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aharenko\TeleLeukemia\build\"/>
    </mc:Choice>
  </mc:AlternateContent>
  <bookViews>
    <workbookView xWindow="0" yWindow="0" windowWidth="24000" windowHeight="9300"/>
  </bookViews>
  <sheets>
    <sheet name="Лист1" sheetId="1" r:id="rId1"/>
  </sheets>
  <definedNames>
    <definedName name="founded_propsF0000120" localSheetId="0">Лист1!$A$1:$K$419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ounded_propsF0000120" type="6" refreshedVersion="5" background="1" saveData="1">
    <textPr sourceFile="C:\zaharenko\TeleLeukemia\build\founded_propsF0000120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<sst xmlns="http://schemas.openxmlformats.org/spreadsheetml/2006/main" count="432" uniqueCount="34">
  <si>
    <t>Perimeter</t>
  </si>
  <si>
    <t>S</t>
  </si>
  <si>
    <t>Shape</t>
  </si>
  <si>
    <t>CitoplasmRatio</t>
  </si>
  <si>
    <t>Roundness</t>
  </si>
  <si>
    <t>RectFill</t>
  </si>
  <si>
    <t>CitoplasmHue</t>
  </si>
  <si>
    <t>ContourMoment</t>
  </si>
  <si>
    <t>XC</t>
  </si>
  <si>
    <t>YC</t>
  </si>
  <si>
    <t>ImgName</t>
  </si>
  <si>
    <t>F0000100</t>
  </si>
  <si>
    <t>F0000101</t>
  </si>
  <si>
    <t>F0000102</t>
  </si>
  <si>
    <t>F0000103</t>
  </si>
  <si>
    <t>F0000104</t>
  </si>
  <si>
    <t>F0000105</t>
  </si>
  <si>
    <t>F0000106</t>
  </si>
  <si>
    <t>F0000107</t>
  </si>
  <si>
    <t>F0000108</t>
  </si>
  <si>
    <t>F0000109</t>
  </si>
  <si>
    <t>inf</t>
  </si>
  <si>
    <t>F0000110</t>
  </si>
  <si>
    <t>F0000111</t>
  </si>
  <si>
    <t>F0000112</t>
  </si>
  <si>
    <t>F0000113</t>
  </si>
  <si>
    <t>F0000114</t>
  </si>
  <si>
    <t>nan</t>
  </si>
  <si>
    <t>F0000115</t>
  </si>
  <si>
    <t>F0000116</t>
  </si>
  <si>
    <t>F0000117</t>
  </si>
  <si>
    <t>F0000118</t>
  </si>
  <si>
    <t>F0000119</t>
  </si>
  <si>
    <t>F0000120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</si>
</sst>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s/round</a:t>
            </a:r>
            <a:endParaRPr lang="ru-RU"/>
          </a:p>
        </c:rich>
      </c:tx>
      <c:layout>
        <c:manualLayout>
          <c:xMode val="edge"/>
          <c:yMode val="edge"/>
          <c:x val="0.40587684147288966"/>
          <c:y val="1.0301691227142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288573972672155E-2"/>
          <c:y val="8.2510868631883259E-3"/>
          <c:w val="0.93620187240374486"/>
          <c:h val="0.844817843715481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Лист1!$B$2:$B$419</c:f>
              <c:numCache>
                <c:formatCode>General</c:formatCode>
                <c:ptCount val="418"/>
                <c:pt idx="0">
                  <c:v>29295</c:v>
                </c:pt>
                <c:pt idx="1">
                  <c:v>15225</c:v>
                </c:pt>
                <c:pt idx="2">
                  <c:v>29809</c:v>
                </c:pt>
                <c:pt idx="3">
                  <c:v>16292</c:v>
                </c:pt>
                <c:pt idx="4">
                  <c:v>12706</c:v>
                </c:pt>
                <c:pt idx="5">
                  <c:v>14753</c:v>
                </c:pt>
                <c:pt idx="6">
                  <c:v>5010</c:v>
                </c:pt>
                <c:pt idx="7">
                  <c:v>12225</c:v>
                </c:pt>
                <c:pt idx="8">
                  <c:v>10426</c:v>
                </c:pt>
                <c:pt idx="9">
                  <c:v>13882</c:v>
                </c:pt>
                <c:pt idx="10">
                  <c:v>6182</c:v>
                </c:pt>
                <c:pt idx="11">
                  <c:v>10945</c:v>
                </c:pt>
                <c:pt idx="12">
                  <c:v>10962</c:v>
                </c:pt>
                <c:pt idx="13">
                  <c:v>8724</c:v>
                </c:pt>
                <c:pt idx="14">
                  <c:v>24342</c:v>
                </c:pt>
                <c:pt idx="15">
                  <c:v>17684</c:v>
                </c:pt>
                <c:pt idx="16">
                  <c:v>15925</c:v>
                </c:pt>
                <c:pt idx="17">
                  <c:v>14841</c:v>
                </c:pt>
                <c:pt idx="18">
                  <c:v>14691</c:v>
                </c:pt>
                <c:pt idx="19">
                  <c:v>17467</c:v>
                </c:pt>
                <c:pt idx="20">
                  <c:v>11184</c:v>
                </c:pt>
                <c:pt idx="21">
                  <c:v>14725</c:v>
                </c:pt>
                <c:pt idx="22">
                  <c:v>12621</c:v>
                </c:pt>
                <c:pt idx="23">
                  <c:v>13842</c:v>
                </c:pt>
                <c:pt idx="24">
                  <c:v>15116</c:v>
                </c:pt>
                <c:pt idx="25">
                  <c:v>11812</c:v>
                </c:pt>
                <c:pt idx="26">
                  <c:v>8079</c:v>
                </c:pt>
                <c:pt idx="27">
                  <c:v>12990</c:v>
                </c:pt>
                <c:pt idx="28">
                  <c:v>12058</c:v>
                </c:pt>
                <c:pt idx="29">
                  <c:v>17400</c:v>
                </c:pt>
                <c:pt idx="30">
                  <c:v>15956</c:v>
                </c:pt>
                <c:pt idx="31">
                  <c:v>17364</c:v>
                </c:pt>
                <c:pt idx="32">
                  <c:v>22900</c:v>
                </c:pt>
                <c:pt idx="33">
                  <c:v>11638</c:v>
                </c:pt>
                <c:pt idx="34">
                  <c:v>20298</c:v>
                </c:pt>
                <c:pt idx="35">
                  <c:v>25252</c:v>
                </c:pt>
                <c:pt idx="36">
                  <c:v>16991</c:v>
                </c:pt>
                <c:pt idx="37">
                  <c:v>13817</c:v>
                </c:pt>
                <c:pt idx="38">
                  <c:v>19184</c:v>
                </c:pt>
                <c:pt idx="39">
                  <c:v>15615</c:v>
                </c:pt>
                <c:pt idx="40">
                  <c:v>16060</c:v>
                </c:pt>
                <c:pt idx="41">
                  <c:v>15965</c:v>
                </c:pt>
                <c:pt idx="42">
                  <c:v>8328</c:v>
                </c:pt>
                <c:pt idx="43">
                  <c:v>11478</c:v>
                </c:pt>
                <c:pt idx="44">
                  <c:v>16339</c:v>
                </c:pt>
                <c:pt idx="45">
                  <c:v>8332</c:v>
                </c:pt>
                <c:pt idx="46">
                  <c:v>10150</c:v>
                </c:pt>
                <c:pt idx="47">
                  <c:v>22972</c:v>
                </c:pt>
                <c:pt idx="48">
                  <c:v>11338</c:v>
                </c:pt>
                <c:pt idx="49">
                  <c:v>9203</c:v>
                </c:pt>
                <c:pt idx="50">
                  <c:v>10413</c:v>
                </c:pt>
                <c:pt idx="51">
                  <c:v>9560</c:v>
                </c:pt>
                <c:pt idx="52">
                  <c:v>7431</c:v>
                </c:pt>
                <c:pt idx="53">
                  <c:v>10402</c:v>
                </c:pt>
                <c:pt idx="54">
                  <c:v>18826</c:v>
                </c:pt>
                <c:pt idx="55">
                  <c:v>16167</c:v>
                </c:pt>
                <c:pt idx="56">
                  <c:v>16834</c:v>
                </c:pt>
                <c:pt idx="57">
                  <c:v>16601</c:v>
                </c:pt>
                <c:pt idx="58">
                  <c:v>24480</c:v>
                </c:pt>
                <c:pt idx="59">
                  <c:v>18788</c:v>
                </c:pt>
                <c:pt idx="60">
                  <c:v>16336</c:v>
                </c:pt>
                <c:pt idx="61">
                  <c:v>15299</c:v>
                </c:pt>
                <c:pt idx="62">
                  <c:v>11154</c:v>
                </c:pt>
                <c:pt idx="63">
                  <c:v>14049</c:v>
                </c:pt>
                <c:pt idx="64">
                  <c:v>19771</c:v>
                </c:pt>
                <c:pt idx="65">
                  <c:v>22951</c:v>
                </c:pt>
                <c:pt idx="66">
                  <c:v>19392</c:v>
                </c:pt>
                <c:pt idx="67">
                  <c:v>16386</c:v>
                </c:pt>
                <c:pt idx="68">
                  <c:v>21192</c:v>
                </c:pt>
                <c:pt idx="69">
                  <c:v>15885</c:v>
                </c:pt>
                <c:pt idx="70">
                  <c:v>11283</c:v>
                </c:pt>
                <c:pt idx="71">
                  <c:v>15946</c:v>
                </c:pt>
                <c:pt idx="72">
                  <c:v>11740</c:v>
                </c:pt>
                <c:pt idx="73">
                  <c:v>12054</c:v>
                </c:pt>
                <c:pt idx="74">
                  <c:v>15873</c:v>
                </c:pt>
                <c:pt idx="75">
                  <c:v>17865</c:v>
                </c:pt>
                <c:pt idx="76">
                  <c:v>13661</c:v>
                </c:pt>
                <c:pt idx="77">
                  <c:v>13163</c:v>
                </c:pt>
                <c:pt idx="78">
                  <c:v>16654</c:v>
                </c:pt>
                <c:pt idx="79">
                  <c:v>15357</c:v>
                </c:pt>
                <c:pt idx="80">
                  <c:v>15042</c:v>
                </c:pt>
                <c:pt idx="81">
                  <c:v>10074</c:v>
                </c:pt>
                <c:pt idx="82">
                  <c:v>7650</c:v>
                </c:pt>
                <c:pt idx="83">
                  <c:v>16566</c:v>
                </c:pt>
                <c:pt idx="84">
                  <c:v>12509</c:v>
                </c:pt>
                <c:pt idx="85">
                  <c:v>13899</c:v>
                </c:pt>
                <c:pt idx="86">
                  <c:v>9478</c:v>
                </c:pt>
                <c:pt idx="87">
                  <c:v>12990</c:v>
                </c:pt>
                <c:pt idx="88">
                  <c:v>10643</c:v>
                </c:pt>
                <c:pt idx="89">
                  <c:v>11346</c:v>
                </c:pt>
                <c:pt idx="90">
                  <c:v>9555</c:v>
                </c:pt>
                <c:pt idx="91">
                  <c:v>12696</c:v>
                </c:pt>
                <c:pt idx="92">
                  <c:v>18292</c:v>
                </c:pt>
                <c:pt idx="93">
                  <c:v>11076</c:v>
                </c:pt>
                <c:pt idx="94">
                  <c:v>11256</c:v>
                </c:pt>
                <c:pt idx="95">
                  <c:v>18035</c:v>
                </c:pt>
                <c:pt idx="96">
                  <c:v>12105</c:v>
                </c:pt>
                <c:pt idx="97">
                  <c:v>16305</c:v>
                </c:pt>
                <c:pt idx="98">
                  <c:v>11311</c:v>
                </c:pt>
                <c:pt idx="99">
                  <c:v>15396</c:v>
                </c:pt>
                <c:pt idx="100">
                  <c:v>14668</c:v>
                </c:pt>
                <c:pt idx="101">
                  <c:v>18470</c:v>
                </c:pt>
                <c:pt idx="102">
                  <c:v>16184</c:v>
                </c:pt>
                <c:pt idx="103">
                  <c:v>16130</c:v>
                </c:pt>
                <c:pt idx="104">
                  <c:v>19303</c:v>
                </c:pt>
                <c:pt idx="105">
                  <c:v>8294</c:v>
                </c:pt>
                <c:pt idx="106">
                  <c:v>6509</c:v>
                </c:pt>
                <c:pt idx="107">
                  <c:v>15618</c:v>
                </c:pt>
                <c:pt idx="108">
                  <c:v>16102</c:v>
                </c:pt>
                <c:pt idx="109">
                  <c:v>7125</c:v>
                </c:pt>
                <c:pt idx="110">
                  <c:v>12746</c:v>
                </c:pt>
                <c:pt idx="111">
                  <c:v>13459</c:v>
                </c:pt>
                <c:pt idx="112">
                  <c:v>7663</c:v>
                </c:pt>
                <c:pt idx="113">
                  <c:v>11477</c:v>
                </c:pt>
                <c:pt idx="114">
                  <c:v>10117</c:v>
                </c:pt>
                <c:pt idx="115">
                  <c:v>9938</c:v>
                </c:pt>
                <c:pt idx="116">
                  <c:v>17496</c:v>
                </c:pt>
                <c:pt idx="117">
                  <c:v>13234</c:v>
                </c:pt>
                <c:pt idx="118">
                  <c:v>19008</c:v>
                </c:pt>
                <c:pt idx="119">
                  <c:v>10513</c:v>
                </c:pt>
                <c:pt idx="120">
                  <c:v>15389</c:v>
                </c:pt>
                <c:pt idx="121">
                  <c:v>16340</c:v>
                </c:pt>
                <c:pt idx="122">
                  <c:v>18077</c:v>
                </c:pt>
                <c:pt idx="123">
                  <c:v>11424</c:v>
                </c:pt>
                <c:pt idx="124">
                  <c:v>9341</c:v>
                </c:pt>
                <c:pt idx="125">
                  <c:v>9397</c:v>
                </c:pt>
                <c:pt idx="126">
                  <c:v>15332</c:v>
                </c:pt>
                <c:pt idx="127">
                  <c:v>12363</c:v>
                </c:pt>
                <c:pt idx="128">
                  <c:v>14708</c:v>
                </c:pt>
                <c:pt idx="129">
                  <c:v>15198</c:v>
                </c:pt>
                <c:pt idx="130">
                  <c:v>15835</c:v>
                </c:pt>
                <c:pt idx="131">
                  <c:v>18545</c:v>
                </c:pt>
                <c:pt idx="132">
                  <c:v>8295</c:v>
                </c:pt>
                <c:pt idx="133">
                  <c:v>12674</c:v>
                </c:pt>
                <c:pt idx="134">
                  <c:v>18396</c:v>
                </c:pt>
                <c:pt idx="135">
                  <c:v>13730</c:v>
                </c:pt>
                <c:pt idx="136">
                  <c:v>9806</c:v>
                </c:pt>
                <c:pt idx="137">
                  <c:v>11959</c:v>
                </c:pt>
                <c:pt idx="138">
                  <c:v>13892</c:v>
                </c:pt>
                <c:pt idx="139">
                  <c:v>12245</c:v>
                </c:pt>
                <c:pt idx="140">
                  <c:v>22607</c:v>
                </c:pt>
                <c:pt idx="141">
                  <c:v>10597</c:v>
                </c:pt>
                <c:pt idx="142">
                  <c:v>10862</c:v>
                </c:pt>
                <c:pt idx="143">
                  <c:v>13113</c:v>
                </c:pt>
                <c:pt idx="144">
                  <c:v>10774</c:v>
                </c:pt>
                <c:pt idx="145">
                  <c:v>5582</c:v>
                </c:pt>
                <c:pt idx="146">
                  <c:v>13036</c:v>
                </c:pt>
                <c:pt idx="147">
                  <c:v>13110</c:v>
                </c:pt>
                <c:pt idx="148">
                  <c:v>17103</c:v>
                </c:pt>
                <c:pt idx="149">
                  <c:v>14940</c:v>
                </c:pt>
                <c:pt idx="150">
                  <c:v>15868</c:v>
                </c:pt>
                <c:pt idx="151">
                  <c:v>18545</c:v>
                </c:pt>
                <c:pt idx="152">
                  <c:v>8295</c:v>
                </c:pt>
                <c:pt idx="153">
                  <c:v>12674</c:v>
                </c:pt>
                <c:pt idx="154">
                  <c:v>18252</c:v>
                </c:pt>
                <c:pt idx="155">
                  <c:v>18396</c:v>
                </c:pt>
                <c:pt idx="156">
                  <c:v>13730</c:v>
                </c:pt>
                <c:pt idx="157">
                  <c:v>9806</c:v>
                </c:pt>
                <c:pt idx="158">
                  <c:v>11959</c:v>
                </c:pt>
                <c:pt idx="159">
                  <c:v>13892</c:v>
                </c:pt>
                <c:pt idx="160">
                  <c:v>12245</c:v>
                </c:pt>
                <c:pt idx="161">
                  <c:v>22607</c:v>
                </c:pt>
                <c:pt idx="162">
                  <c:v>10597</c:v>
                </c:pt>
                <c:pt idx="163">
                  <c:v>11045</c:v>
                </c:pt>
                <c:pt idx="164">
                  <c:v>6015</c:v>
                </c:pt>
                <c:pt idx="165">
                  <c:v>10862</c:v>
                </c:pt>
                <c:pt idx="166">
                  <c:v>13113</c:v>
                </c:pt>
                <c:pt idx="167">
                  <c:v>10774</c:v>
                </c:pt>
                <c:pt idx="168">
                  <c:v>5582</c:v>
                </c:pt>
                <c:pt idx="169">
                  <c:v>13036</c:v>
                </c:pt>
                <c:pt idx="170">
                  <c:v>13110</c:v>
                </c:pt>
                <c:pt idx="171">
                  <c:v>17103</c:v>
                </c:pt>
                <c:pt idx="172">
                  <c:v>14940</c:v>
                </c:pt>
                <c:pt idx="173">
                  <c:v>15868</c:v>
                </c:pt>
                <c:pt idx="174">
                  <c:v>18357</c:v>
                </c:pt>
                <c:pt idx="175">
                  <c:v>14622</c:v>
                </c:pt>
                <c:pt idx="176">
                  <c:v>6772</c:v>
                </c:pt>
                <c:pt idx="177">
                  <c:v>5518</c:v>
                </c:pt>
                <c:pt idx="178">
                  <c:v>12099</c:v>
                </c:pt>
                <c:pt idx="179">
                  <c:v>10011</c:v>
                </c:pt>
                <c:pt idx="180">
                  <c:v>10708</c:v>
                </c:pt>
                <c:pt idx="181">
                  <c:v>15682</c:v>
                </c:pt>
                <c:pt idx="182">
                  <c:v>13913</c:v>
                </c:pt>
                <c:pt idx="183">
                  <c:v>11784</c:v>
                </c:pt>
                <c:pt idx="184">
                  <c:v>12445</c:v>
                </c:pt>
                <c:pt idx="185">
                  <c:v>14433</c:v>
                </c:pt>
                <c:pt idx="186">
                  <c:v>15032</c:v>
                </c:pt>
                <c:pt idx="187">
                  <c:v>10653</c:v>
                </c:pt>
                <c:pt idx="188">
                  <c:v>16257</c:v>
                </c:pt>
                <c:pt idx="189">
                  <c:v>7742</c:v>
                </c:pt>
                <c:pt idx="190">
                  <c:v>5809</c:v>
                </c:pt>
                <c:pt idx="191">
                  <c:v>20347</c:v>
                </c:pt>
                <c:pt idx="192">
                  <c:v>14180</c:v>
                </c:pt>
                <c:pt idx="193">
                  <c:v>7232</c:v>
                </c:pt>
                <c:pt idx="194">
                  <c:v>8019</c:v>
                </c:pt>
                <c:pt idx="195">
                  <c:v>11104</c:v>
                </c:pt>
                <c:pt idx="196">
                  <c:v>13072</c:v>
                </c:pt>
                <c:pt idx="197">
                  <c:v>12220</c:v>
                </c:pt>
                <c:pt idx="198">
                  <c:v>13329</c:v>
                </c:pt>
                <c:pt idx="199">
                  <c:v>8206</c:v>
                </c:pt>
                <c:pt idx="200">
                  <c:v>6587</c:v>
                </c:pt>
                <c:pt idx="201">
                  <c:v>12025</c:v>
                </c:pt>
                <c:pt idx="202">
                  <c:v>8476</c:v>
                </c:pt>
                <c:pt idx="203">
                  <c:v>44718</c:v>
                </c:pt>
                <c:pt idx="204">
                  <c:v>12262</c:v>
                </c:pt>
                <c:pt idx="205">
                  <c:v>13039</c:v>
                </c:pt>
                <c:pt idx="206">
                  <c:v>10342</c:v>
                </c:pt>
                <c:pt idx="207">
                  <c:v>6468</c:v>
                </c:pt>
                <c:pt idx="208">
                  <c:v>10514</c:v>
                </c:pt>
                <c:pt idx="209">
                  <c:v>5855</c:v>
                </c:pt>
                <c:pt idx="210">
                  <c:v>5749</c:v>
                </c:pt>
                <c:pt idx="211">
                  <c:v>14335</c:v>
                </c:pt>
                <c:pt idx="212">
                  <c:v>18062</c:v>
                </c:pt>
                <c:pt idx="213">
                  <c:v>9598</c:v>
                </c:pt>
                <c:pt idx="214">
                  <c:v>15916</c:v>
                </c:pt>
                <c:pt idx="215">
                  <c:v>17889</c:v>
                </c:pt>
                <c:pt idx="216">
                  <c:v>6277</c:v>
                </c:pt>
                <c:pt idx="217">
                  <c:v>13437</c:v>
                </c:pt>
                <c:pt idx="218">
                  <c:v>6124</c:v>
                </c:pt>
                <c:pt idx="219">
                  <c:v>6976</c:v>
                </c:pt>
                <c:pt idx="220">
                  <c:v>13475</c:v>
                </c:pt>
                <c:pt idx="221">
                  <c:v>9611</c:v>
                </c:pt>
                <c:pt idx="222">
                  <c:v>16504</c:v>
                </c:pt>
                <c:pt idx="223">
                  <c:v>19270</c:v>
                </c:pt>
                <c:pt idx="224">
                  <c:v>12130</c:v>
                </c:pt>
                <c:pt idx="225">
                  <c:v>10914</c:v>
                </c:pt>
                <c:pt idx="226">
                  <c:v>12912</c:v>
                </c:pt>
                <c:pt idx="227">
                  <c:v>25435</c:v>
                </c:pt>
                <c:pt idx="228">
                  <c:v>26550</c:v>
                </c:pt>
                <c:pt idx="229">
                  <c:v>5670</c:v>
                </c:pt>
                <c:pt idx="230">
                  <c:v>7442</c:v>
                </c:pt>
                <c:pt idx="231">
                  <c:v>15448</c:v>
                </c:pt>
                <c:pt idx="232">
                  <c:v>10756</c:v>
                </c:pt>
                <c:pt idx="233">
                  <c:v>9361</c:v>
                </c:pt>
                <c:pt idx="234">
                  <c:v>10276</c:v>
                </c:pt>
                <c:pt idx="235">
                  <c:v>20655</c:v>
                </c:pt>
                <c:pt idx="236">
                  <c:v>12718</c:v>
                </c:pt>
                <c:pt idx="237">
                  <c:v>11887</c:v>
                </c:pt>
                <c:pt idx="238">
                  <c:v>16853</c:v>
                </c:pt>
                <c:pt idx="239">
                  <c:v>13683</c:v>
                </c:pt>
                <c:pt idx="240">
                  <c:v>9516</c:v>
                </c:pt>
                <c:pt idx="241">
                  <c:v>6894</c:v>
                </c:pt>
                <c:pt idx="242">
                  <c:v>13662</c:v>
                </c:pt>
                <c:pt idx="243">
                  <c:v>14735</c:v>
                </c:pt>
                <c:pt idx="244">
                  <c:v>7000</c:v>
                </c:pt>
                <c:pt idx="245">
                  <c:v>19376</c:v>
                </c:pt>
                <c:pt idx="246">
                  <c:v>8205</c:v>
                </c:pt>
                <c:pt idx="247">
                  <c:v>9109</c:v>
                </c:pt>
                <c:pt idx="248">
                  <c:v>6373</c:v>
                </c:pt>
                <c:pt idx="249">
                  <c:v>8726</c:v>
                </c:pt>
                <c:pt idx="250">
                  <c:v>11648</c:v>
                </c:pt>
                <c:pt idx="251">
                  <c:v>6550</c:v>
                </c:pt>
                <c:pt idx="252">
                  <c:v>7234</c:v>
                </c:pt>
                <c:pt idx="253">
                  <c:v>6251</c:v>
                </c:pt>
                <c:pt idx="254">
                  <c:v>10423</c:v>
                </c:pt>
                <c:pt idx="255">
                  <c:v>9562</c:v>
                </c:pt>
                <c:pt idx="256">
                  <c:v>11332</c:v>
                </c:pt>
                <c:pt idx="257">
                  <c:v>9175</c:v>
                </c:pt>
                <c:pt idx="258">
                  <c:v>7646</c:v>
                </c:pt>
                <c:pt idx="259">
                  <c:v>9788</c:v>
                </c:pt>
                <c:pt idx="260">
                  <c:v>9640</c:v>
                </c:pt>
                <c:pt idx="261">
                  <c:v>6591</c:v>
                </c:pt>
                <c:pt idx="262">
                  <c:v>16008</c:v>
                </c:pt>
                <c:pt idx="263">
                  <c:v>11947</c:v>
                </c:pt>
                <c:pt idx="264">
                  <c:v>7964</c:v>
                </c:pt>
                <c:pt idx="265">
                  <c:v>7819</c:v>
                </c:pt>
                <c:pt idx="266">
                  <c:v>12381</c:v>
                </c:pt>
                <c:pt idx="267">
                  <c:v>9034</c:v>
                </c:pt>
                <c:pt idx="268">
                  <c:v>15700</c:v>
                </c:pt>
                <c:pt idx="269">
                  <c:v>9219</c:v>
                </c:pt>
                <c:pt idx="270">
                  <c:v>7275</c:v>
                </c:pt>
                <c:pt idx="271">
                  <c:v>9093</c:v>
                </c:pt>
                <c:pt idx="272">
                  <c:v>9960</c:v>
                </c:pt>
                <c:pt idx="273">
                  <c:v>10454</c:v>
                </c:pt>
                <c:pt idx="274">
                  <c:v>14314</c:v>
                </c:pt>
                <c:pt idx="275">
                  <c:v>7978</c:v>
                </c:pt>
                <c:pt idx="276">
                  <c:v>6299</c:v>
                </c:pt>
                <c:pt idx="277">
                  <c:v>9384</c:v>
                </c:pt>
                <c:pt idx="278">
                  <c:v>10919</c:v>
                </c:pt>
                <c:pt idx="279">
                  <c:v>13292</c:v>
                </c:pt>
                <c:pt idx="280">
                  <c:v>10826</c:v>
                </c:pt>
                <c:pt idx="281">
                  <c:v>6701</c:v>
                </c:pt>
                <c:pt idx="282">
                  <c:v>8978</c:v>
                </c:pt>
                <c:pt idx="283">
                  <c:v>10202</c:v>
                </c:pt>
                <c:pt idx="284">
                  <c:v>14559</c:v>
                </c:pt>
                <c:pt idx="285">
                  <c:v>7653</c:v>
                </c:pt>
                <c:pt idx="286">
                  <c:v>10965</c:v>
                </c:pt>
                <c:pt idx="287">
                  <c:v>5843</c:v>
                </c:pt>
                <c:pt idx="288">
                  <c:v>8268</c:v>
                </c:pt>
                <c:pt idx="289">
                  <c:v>8877</c:v>
                </c:pt>
                <c:pt idx="290">
                  <c:v>14435</c:v>
                </c:pt>
                <c:pt idx="291">
                  <c:v>9902</c:v>
                </c:pt>
                <c:pt idx="292">
                  <c:v>9688</c:v>
                </c:pt>
                <c:pt idx="293">
                  <c:v>8518</c:v>
                </c:pt>
                <c:pt idx="294">
                  <c:v>16848</c:v>
                </c:pt>
                <c:pt idx="295">
                  <c:v>8908</c:v>
                </c:pt>
                <c:pt idx="296">
                  <c:v>12286</c:v>
                </c:pt>
                <c:pt idx="297">
                  <c:v>14296</c:v>
                </c:pt>
                <c:pt idx="298">
                  <c:v>22252</c:v>
                </c:pt>
                <c:pt idx="299">
                  <c:v>6777</c:v>
                </c:pt>
                <c:pt idx="300">
                  <c:v>7198</c:v>
                </c:pt>
                <c:pt idx="301">
                  <c:v>14244</c:v>
                </c:pt>
                <c:pt idx="302">
                  <c:v>12378</c:v>
                </c:pt>
                <c:pt idx="303">
                  <c:v>8573</c:v>
                </c:pt>
                <c:pt idx="304">
                  <c:v>5090</c:v>
                </c:pt>
                <c:pt idx="305">
                  <c:v>6715</c:v>
                </c:pt>
                <c:pt idx="306">
                  <c:v>6265</c:v>
                </c:pt>
                <c:pt idx="307">
                  <c:v>13862</c:v>
                </c:pt>
                <c:pt idx="308">
                  <c:v>12697</c:v>
                </c:pt>
                <c:pt idx="309">
                  <c:v>17238</c:v>
                </c:pt>
                <c:pt idx="310">
                  <c:v>9232</c:v>
                </c:pt>
                <c:pt idx="311">
                  <c:v>12797</c:v>
                </c:pt>
                <c:pt idx="312">
                  <c:v>10817</c:v>
                </c:pt>
                <c:pt idx="313">
                  <c:v>14004</c:v>
                </c:pt>
                <c:pt idx="314">
                  <c:v>16876</c:v>
                </c:pt>
                <c:pt idx="315">
                  <c:v>8384</c:v>
                </c:pt>
                <c:pt idx="316">
                  <c:v>15937</c:v>
                </c:pt>
                <c:pt idx="317">
                  <c:v>14080</c:v>
                </c:pt>
                <c:pt idx="318">
                  <c:v>10214</c:v>
                </c:pt>
                <c:pt idx="319">
                  <c:v>12574</c:v>
                </c:pt>
                <c:pt idx="320">
                  <c:v>8673</c:v>
                </c:pt>
                <c:pt idx="321">
                  <c:v>7550</c:v>
                </c:pt>
                <c:pt idx="322">
                  <c:v>12191</c:v>
                </c:pt>
                <c:pt idx="323">
                  <c:v>7261</c:v>
                </c:pt>
                <c:pt idx="324">
                  <c:v>10236</c:v>
                </c:pt>
                <c:pt idx="325">
                  <c:v>21724</c:v>
                </c:pt>
                <c:pt idx="326">
                  <c:v>24700</c:v>
                </c:pt>
                <c:pt idx="327">
                  <c:v>7138</c:v>
                </c:pt>
                <c:pt idx="328">
                  <c:v>5477</c:v>
                </c:pt>
                <c:pt idx="329">
                  <c:v>11527</c:v>
                </c:pt>
                <c:pt idx="330">
                  <c:v>13541</c:v>
                </c:pt>
                <c:pt idx="331">
                  <c:v>13838</c:v>
                </c:pt>
                <c:pt idx="332">
                  <c:v>9377</c:v>
                </c:pt>
                <c:pt idx="333">
                  <c:v>10252</c:v>
                </c:pt>
                <c:pt idx="334">
                  <c:v>15917</c:v>
                </c:pt>
                <c:pt idx="335">
                  <c:v>7524</c:v>
                </c:pt>
                <c:pt idx="336">
                  <c:v>7016</c:v>
                </c:pt>
                <c:pt idx="337">
                  <c:v>12741</c:v>
                </c:pt>
                <c:pt idx="338">
                  <c:v>10090</c:v>
                </c:pt>
                <c:pt idx="339">
                  <c:v>7640</c:v>
                </c:pt>
                <c:pt idx="340">
                  <c:v>7729</c:v>
                </c:pt>
                <c:pt idx="341">
                  <c:v>9183</c:v>
                </c:pt>
                <c:pt idx="342">
                  <c:v>27098</c:v>
                </c:pt>
                <c:pt idx="343">
                  <c:v>10828</c:v>
                </c:pt>
                <c:pt idx="344">
                  <c:v>10545</c:v>
                </c:pt>
                <c:pt idx="345">
                  <c:v>11817</c:v>
                </c:pt>
                <c:pt idx="346">
                  <c:v>6792</c:v>
                </c:pt>
                <c:pt idx="347">
                  <c:v>6152</c:v>
                </c:pt>
                <c:pt idx="348">
                  <c:v>15985</c:v>
                </c:pt>
                <c:pt idx="349">
                  <c:v>7652</c:v>
                </c:pt>
                <c:pt idx="350">
                  <c:v>11788</c:v>
                </c:pt>
                <c:pt idx="351">
                  <c:v>10555</c:v>
                </c:pt>
                <c:pt idx="352">
                  <c:v>13179</c:v>
                </c:pt>
                <c:pt idx="353">
                  <c:v>15627</c:v>
                </c:pt>
                <c:pt idx="354">
                  <c:v>10649</c:v>
                </c:pt>
                <c:pt idx="355">
                  <c:v>10098</c:v>
                </c:pt>
                <c:pt idx="356">
                  <c:v>9317</c:v>
                </c:pt>
                <c:pt idx="357">
                  <c:v>13551</c:v>
                </c:pt>
                <c:pt idx="358">
                  <c:v>10976</c:v>
                </c:pt>
                <c:pt idx="359">
                  <c:v>19934</c:v>
                </c:pt>
                <c:pt idx="360">
                  <c:v>8437</c:v>
                </c:pt>
                <c:pt idx="361">
                  <c:v>7707</c:v>
                </c:pt>
                <c:pt idx="362">
                  <c:v>12288</c:v>
                </c:pt>
                <c:pt idx="363">
                  <c:v>10460</c:v>
                </c:pt>
                <c:pt idx="364">
                  <c:v>14078</c:v>
                </c:pt>
                <c:pt idx="365">
                  <c:v>7573</c:v>
                </c:pt>
                <c:pt idx="366">
                  <c:v>7386</c:v>
                </c:pt>
                <c:pt idx="367">
                  <c:v>6635</c:v>
                </c:pt>
                <c:pt idx="368">
                  <c:v>9004</c:v>
                </c:pt>
                <c:pt idx="369">
                  <c:v>11802</c:v>
                </c:pt>
                <c:pt idx="370">
                  <c:v>9498</c:v>
                </c:pt>
                <c:pt idx="371">
                  <c:v>15001</c:v>
                </c:pt>
                <c:pt idx="372">
                  <c:v>11468</c:v>
                </c:pt>
                <c:pt idx="373">
                  <c:v>8720</c:v>
                </c:pt>
                <c:pt idx="374">
                  <c:v>7684</c:v>
                </c:pt>
                <c:pt idx="375">
                  <c:v>12969</c:v>
                </c:pt>
                <c:pt idx="376">
                  <c:v>15142</c:v>
                </c:pt>
                <c:pt idx="377">
                  <c:v>10137</c:v>
                </c:pt>
                <c:pt idx="378">
                  <c:v>9759</c:v>
                </c:pt>
                <c:pt idx="379">
                  <c:v>8384</c:v>
                </c:pt>
                <c:pt idx="380">
                  <c:v>5869</c:v>
                </c:pt>
                <c:pt idx="381">
                  <c:v>14023</c:v>
                </c:pt>
                <c:pt idx="382">
                  <c:v>18819</c:v>
                </c:pt>
                <c:pt idx="383">
                  <c:v>9201</c:v>
                </c:pt>
                <c:pt idx="384">
                  <c:v>8819</c:v>
                </c:pt>
                <c:pt idx="385">
                  <c:v>7395</c:v>
                </c:pt>
                <c:pt idx="386">
                  <c:v>12551</c:v>
                </c:pt>
                <c:pt idx="387">
                  <c:v>9482</c:v>
                </c:pt>
                <c:pt idx="388">
                  <c:v>9719</c:v>
                </c:pt>
                <c:pt idx="389">
                  <c:v>12913</c:v>
                </c:pt>
                <c:pt idx="390">
                  <c:v>9246</c:v>
                </c:pt>
                <c:pt idx="391">
                  <c:v>11376</c:v>
                </c:pt>
                <c:pt idx="392">
                  <c:v>17089</c:v>
                </c:pt>
                <c:pt idx="393">
                  <c:v>10449</c:v>
                </c:pt>
                <c:pt idx="394">
                  <c:v>8993</c:v>
                </c:pt>
                <c:pt idx="395">
                  <c:v>11040</c:v>
                </c:pt>
                <c:pt idx="396">
                  <c:v>12928</c:v>
                </c:pt>
                <c:pt idx="397">
                  <c:v>8322</c:v>
                </c:pt>
                <c:pt idx="398">
                  <c:v>6829</c:v>
                </c:pt>
                <c:pt idx="399">
                  <c:v>14683</c:v>
                </c:pt>
                <c:pt idx="400">
                  <c:v>5192</c:v>
                </c:pt>
                <c:pt idx="401">
                  <c:v>16138</c:v>
                </c:pt>
                <c:pt idx="402">
                  <c:v>12859</c:v>
                </c:pt>
                <c:pt idx="403">
                  <c:v>11525</c:v>
                </c:pt>
                <c:pt idx="404">
                  <c:v>9591</c:v>
                </c:pt>
                <c:pt idx="405">
                  <c:v>17244</c:v>
                </c:pt>
                <c:pt idx="406">
                  <c:v>8312</c:v>
                </c:pt>
                <c:pt idx="407">
                  <c:v>8760</c:v>
                </c:pt>
                <c:pt idx="408">
                  <c:v>5985</c:v>
                </c:pt>
                <c:pt idx="409">
                  <c:v>12789</c:v>
                </c:pt>
                <c:pt idx="410">
                  <c:v>11107</c:v>
                </c:pt>
                <c:pt idx="411">
                  <c:v>12712</c:v>
                </c:pt>
                <c:pt idx="412">
                  <c:v>9632</c:v>
                </c:pt>
                <c:pt idx="413">
                  <c:v>9475</c:v>
                </c:pt>
                <c:pt idx="414">
                  <c:v>7894</c:v>
                </c:pt>
                <c:pt idx="415">
                  <c:v>9525</c:v>
                </c:pt>
                <c:pt idx="416">
                  <c:v>12414</c:v>
                </c:pt>
                <c:pt idx="417">
                  <c:v>14811</c:v>
                </c:pt>
              </c:numCache>
            </c:numRef>
          </c:xVal>
          <c:yVal>
            <c:numRef>
              <c:f>Лист1!$E$2:$E$419</c:f>
              <c:numCache>
                <c:formatCode>0.00</c:formatCode>
                <c:ptCount val="418"/>
                <c:pt idx="0">
                  <c:v>0.31736500000000001</c:v>
                </c:pt>
                <c:pt idx="1">
                  <c:v>0.227518</c:v>
                </c:pt>
                <c:pt idx="2">
                  <c:v>0.23078399999999999</c:v>
                </c:pt>
                <c:pt idx="3">
                  <c:v>0.42752299999999999</c:v>
                </c:pt>
                <c:pt idx="4">
                  <c:v>0.48123899999999997</c:v>
                </c:pt>
                <c:pt idx="5">
                  <c:v>0.20980799999999999</c:v>
                </c:pt>
                <c:pt idx="6">
                  <c:v>0.45008199999999998</c:v>
                </c:pt>
                <c:pt idx="7">
                  <c:v>0.48293399999999997</c:v>
                </c:pt>
                <c:pt idx="8">
                  <c:v>0.42380400000000001</c:v>
                </c:pt>
                <c:pt idx="9">
                  <c:v>0.27120699999999998</c:v>
                </c:pt>
                <c:pt idx="10">
                  <c:v>0.47595199999999999</c:v>
                </c:pt>
                <c:pt idx="11">
                  <c:v>0.49899300000000002</c:v>
                </c:pt>
                <c:pt idx="12">
                  <c:v>0.32703700000000002</c:v>
                </c:pt>
                <c:pt idx="13">
                  <c:v>0.55860600000000005</c:v>
                </c:pt>
                <c:pt idx="14">
                  <c:v>0.37595899999999999</c:v>
                </c:pt>
                <c:pt idx="15">
                  <c:v>0.23764299999999999</c:v>
                </c:pt>
                <c:pt idx="16">
                  <c:v>0.339277</c:v>
                </c:pt>
                <c:pt idx="17">
                  <c:v>0.32629999999999998</c:v>
                </c:pt>
                <c:pt idx="18">
                  <c:v>0.46809000000000001</c:v>
                </c:pt>
                <c:pt idx="19">
                  <c:v>0.190997</c:v>
                </c:pt>
                <c:pt idx="20">
                  <c:v>0.48917500000000003</c:v>
                </c:pt>
                <c:pt idx="21">
                  <c:v>0.375473</c:v>
                </c:pt>
                <c:pt idx="22">
                  <c:v>0.60974799999999996</c:v>
                </c:pt>
                <c:pt idx="23">
                  <c:v>0.56266000000000005</c:v>
                </c:pt>
                <c:pt idx="24">
                  <c:v>0.52763199999999999</c:v>
                </c:pt>
                <c:pt idx="25">
                  <c:v>0.48889700000000003</c:v>
                </c:pt>
                <c:pt idx="26">
                  <c:v>0.15823000000000001</c:v>
                </c:pt>
                <c:pt idx="27">
                  <c:v>0.57243200000000005</c:v>
                </c:pt>
                <c:pt idx="28">
                  <c:v>0.46965099999999999</c:v>
                </c:pt>
                <c:pt idx="29">
                  <c:v>0.2984</c:v>
                </c:pt>
                <c:pt idx="30">
                  <c:v>0.395513</c:v>
                </c:pt>
                <c:pt idx="31">
                  <c:v>0.36611100000000002</c:v>
                </c:pt>
                <c:pt idx="32">
                  <c:v>0.294794</c:v>
                </c:pt>
                <c:pt idx="33">
                  <c:v>0.44386599999999998</c:v>
                </c:pt>
                <c:pt idx="34">
                  <c:v>3.6048499999999999</c:v>
                </c:pt>
                <c:pt idx="35">
                  <c:v>0.250274</c:v>
                </c:pt>
                <c:pt idx="36">
                  <c:v>0.54310099999999994</c:v>
                </c:pt>
                <c:pt idx="37">
                  <c:v>0.45167600000000002</c:v>
                </c:pt>
                <c:pt idx="38">
                  <c:v>0.26048700000000002</c:v>
                </c:pt>
                <c:pt idx="39">
                  <c:v>0.52388500000000005</c:v>
                </c:pt>
                <c:pt idx="40">
                  <c:v>0.19133800000000001</c:v>
                </c:pt>
                <c:pt idx="41">
                  <c:v>0.45777299999999999</c:v>
                </c:pt>
                <c:pt idx="42">
                  <c:v>0.576658</c:v>
                </c:pt>
                <c:pt idx="43">
                  <c:v>0.296041</c:v>
                </c:pt>
                <c:pt idx="44">
                  <c:v>0.28551599999999999</c:v>
                </c:pt>
                <c:pt idx="45">
                  <c:v>0.353792</c:v>
                </c:pt>
                <c:pt idx="46">
                  <c:v>0.42471900000000001</c:v>
                </c:pt>
                <c:pt idx="47">
                  <c:v>0.30056899999999998</c:v>
                </c:pt>
                <c:pt idx="48">
                  <c:v>0.36590200000000001</c:v>
                </c:pt>
                <c:pt idx="49">
                  <c:v>0.44636599999999999</c:v>
                </c:pt>
                <c:pt idx="50">
                  <c:v>0.51105999999999996</c:v>
                </c:pt>
                <c:pt idx="51">
                  <c:v>0.50651999999999997</c:v>
                </c:pt>
                <c:pt idx="52">
                  <c:v>0.59546200000000005</c:v>
                </c:pt>
                <c:pt idx="53">
                  <c:v>0.51458000000000004</c:v>
                </c:pt>
                <c:pt idx="54">
                  <c:v>0.30136099999999999</c:v>
                </c:pt>
                <c:pt idx="55">
                  <c:v>0.209815</c:v>
                </c:pt>
                <c:pt idx="56">
                  <c:v>0.32401200000000002</c:v>
                </c:pt>
                <c:pt idx="57">
                  <c:v>0.30354399999999998</c:v>
                </c:pt>
                <c:pt idx="58">
                  <c:v>0.48917300000000002</c:v>
                </c:pt>
                <c:pt idx="59">
                  <c:v>0.52125200000000005</c:v>
                </c:pt>
                <c:pt idx="60">
                  <c:v>0.51885000000000003</c:v>
                </c:pt>
                <c:pt idx="61">
                  <c:v>0.51328300000000004</c:v>
                </c:pt>
                <c:pt idx="62">
                  <c:v>0.51834800000000003</c:v>
                </c:pt>
                <c:pt idx="63">
                  <c:v>0.39800999999999997</c:v>
                </c:pt>
                <c:pt idx="64">
                  <c:v>0.36413800000000002</c:v>
                </c:pt>
                <c:pt idx="65">
                  <c:v>0.40486800000000001</c:v>
                </c:pt>
                <c:pt idx="66">
                  <c:v>0.378853</c:v>
                </c:pt>
                <c:pt idx="67">
                  <c:v>0.42998900000000001</c:v>
                </c:pt>
                <c:pt idx="68">
                  <c:v>0.54658600000000002</c:v>
                </c:pt>
                <c:pt idx="69">
                  <c:v>0.55818999999999996</c:v>
                </c:pt>
                <c:pt idx="70">
                  <c:v>0.57169300000000001</c:v>
                </c:pt>
                <c:pt idx="71">
                  <c:v>0.18814400000000001</c:v>
                </c:pt>
                <c:pt idx="72">
                  <c:v>0.435531</c:v>
                </c:pt>
                <c:pt idx="73">
                  <c:v>0.47282000000000002</c:v>
                </c:pt>
                <c:pt idx="74">
                  <c:v>6.3954999999999998E-2</c:v>
                </c:pt>
                <c:pt idx="75">
                  <c:v>0.40995500000000001</c:v>
                </c:pt>
                <c:pt idx="76">
                  <c:v>0.58007200000000003</c:v>
                </c:pt>
                <c:pt idx="77">
                  <c:v>0.51268999999999998</c:v>
                </c:pt>
                <c:pt idx="78">
                  <c:v>0.37303700000000001</c:v>
                </c:pt>
                <c:pt idx="79">
                  <c:v>0.50201899999999999</c:v>
                </c:pt>
                <c:pt idx="80">
                  <c:v>0.51811799999999997</c:v>
                </c:pt>
                <c:pt idx="81">
                  <c:v>0.40949600000000003</c:v>
                </c:pt>
                <c:pt idx="82">
                  <c:v>0.466387</c:v>
                </c:pt>
                <c:pt idx="83">
                  <c:v>0.34040900000000002</c:v>
                </c:pt>
                <c:pt idx="84">
                  <c:v>0.50303200000000003</c:v>
                </c:pt>
                <c:pt idx="85">
                  <c:v>0.365784</c:v>
                </c:pt>
                <c:pt idx="86">
                  <c:v>0.56778399999999996</c:v>
                </c:pt>
                <c:pt idx="87">
                  <c:v>0.49199599999999999</c:v>
                </c:pt>
                <c:pt idx="88">
                  <c:v>0.55249800000000004</c:v>
                </c:pt>
                <c:pt idx="89">
                  <c:v>0.52524800000000005</c:v>
                </c:pt>
                <c:pt idx="90">
                  <c:v>0.47645300000000002</c:v>
                </c:pt>
                <c:pt idx="91">
                  <c:v>0.55738600000000005</c:v>
                </c:pt>
                <c:pt idx="92">
                  <c:v>0.24429500000000001</c:v>
                </c:pt>
                <c:pt idx="93">
                  <c:v>0.86988100000000002</c:v>
                </c:pt>
                <c:pt idx="94">
                  <c:v>0.423375</c:v>
                </c:pt>
                <c:pt idx="95">
                  <c:v>0.38423000000000002</c:v>
                </c:pt>
                <c:pt idx="96">
                  <c:v>0.52553000000000005</c:v>
                </c:pt>
                <c:pt idx="97">
                  <c:v>0.35010200000000002</c:v>
                </c:pt>
                <c:pt idx="98">
                  <c:v>0.42840400000000001</c:v>
                </c:pt>
                <c:pt idx="99">
                  <c:v>0.35618</c:v>
                </c:pt>
                <c:pt idx="100">
                  <c:v>0.50356699999999999</c:v>
                </c:pt>
                <c:pt idx="101">
                  <c:v>0.406088</c:v>
                </c:pt>
                <c:pt idx="102">
                  <c:v>0.350246</c:v>
                </c:pt>
                <c:pt idx="103">
                  <c:v>0.44093199999999999</c:v>
                </c:pt>
                <c:pt idx="104">
                  <c:v>0.34956799999999999</c:v>
                </c:pt>
                <c:pt idx="105">
                  <c:v>0.49685600000000002</c:v>
                </c:pt>
                <c:pt idx="106">
                  <c:v>0.14235500000000001</c:v>
                </c:pt>
                <c:pt idx="107">
                  <c:v>0.48518600000000001</c:v>
                </c:pt>
                <c:pt idx="108">
                  <c:v>0.422537</c:v>
                </c:pt>
                <c:pt idx="109">
                  <c:v>0.57675200000000004</c:v>
                </c:pt>
                <c:pt idx="110">
                  <c:v>0.55958200000000002</c:v>
                </c:pt>
                <c:pt idx="111">
                  <c:v>0.49251</c:v>
                </c:pt>
                <c:pt idx="112">
                  <c:v>0.41447800000000001</c:v>
                </c:pt>
                <c:pt idx="113">
                  <c:v>0.52524599999999999</c:v>
                </c:pt>
                <c:pt idx="114">
                  <c:v>0.46655999999999997</c:v>
                </c:pt>
                <c:pt idx="115">
                  <c:v>0.29376600000000003</c:v>
                </c:pt>
                <c:pt idx="116">
                  <c:v>0.27263599999999999</c:v>
                </c:pt>
                <c:pt idx="117">
                  <c:v>0.59651399999999999</c:v>
                </c:pt>
                <c:pt idx="118">
                  <c:v>0.26189499999999999</c:v>
                </c:pt>
                <c:pt idx="119">
                  <c:v>0.53698299999999999</c:v>
                </c:pt>
                <c:pt idx="120">
                  <c:v>0.43860300000000002</c:v>
                </c:pt>
                <c:pt idx="121">
                  <c:v>0.372942</c:v>
                </c:pt>
                <c:pt idx="122">
                  <c:v>0.50754100000000002</c:v>
                </c:pt>
                <c:pt idx="123">
                  <c:v>0.17488799999999999</c:v>
                </c:pt>
                <c:pt idx="124">
                  <c:v>0.47520099999999998</c:v>
                </c:pt>
                <c:pt idx="125">
                  <c:v>0.49180600000000002</c:v>
                </c:pt>
                <c:pt idx="126">
                  <c:v>0.150616</c:v>
                </c:pt>
                <c:pt idx="127">
                  <c:v>0.431537</c:v>
                </c:pt>
                <c:pt idx="128">
                  <c:v>0.49669600000000003</c:v>
                </c:pt>
                <c:pt idx="129">
                  <c:v>0.44650699999999999</c:v>
                </c:pt>
                <c:pt idx="130">
                  <c:v>0.35947499999999999</c:v>
                </c:pt>
                <c:pt idx="131">
                  <c:v>0.25930300000000001</c:v>
                </c:pt>
                <c:pt idx="132">
                  <c:v>0.251328</c:v>
                </c:pt>
                <c:pt idx="133">
                  <c:v>0.48337799999999997</c:v>
                </c:pt>
                <c:pt idx="134">
                  <c:v>0.38786999999999999</c:v>
                </c:pt>
                <c:pt idx="135">
                  <c:v>0.45616000000000001</c:v>
                </c:pt>
                <c:pt idx="136">
                  <c:v>0.56259700000000001</c:v>
                </c:pt>
                <c:pt idx="137">
                  <c:v>0.54315100000000005</c:v>
                </c:pt>
                <c:pt idx="138">
                  <c:v>0.71533199999999997</c:v>
                </c:pt>
                <c:pt idx="139">
                  <c:v>0.49065900000000001</c:v>
                </c:pt>
                <c:pt idx="140">
                  <c:v>0.33856999999999998</c:v>
                </c:pt>
                <c:pt idx="141">
                  <c:v>0.50012699999999999</c:v>
                </c:pt>
                <c:pt idx="142">
                  <c:v>0.43214999999999998</c:v>
                </c:pt>
                <c:pt idx="143">
                  <c:v>0.51435900000000001</c:v>
                </c:pt>
                <c:pt idx="144">
                  <c:v>0.47300599999999998</c:v>
                </c:pt>
                <c:pt idx="145">
                  <c:v>0.26141300000000001</c:v>
                </c:pt>
                <c:pt idx="146">
                  <c:v>0.51497199999999999</c:v>
                </c:pt>
                <c:pt idx="147">
                  <c:v>0.52532000000000001</c:v>
                </c:pt>
                <c:pt idx="148">
                  <c:v>0.33413399999999999</c:v>
                </c:pt>
                <c:pt idx="149">
                  <c:v>0.36214499999999999</c:v>
                </c:pt>
                <c:pt idx="150">
                  <c:v>0.43634099999999998</c:v>
                </c:pt>
                <c:pt idx="151">
                  <c:v>0.25930300000000001</c:v>
                </c:pt>
                <c:pt idx="152">
                  <c:v>0.251328</c:v>
                </c:pt>
                <c:pt idx="153">
                  <c:v>0.48337799999999997</c:v>
                </c:pt>
                <c:pt idx="154">
                  <c:v>2.01952</c:v>
                </c:pt>
                <c:pt idx="155">
                  <c:v>0.38786999999999999</c:v>
                </c:pt>
                <c:pt idx="156">
                  <c:v>0.45616000000000001</c:v>
                </c:pt>
                <c:pt idx="157">
                  <c:v>0.56259700000000001</c:v>
                </c:pt>
                <c:pt idx="158">
                  <c:v>0.54315100000000005</c:v>
                </c:pt>
                <c:pt idx="159">
                  <c:v>0.71533199999999997</c:v>
                </c:pt>
                <c:pt idx="160">
                  <c:v>0.49065900000000001</c:v>
                </c:pt>
                <c:pt idx="161">
                  <c:v>0.33856999999999998</c:v>
                </c:pt>
                <c:pt idx="162">
                  <c:v>0.50012699999999999</c:v>
                </c:pt>
                <c:pt idx="163">
                  <c:v>0.41257899999999997</c:v>
                </c:pt>
                <c:pt idx="164">
                  <c:v>0.248059</c:v>
                </c:pt>
                <c:pt idx="165">
                  <c:v>0.43214999999999998</c:v>
                </c:pt>
                <c:pt idx="166">
                  <c:v>0.51435900000000001</c:v>
                </c:pt>
                <c:pt idx="167">
                  <c:v>0.47300599999999998</c:v>
                </c:pt>
                <c:pt idx="168">
                  <c:v>0.26141300000000001</c:v>
                </c:pt>
                <c:pt idx="169">
                  <c:v>0.51497199999999999</c:v>
                </c:pt>
                <c:pt idx="170">
                  <c:v>0.52532000000000001</c:v>
                </c:pt>
                <c:pt idx="171">
                  <c:v>0.33413399999999999</c:v>
                </c:pt>
                <c:pt idx="172">
                  <c:v>0.36214499999999999</c:v>
                </c:pt>
                <c:pt idx="173">
                  <c:v>0.43634099999999998</c:v>
                </c:pt>
                <c:pt idx="174">
                  <c:v>0.435247</c:v>
                </c:pt>
                <c:pt idx="175">
                  <c:v>0.38369999999999999</c:v>
                </c:pt>
                <c:pt idx="176">
                  <c:v>0.60837399999999997</c:v>
                </c:pt>
                <c:pt idx="177">
                  <c:v>0.56603400000000004</c:v>
                </c:pt>
                <c:pt idx="178">
                  <c:v>0.49715999999999999</c:v>
                </c:pt>
                <c:pt idx="179">
                  <c:v>0.155999</c:v>
                </c:pt>
                <c:pt idx="180">
                  <c:v>0.42300700000000002</c:v>
                </c:pt>
                <c:pt idx="181">
                  <c:v>0.380131</c:v>
                </c:pt>
                <c:pt idx="182">
                  <c:v>0.193718</c:v>
                </c:pt>
                <c:pt idx="183">
                  <c:v>0.259774</c:v>
                </c:pt>
                <c:pt idx="184">
                  <c:v>0.38419399999999998</c:v>
                </c:pt>
                <c:pt idx="185">
                  <c:v>0.55821799999999999</c:v>
                </c:pt>
                <c:pt idx="186">
                  <c:v>0.414578</c:v>
                </c:pt>
                <c:pt idx="187">
                  <c:v>0.53546199999999999</c:v>
                </c:pt>
                <c:pt idx="188">
                  <c:v>0.28678199999999998</c:v>
                </c:pt>
                <c:pt idx="189">
                  <c:v>0.54629300000000003</c:v>
                </c:pt>
                <c:pt idx="190">
                  <c:v>0.37704500000000002</c:v>
                </c:pt>
                <c:pt idx="191">
                  <c:v>0.41176099999999999</c:v>
                </c:pt>
                <c:pt idx="192">
                  <c:v>0.53706699999999996</c:v>
                </c:pt>
                <c:pt idx="193">
                  <c:v>0.35634700000000002</c:v>
                </c:pt>
                <c:pt idx="194">
                  <c:v>0.54245399999999999</c:v>
                </c:pt>
                <c:pt idx="195">
                  <c:v>0.52405500000000005</c:v>
                </c:pt>
                <c:pt idx="196">
                  <c:v>0.53908999999999996</c:v>
                </c:pt>
                <c:pt idx="197">
                  <c:v>0.40467500000000001</c:v>
                </c:pt>
                <c:pt idx="198">
                  <c:v>0.38450899999999999</c:v>
                </c:pt>
                <c:pt idx="199">
                  <c:v>0.59585699999999997</c:v>
                </c:pt>
                <c:pt idx="200">
                  <c:v>0.48763000000000001</c:v>
                </c:pt>
                <c:pt idx="201">
                  <c:v>0.60928899999999997</c:v>
                </c:pt>
                <c:pt idx="202">
                  <c:v>0.47405799999999998</c:v>
                </c:pt>
                <c:pt idx="203">
                  <c:v>0.28669699999999998</c:v>
                </c:pt>
                <c:pt idx="204">
                  <c:v>0.561172</c:v>
                </c:pt>
                <c:pt idx="205">
                  <c:v>0.55366099999999996</c:v>
                </c:pt>
                <c:pt idx="206">
                  <c:v>0.478769</c:v>
                </c:pt>
                <c:pt idx="207">
                  <c:v>0.58106400000000002</c:v>
                </c:pt>
                <c:pt idx="208">
                  <c:v>0.43995099999999998</c:v>
                </c:pt>
                <c:pt idx="209">
                  <c:v>0.45301599999999997</c:v>
                </c:pt>
                <c:pt idx="210">
                  <c:v>0.46773999999999999</c:v>
                </c:pt>
                <c:pt idx="211">
                  <c:v>0.45529599999999998</c:v>
                </c:pt>
                <c:pt idx="212">
                  <c:v>0.43660900000000002</c:v>
                </c:pt>
                <c:pt idx="213">
                  <c:v>0.510629</c:v>
                </c:pt>
                <c:pt idx="214">
                  <c:v>0.49444399999999999</c:v>
                </c:pt>
                <c:pt idx="215">
                  <c:v>0.36018800000000001</c:v>
                </c:pt>
                <c:pt idx="216">
                  <c:v>0.59531400000000001</c:v>
                </c:pt>
                <c:pt idx="217">
                  <c:v>0.44497700000000001</c:v>
                </c:pt>
                <c:pt idx="218">
                  <c:v>0.62819700000000001</c:v>
                </c:pt>
                <c:pt idx="219">
                  <c:v>0.53180400000000005</c:v>
                </c:pt>
                <c:pt idx="220">
                  <c:v>0.47035199999999999</c:v>
                </c:pt>
                <c:pt idx="221">
                  <c:v>0.58081199999999999</c:v>
                </c:pt>
                <c:pt idx="222">
                  <c:v>0.264789</c:v>
                </c:pt>
                <c:pt idx="223">
                  <c:v>0.36366199999999999</c:v>
                </c:pt>
                <c:pt idx="224">
                  <c:v>0.46587099999999998</c:v>
                </c:pt>
                <c:pt idx="225">
                  <c:v>0.48823499999999997</c:v>
                </c:pt>
                <c:pt idx="226">
                  <c:v>0.38050800000000001</c:v>
                </c:pt>
                <c:pt idx="227">
                  <c:v>0.44656800000000002</c:v>
                </c:pt>
                <c:pt idx="228">
                  <c:v>0.29031699999999999</c:v>
                </c:pt>
                <c:pt idx="229">
                  <c:v>0.63868599999999998</c:v>
                </c:pt>
                <c:pt idx="230">
                  <c:v>0.56732899999999997</c:v>
                </c:pt>
                <c:pt idx="231">
                  <c:v>0.44835000000000003</c:v>
                </c:pt>
                <c:pt idx="232">
                  <c:v>0.45672000000000001</c:v>
                </c:pt>
                <c:pt idx="233">
                  <c:v>0.52800199999999997</c:v>
                </c:pt>
                <c:pt idx="234">
                  <c:v>0.533447</c:v>
                </c:pt>
                <c:pt idx="235">
                  <c:v>0.42661199999999999</c:v>
                </c:pt>
                <c:pt idx="236">
                  <c:v>0.47181299999999998</c:v>
                </c:pt>
                <c:pt idx="237">
                  <c:v>0.52777200000000002</c:v>
                </c:pt>
                <c:pt idx="238">
                  <c:v>0.42248200000000002</c:v>
                </c:pt>
                <c:pt idx="239">
                  <c:v>0.39712399999999998</c:v>
                </c:pt>
                <c:pt idx="240">
                  <c:v>0.50835600000000003</c:v>
                </c:pt>
                <c:pt idx="241">
                  <c:v>0.375998</c:v>
                </c:pt>
                <c:pt idx="242">
                  <c:v>0.50336800000000004</c:v>
                </c:pt>
                <c:pt idx="243">
                  <c:v>0.40043299999999998</c:v>
                </c:pt>
                <c:pt idx="244">
                  <c:v>0.56376899999999996</c:v>
                </c:pt>
                <c:pt idx="245">
                  <c:v>0.310166</c:v>
                </c:pt>
                <c:pt idx="246">
                  <c:v>0.61937699999999996</c:v>
                </c:pt>
                <c:pt idx="247">
                  <c:v>0.56026200000000004</c:v>
                </c:pt>
                <c:pt idx="248">
                  <c:v>0.61111599999999999</c:v>
                </c:pt>
                <c:pt idx="249">
                  <c:v>0.57156300000000004</c:v>
                </c:pt>
                <c:pt idx="250">
                  <c:v>0.59978399999999998</c:v>
                </c:pt>
                <c:pt idx="251">
                  <c:v>0.44514500000000001</c:v>
                </c:pt>
                <c:pt idx="252">
                  <c:v>0.47819200000000001</c:v>
                </c:pt>
                <c:pt idx="253">
                  <c:v>0.61288699999999996</c:v>
                </c:pt>
                <c:pt idx="254">
                  <c:v>0.573237</c:v>
                </c:pt>
                <c:pt idx="255">
                  <c:v>0.50871299999999997</c:v>
                </c:pt>
                <c:pt idx="256">
                  <c:v>0.47591499999999998</c:v>
                </c:pt>
                <c:pt idx="257">
                  <c:v>0.47629199999999999</c:v>
                </c:pt>
                <c:pt idx="258">
                  <c:v>0.45013999999999998</c:v>
                </c:pt>
                <c:pt idx="259">
                  <c:v>0.39220699999999997</c:v>
                </c:pt>
                <c:pt idx="260">
                  <c:v>0.47312199999999999</c:v>
                </c:pt>
                <c:pt idx="261">
                  <c:v>0.31348900000000002</c:v>
                </c:pt>
                <c:pt idx="262">
                  <c:v>0.34643699999999999</c:v>
                </c:pt>
                <c:pt idx="263">
                  <c:v>0.572685</c:v>
                </c:pt>
                <c:pt idx="264">
                  <c:v>0.55666800000000005</c:v>
                </c:pt>
                <c:pt idx="265">
                  <c:v>0.56233599999999995</c:v>
                </c:pt>
                <c:pt idx="266">
                  <c:v>0.58659499999999998</c:v>
                </c:pt>
                <c:pt idx="267">
                  <c:v>0.60828899999999997</c:v>
                </c:pt>
                <c:pt idx="268">
                  <c:v>0.54801699999999998</c:v>
                </c:pt>
                <c:pt idx="269">
                  <c:v>0.25806600000000002</c:v>
                </c:pt>
                <c:pt idx="270">
                  <c:v>0.54382900000000001</c:v>
                </c:pt>
                <c:pt idx="271">
                  <c:v>0.62375899999999995</c:v>
                </c:pt>
                <c:pt idx="272">
                  <c:v>0.27715200000000001</c:v>
                </c:pt>
                <c:pt idx="273">
                  <c:v>0.48957600000000001</c:v>
                </c:pt>
                <c:pt idx="274">
                  <c:v>0.40673799999999999</c:v>
                </c:pt>
                <c:pt idx="275">
                  <c:v>0.61422600000000005</c:v>
                </c:pt>
                <c:pt idx="276">
                  <c:v>0.444471</c:v>
                </c:pt>
                <c:pt idx="277">
                  <c:v>0.53381299999999998</c:v>
                </c:pt>
                <c:pt idx="278">
                  <c:v>0.49030800000000002</c:v>
                </c:pt>
                <c:pt idx="279">
                  <c:v>0.24362800000000001</c:v>
                </c:pt>
                <c:pt idx="280">
                  <c:v>0.466528</c:v>
                </c:pt>
                <c:pt idx="281">
                  <c:v>0.60848599999999997</c:v>
                </c:pt>
                <c:pt idx="282">
                  <c:v>0.46987699999999999</c:v>
                </c:pt>
                <c:pt idx="283">
                  <c:v>0.51900299999999999</c:v>
                </c:pt>
                <c:pt idx="284">
                  <c:v>0.27884199999999998</c:v>
                </c:pt>
                <c:pt idx="285">
                  <c:v>0.56654499999999997</c:v>
                </c:pt>
                <c:pt idx="286">
                  <c:v>0.23119100000000001</c:v>
                </c:pt>
                <c:pt idx="287">
                  <c:v>0.536327</c:v>
                </c:pt>
                <c:pt idx="288">
                  <c:v>0.57791700000000001</c:v>
                </c:pt>
                <c:pt idx="289">
                  <c:v>0.58411800000000003</c:v>
                </c:pt>
                <c:pt idx="290">
                  <c:v>0.508938</c:v>
                </c:pt>
                <c:pt idx="291">
                  <c:v>0.45144099999999998</c:v>
                </c:pt>
                <c:pt idx="292">
                  <c:v>0.39953300000000003</c:v>
                </c:pt>
                <c:pt idx="293">
                  <c:v>0.55287799999999998</c:v>
                </c:pt>
                <c:pt idx="294">
                  <c:v>0.17624799999999999</c:v>
                </c:pt>
                <c:pt idx="295">
                  <c:v>0.519926</c:v>
                </c:pt>
                <c:pt idx="296">
                  <c:v>0.52944400000000003</c:v>
                </c:pt>
                <c:pt idx="297">
                  <c:v>0.36041400000000001</c:v>
                </c:pt>
                <c:pt idx="298">
                  <c:v>0.37457499999999999</c:v>
                </c:pt>
                <c:pt idx="299">
                  <c:v>0.49209399999999998</c:v>
                </c:pt>
                <c:pt idx="300">
                  <c:v>0.49608200000000002</c:v>
                </c:pt>
                <c:pt idx="301">
                  <c:v>0.23702200000000001</c:v>
                </c:pt>
                <c:pt idx="302">
                  <c:v>0.48897800000000002</c:v>
                </c:pt>
                <c:pt idx="303">
                  <c:v>0.101151</c:v>
                </c:pt>
                <c:pt idx="304">
                  <c:v>8.9366399999999999E-2</c:v>
                </c:pt>
                <c:pt idx="305">
                  <c:v>0.59685299999999997</c:v>
                </c:pt>
                <c:pt idx="306">
                  <c:v>0.13278100000000001</c:v>
                </c:pt>
                <c:pt idx="307">
                  <c:v>0.41228399999999998</c:v>
                </c:pt>
                <c:pt idx="308">
                  <c:v>0.60390999999999995</c:v>
                </c:pt>
                <c:pt idx="309">
                  <c:v>0.24410799999999999</c:v>
                </c:pt>
                <c:pt idx="310">
                  <c:v>0.43234800000000001</c:v>
                </c:pt>
                <c:pt idx="311">
                  <c:v>0.51277799999999996</c:v>
                </c:pt>
                <c:pt idx="312">
                  <c:v>0.57548100000000002</c:v>
                </c:pt>
                <c:pt idx="313">
                  <c:v>0.295267</c:v>
                </c:pt>
                <c:pt idx="314">
                  <c:v>0.25219000000000003</c:v>
                </c:pt>
                <c:pt idx="315">
                  <c:v>0.43171199999999998</c:v>
                </c:pt>
                <c:pt idx="316">
                  <c:v>0.37786900000000001</c:v>
                </c:pt>
                <c:pt idx="317">
                  <c:v>0.58276899999999998</c:v>
                </c:pt>
                <c:pt idx="318">
                  <c:v>0.42122599999999999</c:v>
                </c:pt>
                <c:pt idx="319">
                  <c:v>0.59805900000000001</c:v>
                </c:pt>
                <c:pt idx="320">
                  <c:v>0.51505199999999995</c:v>
                </c:pt>
                <c:pt idx="321">
                  <c:v>0.59893200000000002</c:v>
                </c:pt>
                <c:pt idx="322">
                  <c:v>0.56220599999999998</c:v>
                </c:pt>
                <c:pt idx="323">
                  <c:v>0.50993299999999997</c:v>
                </c:pt>
                <c:pt idx="324">
                  <c:v>0.50237299999999996</c:v>
                </c:pt>
                <c:pt idx="325">
                  <c:v>0.303753</c:v>
                </c:pt>
                <c:pt idx="326">
                  <c:v>0.194267</c:v>
                </c:pt>
                <c:pt idx="327">
                  <c:v>0.58971799999999996</c:v>
                </c:pt>
                <c:pt idx="328">
                  <c:v>0.50273199999999996</c:v>
                </c:pt>
                <c:pt idx="329">
                  <c:v>0.56573399999999996</c:v>
                </c:pt>
                <c:pt idx="330">
                  <c:v>0.40150000000000002</c:v>
                </c:pt>
                <c:pt idx="331">
                  <c:v>0.36312699999999998</c:v>
                </c:pt>
                <c:pt idx="332">
                  <c:v>0.44600000000000001</c:v>
                </c:pt>
                <c:pt idx="333">
                  <c:v>0.55451300000000003</c:v>
                </c:pt>
                <c:pt idx="334">
                  <c:v>0.327073</c:v>
                </c:pt>
                <c:pt idx="335">
                  <c:v>0.44104599999999999</c:v>
                </c:pt>
                <c:pt idx="336">
                  <c:v>0.56792900000000002</c:v>
                </c:pt>
                <c:pt idx="337">
                  <c:v>0.31670999999999999</c:v>
                </c:pt>
                <c:pt idx="338">
                  <c:v>0.46353699999999998</c:v>
                </c:pt>
                <c:pt idx="339">
                  <c:v>0.47409499999999999</c:v>
                </c:pt>
                <c:pt idx="340">
                  <c:v>0.62248099999999995</c:v>
                </c:pt>
                <c:pt idx="341">
                  <c:v>0.463426</c:v>
                </c:pt>
                <c:pt idx="342">
                  <c:v>0.294657</c:v>
                </c:pt>
                <c:pt idx="343">
                  <c:v>0.420263</c:v>
                </c:pt>
                <c:pt idx="344">
                  <c:v>0.18779499999999999</c:v>
                </c:pt>
                <c:pt idx="345">
                  <c:v>0.34296700000000002</c:v>
                </c:pt>
                <c:pt idx="346">
                  <c:v>0.58795600000000003</c:v>
                </c:pt>
                <c:pt idx="347">
                  <c:v>0.56469000000000003</c:v>
                </c:pt>
                <c:pt idx="348">
                  <c:v>0.27158900000000002</c:v>
                </c:pt>
                <c:pt idx="349">
                  <c:v>0.56101100000000004</c:v>
                </c:pt>
                <c:pt idx="350">
                  <c:v>0.322239</c:v>
                </c:pt>
                <c:pt idx="351">
                  <c:v>0.48305100000000001</c:v>
                </c:pt>
                <c:pt idx="352">
                  <c:v>0.48391400000000001</c:v>
                </c:pt>
                <c:pt idx="353">
                  <c:v>0.42095100000000002</c:v>
                </c:pt>
                <c:pt idx="354">
                  <c:v>0.36199199999999998</c:v>
                </c:pt>
                <c:pt idx="355">
                  <c:v>1.28698</c:v>
                </c:pt>
                <c:pt idx="356">
                  <c:v>0.46831</c:v>
                </c:pt>
                <c:pt idx="357">
                  <c:v>0.26277099999999998</c:v>
                </c:pt>
                <c:pt idx="358">
                  <c:v>0.55391100000000004</c:v>
                </c:pt>
                <c:pt idx="359">
                  <c:v>0.37804399999999999</c:v>
                </c:pt>
                <c:pt idx="360">
                  <c:v>0.43094500000000002</c:v>
                </c:pt>
                <c:pt idx="361">
                  <c:v>0.44028800000000001</c:v>
                </c:pt>
                <c:pt idx="362">
                  <c:v>0.51606399999999997</c:v>
                </c:pt>
                <c:pt idx="363">
                  <c:v>0.50336999999999998</c:v>
                </c:pt>
                <c:pt idx="364">
                  <c:v>0.299927</c:v>
                </c:pt>
                <c:pt idx="365">
                  <c:v>0.54464400000000002</c:v>
                </c:pt>
                <c:pt idx="366">
                  <c:v>0.56306</c:v>
                </c:pt>
                <c:pt idx="367">
                  <c:v>0.59289199999999997</c:v>
                </c:pt>
                <c:pt idx="368">
                  <c:v>0.55380300000000005</c:v>
                </c:pt>
                <c:pt idx="369">
                  <c:v>0.53196699999999997</c:v>
                </c:pt>
                <c:pt idx="370">
                  <c:v>0.50949299999999997</c:v>
                </c:pt>
                <c:pt idx="371">
                  <c:v>0.28171499999999999</c:v>
                </c:pt>
                <c:pt idx="372">
                  <c:v>0.30093500000000001</c:v>
                </c:pt>
                <c:pt idx="373">
                  <c:v>0.46969899999999998</c:v>
                </c:pt>
                <c:pt idx="374">
                  <c:v>0.51263099999999995</c:v>
                </c:pt>
                <c:pt idx="375">
                  <c:v>0.53484200000000004</c:v>
                </c:pt>
                <c:pt idx="376">
                  <c:v>0.42386800000000002</c:v>
                </c:pt>
                <c:pt idx="377">
                  <c:v>0.552871</c:v>
                </c:pt>
                <c:pt idx="378">
                  <c:v>0.478962</c:v>
                </c:pt>
                <c:pt idx="379">
                  <c:v>0.58602600000000005</c:v>
                </c:pt>
                <c:pt idx="380">
                  <c:v>0.41808299999999998</c:v>
                </c:pt>
                <c:pt idx="381">
                  <c:v>0.51666900000000004</c:v>
                </c:pt>
                <c:pt idx="382">
                  <c:v>2.3682099999999999</c:v>
                </c:pt>
                <c:pt idx="383">
                  <c:v>0.56342400000000004</c:v>
                </c:pt>
                <c:pt idx="384">
                  <c:v>0.48502099999999998</c:v>
                </c:pt>
                <c:pt idx="385">
                  <c:v>0.51446700000000001</c:v>
                </c:pt>
                <c:pt idx="386">
                  <c:v>0.53293900000000005</c:v>
                </c:pt>
                <c:pt idx="387">
                  <c:v>0.46171000000000001</c:v>
                </c:pt>
                <c:pt idx="388">
                  <c:v>0.48463099999999998</c:v>
                </c:pt>
                <c:pt idx="389">
                  <c:v>0.54830999999999996</c:v>
                </c:pt>
                <c:pt idx="390">
                  <c:v>0.61119199999999996</c:v>
                </c:pt>
                <c:pt idx="391">
                  <c:v>0.29341099999999998</c:v>
                </c:pt>
                <c:pt idx="392">
                  <c:v>0.41538999999999998</c:v>
                </c:pt>
                <c:pt idx="393">
                  <c:v>0.58936999999999995</c:v>
                </c:pt>
                <c:pt idx="394">
                  <c:v>0.26583200000000001</c:v>
                </c:pt>
                <c:pt idx="395">
                  <c:v>0.357429</c:v>
                </c:pt>
                <c:pt idx="396">
                  <c:v>0.419902</c:v>
                </c:pt>
                <c:pt idx="397">
                  <c:v>0.60428000000000004</c:v>
                </c:pt>
                <c:pt idx="398">
                  <c:v>0.46410600000000002</c:v>
                </c:pt>
                <c:pt idx="399">
                  <c:v>0.41597099999999998</c:v>
                </c:pt>
                <c:pt idx="400">
                  <c:v>0.48704599999999998</c:v>
                </c:pt>
                <c:pt idx="401">
                  <c:v>0.433446</c:v>
                </c:pt>
                <c:pt idx="402">
                  <c:v>0.56243799999999999</c:v>
                </c:pt>
                <c:pt idx="403">
                  <c:v>0.49299100000000001</c:v>
                </c:pt>
                <c:pt idx="404">
                  <c:v>0.62252300000000005</c:v>
                </c:pt>
                <c:pt idx="405">
                  <c:v>0.41111399999999998</c:v>
                </c:pt>
                <c:pt idx="406">
                  <c:v>0.52983000000000002</c:v>
                </c:pt>
                <c:pt idx="407">
                  <c:v>0.61812500000000004</c:v>
                </c:pt>
                <c:pt idx="408">
                  <c:v>0.54936099999999999</c:v>
                </c:pt>
                <c:pt idx="409">
                  <c:v>0.49812299999999998</c:v>
                </c:pt>
                <c:pt idx="410">
                  <c:v>0.56277500000000003</c:v>
                </c:pt>
                <c:pt idx="411">
                  <c:v>0.60935600000000001</c:v>
                </c:pt>
                <c:pt idx="412">
                  <c:v>0.395789</c:v>
                </c:pt>
                <c:pt idx="413">
                  <c:v>0.39938400000000002</c:v>
                </c:pt>
                <c:pt idx="414">
                  <c:v>0.51706600000000003</c:v>
                </c:pt>
                <c:pt idx="415">
                  <c:v>0.59106700000000001</c:v>
                </c:pt>
                <c:pt idx="416">
                  <c:v>0.30091499999999999</c:v>
                </c:pt>
                <c:pt idx="417">
                  <c:v>0.57283799999999996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2152"/>
        <c:axId val="285107640"/>
      </c:scatterChart>
      <c:valAx>
        <c:axId val="28510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07640"/>
        <c:crosses val="autoZero"/>
        <c:crossBetween val="midCat"/>
      </c:valAx>
      <c:valAx>
        <c:axId val="2851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0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S/moment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248666030640228E-2"/>
          <c:y val="2.5428331875182269E-2"/>
          <c:w val="0.865672956946376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Лист1!$B$2:$B$419</c:f>
              <c:numCache>
                <c:formatCode>General</c:formatCode>
                <c:ptCount val="418"/>
                <c:pt idx="0">
                  <c:v>29295</c:v>
                </c:pt>
                <c:pt idx="1">
                  <c:v>15225</c:v>
                </c:pt>
                <c:pt idx="2">
                  <c:v>29809</c:v>
                </c:pt>
                <c:pt idx="3">
                  <c:v>16292</c:v>
                </c:pt>
                <c:pt idx="4">
                  <c:v>12706</c:v>
                </c:pt>
                <c:pt idx="5">
                  <c:v>14753</c:v>
                </c:pt>
                <c:pt idx="6">
                  <c:v>5010</c:v>
                </c:pt>
                <c:pt idx="7">
                  <c:v>12225</c:v>
                </c:pt>
                <c:pt idx="8">
                  <c:v>10426</c:v>
                </c:pt>
                <c:pt idx="9">
                  <c:v>13882</c:v>
                </c:pt>
                <c:pt idx="10">
                  <c:v>6182</c:v>
                </c:pt>
                <c:pt idx="11">
                  <c:v>10945</c:v>
                </c:pt>
                <c:pt idx="12">
                  <c:v>10962</c:v>
                </c:pt>
                <c:pt idx="13">
                  <c:v>8724</c:v>
                </c:pt>
                <c:pt idx="14">
                  <c:v>24342</c:v>
                </c:pt>
                <c:pt idx="15">
                  <c:v>17684</c:v>
                </c:pt>
                <c:pt idx="16">
                  <c:v>15925</c:v>
                </c:pt>
                <c:pt idx="17">
                  <c:v>14841</c:v>
                </c:pt>
                <c:pt idx="18">
                  <c:v>14691</c:v>
                </c:pt>
                <c:pt idx="19">
                  <c:v>17467</c:v>
                </c:pt>
                <c:pt idx="20">
                  <c:v>11184</c:v>
                </c:pt>
                <c:pt idx="21">
                  <c:v>14725</c:v>
                </c:pt>
                <c:pt idx="22">
                  <c:v>12621</c:v>
                </c:pt>
                <c:pt idx="23">
                  <c:v>13842</c:v>
                </c:pt>
                <c:pt idx="24">
                  <c:v>15116</c:v>
                </c:pt>
                <c:pt idx="25">
                  <c:v>11812</c:v>
                </c:pt>
                <c:pt idx="26">
                  <c:v>8079</c:v>
                </c:pt>
                <c:pt idx="27">
                  <c:v>12990</c:v>
                </c:pt>
                <c:pt idx="28">
                  <c:v>12058</c:v>
                </c:pt>
                <c:pt idx="29">
                  <c:v>17400</c:v>
                </c:pt>
                <c:pt idx="30">
                  <c:v>15956</c:v>
                </c:pt>
                <c:pt idx="31">
                  <c:v>17364</c:v>
                </c:pt>
                <c:pt idx="32">
                  <c:v>22900</c:v>
                </c:pt>
                <c:pt idx="33">
                  <c:v>11638</c:v>
                </c:pt>
                <c:pt idx="34">
                  <c:v>20298</c:v>
                </c:pt>
                <c:pt idx="35">
                  <c:v>25252</c:v>
                </c:pt>
                <c:pt idx="36">
                  <c:v>16991</c:v>
                </c:pt>
                <c:pt idx="37">
                  <c:v>13817</c:v>
                </c:pt>
                <c:pt idx="38">
                  <c:v>19184</c:v>
                </c:pt>
                <c:pt idx="39">
                  <c:v>15615</c:v>
                </c:pt>
                <c:pt idx="40">
                  <c:v>16060</c:v>
                </c:pt>
                <c:pt idx="41">
                  <c:v>15965</c:v>
                </c:pt>
                <c:pt idx="42">
                  <c:v>8328</c:v>
                </c:pt>
                <c:pt idx="43">
                  <c:v>11478</c:v>
                </c:pt>
                <c:pt idx="44">
                  <c:v>16339</c:v>
                </c:pt>
                <c:pt idx="45">
                  <c:v>8332</c:v>
                </c:pt>
                <c:pt idx="46">
                  <c:v>10150</c:v>
                </c:pt>
                <c:pt idx="47">
                  <c:v>22972</c:v>
                </c:pt>
                <c:pt idx="48">
                  <c:v>11338</c:v>
                </c:pt>
                <c:pt idx="49">
                  <c:v>9203</c:v>
                </c:pt>
                <c:pt idx="50">
                  <c:v>10413</c:v>
                </c:pt>
                <c:pt idx="51">
                  <c:v>9560</c:v>
                </c:pt>
                <c:pt idx="52">
                  <c:v>7431</c:v>
                </c:pt>
                <c:pt idx="53">
                  <c:v>10402</c:v>
                </c:pt>
                <c:pt idx="54">
                  <c:v>18826</c:v>
                </c:pt>
                <c:pt idx="55">
                  <c:v>16167</c:v>
                </c:pt>
                <c:pt idx="56">
                  <c:v>16834</c:v>
                </c:pt>
                <c:pt idx="57">
                  <c:v>16601</c:v>
                </c:pt>
                <c:pt idx="58">
                  <c:v>24480</c:v>
                </c:pt>
                <c:pt idx="59">
                  <c:v>18788</c:v>
                </c:pt>
                <c:pt idx="60">
                  <c:v>16336</c:v>
                </c:pt>
                <c:pt idx="61">
                  <c:v>15299</c:v>
                </c:pt>
                <c:pt idx="62">
                  <c:v>11154</c:v>
                </c:pt>
                <c:pt idx="63">
                  <c:v>14049</c:v>
                </c:pt>
                <c:pt idx="64">
                  <c:v>19771</c:v>
                </c:pt>
                <c:pt idx="65">
                  <c:v>22951</c:v>
                </c:pt>
                <c:pt idx="66">
                  <c:v>19392</c:v>
                </c:pt>
                <c:pt idx="67">
                  <c:v>16386</c:v>
                </c:pt>
                <c:pt idx="68">
                  <c:v>21192</c:v>
                </c:pt>
                <c:pt idx="69">
                  <c:v>15885</c:v>
                </c:pt>
                <c:pt idx="70">
                  <c:v>11283</c:v>
                </c:pt>
                <c:pt idx="71">
                  <c:v>15946</c:v>
                </c:pt>
                <c:pt idx="72">
                  <c:v>11740</c:v>
                </c:pt>
                <c:pt idx="73">
                  <c:v>12054</c:v>
                </c:pt>
                <c:pt idx="74">
                  <c:v>15873</c:v>
                </c:pt>
                <c:pt idx="75">
                  <c:v>17865</c:v>
                </c:pt>
                <c:pt idx="76">
                  <c:v>13661</c:v>
                </c:pt>
                <c:pt idx="77">
                  <c:v>13163</c:v>
                </c:pt>
                <c:pt idx="78">
                  <c:v>16654</c:v>
                </c:pt>
                <c:pt idx="79">
                  <c:v>15357</c:v>
                </c:pt>
                <c:pt idx="80">
                  <c:v>15042</c:v>
                </c:pt>
                <c:pt idx="81">
                  <c:v>10074</c:v>
                </c:pt>
                <c:pt idx="82">
                  <c:v>7650</c:v>
                </c:pt>
                <c:pt idx="83">
                  <c:v>16566</c:v>
                </c:pt>
                <c:pt idx="84">
                  <c:v>12509</c:v>
                </c:pt>
                <c:pt idx="85">
                  <c:v>13899</c:v>
                </c:pt>
                <c:pt idx="86">
                  <c:v>9478</c:v>
                </c:pt>
                <c:pt idx="87">
                  <c:v>12990</c:v>
                </c:pt>
                <c:pt idx="88">
                  <c:v>10643</c:v>
                </c:pt>
                <c:pt idx="89">
                  <c:v>11346</c:v>
                </c:pt>
                <c:pt idx="90">
                  <c:v>9555</c:v>
                </c:pt>
                <c:pt idx="91">
                  <c:v>12696</c:v>
                </c:pt>
                <c:pt idx="92">
                  <c:v>18292</c:v>
                </c:pt>
                <c:pt idx="93">
                  <c:v>11076</c:v>
                </c:pt>
                <c:pt idx="94">
                  <c:v>11256</c:v>
                </c:pt>
                <c:pt idx="95">
                  <c:v>18035</c:v>
                </c:pt>
                <c:pt idx="96">
                  <c:v>12105</c:v>
                </c:pt>
                <c:pt idx="97">
                  <c:v>16305</c:v>
                </c:pt>
                <c:pt idx="98">
                  <c:v>11311</c:v>
                </c:pt>
                <c:pt idx="99">
                  <c:v>15396</c:v>
                </c:pt>
                <c:pt idx="100">
                  <c:v>14668</c:v>
                </c:pt>
                <c:pt idx="101">
                  <c:v>18470</c:v>
                </c:pt>
                <c:pt idx="102">
                  <c:v>16184</c:v>
                </c:pt>
                <c:pt idx="103">
                  <c:v>16130</c:v>
                </c:pt>
                <c:pt idx="104">
                  <c:v>19303</c:v>
                </c:pt>
                <c:pt idx="105">
                  <c:v>8294</c:v>
                </c:pt>
                <c:pt idx="106">
                  <c:v>6509</c:v>
                </c:pt>
                <c:pt idx="107">
                  <c:v>15618</c:v>
                </c:pt>
                <c:pt idx="108">
                  <c:v>16102</c:v>
                </c:pt>
                <c:pt idx="109">
                  <c:v>7125</c:v>
                </c:pt>
                <c:pt idx="110">
                  <c:v>12746</c:v>
                </c:pt>
                <c:pt idx="111">
                  <c:v>13459</c:v>
                </c:pt>
                <c:pt idx="112">
                  <c:v>7663</c:v>
                </c:pt>
                <c:pt idx="113">
                  <c:v>11477</c:v>
                </c:pt>
                <c:pt idx="114">
                  <c:v>10117</c:v>
                </c:pt>
                <c:pt idx="115">
                  <c:v>9938</c:v>
                </c:pt>
                <c:pt idx="116">
                  <c:v>17496</c:v>
                </c:pt>
                <c:pt idx="117">
                  <c:v>13234</c:v>
                </c:pt>
                <c:pt idx="118">
                  <c:v>19008</c:v>
                </c:pt>
                <c:pt idx="119">
                  <c:v>10513</c:v>
                </c:pt>
                <c:pt idx="120">
                  <c:v>15389</c:v>
                </c:pt>
                <c:pt idx="121">
                  <c:v>16340</c:v>
                </c:pt>
                <c:pt idx="122">
                  <c:v>18077</c:v>
                </c:pt>
                <c:pt idx="123">
                  <c:v>11424</c:v>
                </c:pt>
                <c:pt idx="124">
                  <c:v>9341</c:v>
                </c:pt>
                <c:pt idx="125">
                  <c:v>9397</c:v>
                </c:pt>
                <c:pt idx="126">
                  <c:v>15332</c:v>
                </c:pt>
                <c:pt idx="127">
                  <c:v>12363</c:v>
                </c:pt>
                <c:pt idx="128">
                  <c:v>14708</c:v>
                </c:pt>
                <c:pt idx="129">
                  <c:v>15198</c:v>
                </c:pt>
                <c:pt idx="130">
                  <c:v>15835</c:v>
                </c:pt>
                <c:pt idx="131">
                  <c:v>18545</c:v>
                </c:pt>
                <c:pt idx="132">
                  <c:v>8295</c:v>
                </c:pt>
                <c:pt idx="133">
                  <c:v>12674</c:v>
                </c:pt>
                <c:pt idx="134">
                  <c:v>18396</c:v>
                </c:pt>
                <c:pt idx="135">
                  <c:v>13730</c:v>
                </c:pt>
                <c:pt idx="136">
                  <c:v>9806</c:v>
                </c:pt>
                <c:pt idx="137">
                  <c:v>11959</c:v>
                </c:pt>
                <c:pt idx="138">
                  <c:v>13892</c:v>
                </c:pt>
                <c:pt idx="139">
                  <c:v>12245</c:v>
                </c:pt>
                <c:pt idx="140">
                  <c:v>22607</c:v>
                </c:pt>
                <c:pt idx="141">
                  <c:v>10597</c:v>
                </c:pt>
                <c:pt idx="142">
                  <c:v>10862</c:v>
                </c:pt>
                <c:pt idx="143">
                  <c:v>13113</c:v>
                </c:pt>
                <c:pt idx="144">
                  <c:v>10774</c:v>
                </c:pt>
                <c:pt idx="145">
                  <c:v>5582</c:v>
                </c:pt>
                <c:pt idx="146">
                  <c:v>13036</c:v>
                </c:pt>
                <c:pt idx="147">
                  <c:v>13110</c:v>
                </c:pt>
                <c:pt idx="148">
                  <c:v>17103</c:v>
                </c:pt>
                <c:pt idx="149">
                  <c:v>14940</c:v>
                </c:pt>
                <c:pt idx="150">
                  <c:v>15868</c:v>
                </c:pt>
                <c:pt idx="151">
                  <c:v>18545</c:v>
                </c:pt>
                <c:pt idx="152">
                  <c:v>8295</c:v>
                </c:pt>
                <c:pt idx="153">
                  <c:v>12674</c:v>
                </c:pt>
                <c:pt idx="154">
                  <c:v>18252</c:v>
                </c:pt>
                <c:pt idx="155">
                  <c:v>18396</c:v>
                </c:pt>
                <c:pt idx="156">
                  <c:v>13730</c:v>
                </c:pt>
                <c:pt idx="157">
                  <c:v>9806</c:v>
                </c:pt>
                <c:pt idx="158">
                  <c:v>11959</c:v>
                </c:pt>
                <c:pt idx="159">
                  <c:v>13892</c:v>
                </c:pt>
                <c:pt idx="160">
                  <c:v>12245</c:v>
                </c:pt>
                <c:pt idx="161">
                  <c:v>22607</c:v>
                </c:pt>
                <c:pt idx="162">
                  <c:v>10597</c:v>
                </c:pt>
                <c:pt idx="163">
                  <c:v>11045</c:v>
                </c:pt>
                <c:pt idx="164">
                  <c:v>6015</c:v>
                </c:pt>
                <c:pt idx="165">
                  <c:v>10862</c:v>
                </c:pt>
                <c:pt idx="166">
                  <c:v>13113</c:v>
                </c:pt>
                <c:pt idx="167">
                  <c:v>10774</c:v>
                </c:pt>
                <c:pt idx="168">
                  <c:v>5582</c:v>
                </c:pt>
                <c:pt idx="169">
                  <c:v>13036</c:v>
                </c:pt>
                <c:pt idx="170">
                  <c:v>13110</c:v>
                </c:pt>
                <c:pt idx="171">
                  <c:v>17103</c:v>
                </c:pt>
                <c:pt idx="172">
                  <c:v>14940</c:v>
                </c:pt>
                <c:pt idx="173">
                  <c:v>15868</c:v>
                </c:pt>
                <c:pt idx="174">
                  <c:v>18357</c:v>
                </c:pt>
                <c:pt idx="175">
                  <c:v>14622</c:v>
                </c:pt>
                <c:pt idx="176">
                  <c:v>6772</c:v>
                </c:pt>
                <c:pt idx="177">
                  <c:v>5518</c:v>
                </c:pt>
                <c:pt idx="178">
                  <c:v>12099</c:v>
                </c:pt>
                <c:pt idx="179">
                  <c:v>10011</c:v>
                </c:pt>
                <c:pt idx="180">
                  <c:v>10708</c:v>
                </c:pt>
                <c:pt idx="181">
                  <c:v>15682</c:v>
                </c:pt>
                <c:pt idx="182">
                  <c:v>13913</c:v>
                </c:pt>
                <c:pt idx="183">
                  <c:v>11784</c:v>
                </c:pt>
                <c:pt idx="184">
                  <c:v>12445</c:v>
                </c:pt>
                <c:pt idx="185">
                  <c:v>14433</c:v>
                </c:pt>
                <c:pt idx="186">
                  <c:v>15032</c:v>
                </c:pt>
                <c:pt idx="187">
                  <c:v>10653</c:v>
                </c:pt>
                <c:pt idx="188">
                  <c:v>16257</c:v>
                </c:pt>
                <c:pt idx="189">
                  <c:v>7742</c:v>
                </c:pt>
                <c:pt idx="190">
                  <c:v>5809</c:v>
                </c:pt>
                <c:pt idx="191">
                  <c:v>20347</c:v>
                </c:pt>
                <c:pt idx="192">
                  <c:v>14180</c:v>
                </c:pt>
                <c:pt idx="193">
                  <c:v>7232</c:v>
                </c:pt>
                <c:pt idx="194">
                  <c:v>8019</c:v>
                </c:pt>
                <c:pt idx="195">
                  <c:v>11104</c:v>
                </c:pt>
                <c:pt idx="196">
                  <c:v>13072</c:v>
                </c:pt>
                <c:pt idx="197">
                  <c:v>12220</c:v>
                </c:pt>
                <c:pt idx="198">
                  <c:v>13329</c:v>
                </c:pt>
                <c:pt idx="199">
                  <c:v>8206</c:v>
                </c:pt>
                <c:pt idx="200">
                  <c:v>6587</c:v>
                </c:pt>
                <c:pt idx="201">
                  <c:v>12025</c:v>
                </c:pt>
                <c:pt idx="202">
                  <c:v>8476</c:v>
                </c:pt>
                <c:pt idx="203">
                  <c:v>44718</c:v>
                </c:pt>
                <c:pt idx="204">
                  <c:v>12262</c:v>
                </c:pt>
                <c:pt idx="205">
                  <c:v>13039</c:v>
                </c:pt>
                <c:pt idx="206">
                  <c:v>10342</c:v>
                </c:pt>
                <c:pt idx="207">
                  <c:v>6468</c:v>
                </c:pt>
                <c:pt idx="208">
                  <c:v>10514</c:v>
                </c:pt>
                <c:pt idx="209">
                  <c:v>5855</c:v>
                </c:pt>
                <c:pt idx="210">
                  <c:v>5749</c:v>
                </c:pt>
                <c:pt idx="211">
                  <c:v>14335</c:v>
                </c:pt>
                <c:pt idx="212">
                  <c:v>18062</c:v>
                </c:pt>
                <c:pt idx="213">
                  <c:v>9598</c:v>
                </c:pt>
                <c:pt idx="214">
                  <c:v>15916</c:v>
                </c:pt>
                <c:pt idx="215">
                  <c:v>17889</c:v>
                </c:pt>
                <c:pt idx="216">
                  <c:v>6277</c:v>
                </c:pt>
                <c:pt idx="217">
                  <c:v>13437</c:v>
                </c:pt>
                <c:pt idx="218">
                  <c:v>6124</c:v>
                </c:pt>
                <c:pt idx="219">
                  <c:v>6976</c:v>
                </c:pt>
                <c:pt idx="220">
                  <c:v>13475</c:v>
                </c:pt>
                <c:pt idx="221">
                  <c:v>9611</c:v>
                </c:pt>
                <c:pt idx="222">
                  <c:v>16504</c:v>
                </c:pt>
                <c:pt idx="223">
                  <c:v>19270</c:v>
                </c:pt>
                <c:pt idx="224">
                  <c:v>12130</c:v>
                </c:pt>
                <c:pt idx="225">
                  <c:v>10914</c:v>
                </c:pt>
                <c:pt idx="226">
                  <c:v>12912</c:v>
                </c:pt>
                <c:pt idx="227">
                  <c:v>25435</c:v>
                </c:pt>
                <c:pt idx="228">
                  <c:v>26550</c:v>
                </c:pt>
                <c:pt idx="229">
                  <c:v>5670</c:v>
                </c:pt>
                <c:pt idx="230">
                  <c:v>7442</c:v>
                </c:pt>
                <c:pt idx="231">
                  <c:v>15448</c:v>
                </c:pt>
                <c:pt idx="232">
                  <c:v>10756</c:v>
                </c:pt>
                <c:pt idx="233">
                  <c:v>9361</c:v>
                </c:pt>
                <c:pt idx="234">
                  <c:v>10276</c:v>
                </c:pt>
                <c:pt idx="235">
                  <c:v>20655</c:v>
                </c:pt>
                <c:pt idx="236">
                  <c:v>12718</c:v>
                </c:pt>
                <c:pt idx="237">
                  <c:v>11887</c:v>
                </c:pt>
                <c:pt idx="238">
                  <c:v>16853</c:v>
                </c:pt>
                <c:pt idx="239">
                  <c:v>13683</c:v>
                </c:pt>
                <c:pt idx="240">
                  <c:v>9516</c:v>
                </c:pt>
                <c:pt idx="241">
                  <c:v>6894</c:v>
                </c:pt>
                <c:pt idx="242">
                  <c:v>13662</c:v>
                </c:pt>
                <c:pt idx="243">
                  <c:v>14735</c:v>
                </c:pt>
                <c:pt idx="244">
                  <c:v>7000</c:v>
                </c:pt>
                <c:pt idx="245">
                  <c:v>19376</c:v>
                </c:pt>
                <c:pt idx="246">
                  <c:v>8205</c:v>
                </c:pt>
                <c:pt idx="247">
                  <c:v>9109</c:v>
                </c:pt>
                <c:pt idx="248">
                  <c:v>6373</c:v>
                </c:pt>
                <c:pt idx="249">
                  <c:v>8726</c:v>
                </c:pt>
                <c:pt idx="250">
                  <c:v>11648</c:v>
                </c:pt>
                <c:pt idx="251">
                  <c:v>6550</c:v>
                </c:pt>
                <c:pt idx="252">
                  <c:v>7234</c:v>
                </c:pt>
                <c:pt idx="253">
                  <c:v>6251</c:v>
                </c:pt>
                <c:pt idx="254">
                  <c:v>10423</c:v>
                </c:pt>
                <c:pt idx="255">
                  <c:v>9562</c:v>
                </c:pt>
                <c:pt idx="256">
                  <c:v>11332</c:v>
                </c:pt>
                <c:pt idx="257">
                  <c:v>9175</c:v>
                </c:pt>
                <c:pt idx="258">
                  <c:v>7646</c:v>
                </c:pt>
                <c:pt idx="259">
                  <c:v>9788</c:v>
                </c:pt>
                <c:pt idx="260">
                  <c:v>9640</c:v>
                </c:pt>
                <c:pt idx="261">
                  <c:v>6591</c:v>
                </c:pt>
                <c:pt idx="262">
                  <c:v>16008</c:v>
                </c:pt>
                <c:pt idx="263">
                  <c:v>11947</c:v>
                </c:pt>
                <c:pt idx="264">
                  <c:v>7964</c:v>
                </c:pt>
                <c:pt idx="265">
                  <c:v>7819</c:v>
                </c:pt>
                <c:pt idx="266">
                  <c:v>12381</c:v>
                </c:pt>
                <c:pt idx="267">
                  <c:v>9034</c:v>
                </c:pt>
                <c:pt idx="268">
                  <c:v>15700</c:v>
                </c:pt>
                <c:pt idx="269">
                  <c:v>9219</c:v>
                </c:pt>
                <c:pt idx="270">
                  <c:v>7275</c:v>
                </c:pt>
                <c:pt idx="271">
                  <c:v>9093</c:v>
                </c:pt>
                <c:pt idx="272">
                  <c:v>9960</c:v>
                </c:pt>
                <c:pt idx="273">
                  <c:v>10454</c:v>
                </c:pt>
                <c:pt idx="274">
                  <c:v>14314</c:v>
                </c:pt>
                <c:pt idx="275">
                  <c:v>7978</c:v>
                </c:pt>
                <c:pt idx="276">
                  <c:v>6299</c:v>
                </c:pt>
                <c:pt idx="277">
                  <c:v>9384</c:v>
                </c:pt>
                <c:pt idx="278">
                  <c:v>10919</c:v>
                </c:pt>
                <c:pt idx="279">
                  <c:v>13292</c:v>
                </c:pt>
                <c:pt idx="280">
                  <c:v>10826</c:v>
                </c:pt>
                <c:pt idx="281">
                  <c:v>6701</c:v>
                </c:pt>
                <c:pt idx="282">
                  <c:v>8978</c:v>
                </c:pt>
                <c:pt idx="283">
                  <c:v>10202</c:v>
                </c:pt>
                <c:pt idx="284">
                  <c:v>14559</c:v>
                </c:pt>
                <c:pt idx="285">
                  <c:v>7653</c:v>
                </c:pt>
                <c:pt idx="286">
                  <c:v>10965</c:v>
                </c:pt>
                <c:pt idx="287">
                  <c:v>5843</c:v>
                </c:pt>
                <c:pt idx="288">
                  <c:v>8268</c:v>
                </c:pt>
                <c:pt idx="289">
                  <c:v>8877</c:v>
                </c:pt>
                <c:pt idx="290">
                  <c:v>14435</c:v>
                </c:pt>
                <c:pt idx="291">
                  <c:v>9902</c:v>
                </c:pt>
                <c:pt idx="292">
                  <c:v>9688</c:v>
                </c:pt>
                <c:pt idx="293">
                  <c:v>8518</c:v>
                </c:pt>
                <c:pt idx="294">
                  <c:v>16848</c:v>
                </c:pt>
                <c:pt idx="295">
                  <c:v>8908</c:v>
                </c:pt>
                <c:pt idx="296">
                  <c:v>12286</c:v>
                </c:pt>
                <c:pt idx="297">
                  <c:v>14296</c:v>
                </c:pt>
                <c:pt idx="298">
                  <c:v>22252</c:v>
                </c:pt>
                <c:pt idx="299">
                  <c:v>6777</c:v>
                </c:pt>
                <c:pt idx="300">
                  <c:v>7198</c:v>
                </c:pt>
                <c:pt idx="301">
                  <c:v>14244</c:v>
                </c:pt>
                <c:pt idx="302">
                  <c:v>12378</c:v>
                </c:pt>
                <c:pt idx="303">
                  <c:v>8573</c:v>
                </c:pt>
                <c:pt idx="304">
                  <c:v>5090</c:v>
                </c:pt>
                <c:pt idx="305">
                  <c:v>6715</c:v>
                </c:pt>
                <c:pt idx="306">
                  <c:v>6265</c:v>
                </c:pt>
                <c:pt idx="307">
                  <c:v>13862</c:v>
                </c:pt>
                <c:pt idx="308">
                  <c:v>12697</c:v>
                </c:pt>
                <c:pt idx="309">
                  <c:v>17238</c:v>
                </c:pt>
                <c:pt idx="310">
                  <c:v>9232</c:v>
                </c:pt>
                <c:pt idx="311">
                  <c:v>12797</c:v>
                </c:pt>
                <c:pt idx="312">
                  <c:v>10817</c:v>
                </c:pt>
                <c:pt idx="313">
                  <c:v>14004</c:v>
                </c:pt>
                <c:pt idx="314">
                  <c:v>16876</c:v>
                </c:pt>
                <c:pt idx="315">
                  <c:v>8384</c:v>
                </c:pt>
                <c:pt idx="316">
                  <c:v>15937</c:v>
                </c:pt>
                <c:pt idx="317">
                  <c:v>14080</c:v>
                </c:pt>
                <c:pt idx="318">
                  <c:v>10214</c:v>
                </c:pt>
                <c:pt idx="319">
                  <c:v>12574</c:v>
                </c:pt>
                <c:pt idx="320">
                  <c:v>8673</c:v>
                </c:pt>
                <c:pt idx="321">
                  <c:v>7550</c:v>
                </c:pt>
                <c:pt idx="322">
                  <c:v>12191</c:v>
                </c:pt>
                <c:pt idx="323">
                  <c:v>7261</c:v>
                </c:pt>
                <c:pt idx="324">
                  <c:v>10236</c:v>
                </c:pt>
                <c:pt idx="325">
                  <c:v>21724</c:v>
                </c:pt>
                <c:pt idx="326">
                  <c:v>24700</c:v>
                </c:pt>
                <c:pt idx="327">
                  <c:v>7138</c:v>
                </c:pt>
                <c:pt idx="328">
                  <c:v>5477</c:v>
                </c:pt>
                <c:pt idx="329">
                  <c:v>11527</c:v>
                </c:pt>
                <c:pt idx="330">
                  <c:v>13541</c:v>
                </c:pt>
                <c:pt idx="331">
                  <c:v>13838</c:v>
                </c:pt>
                <c:pt idx="332">
                  <c:v>9377</c:v>
                </c:pt>
                <c:pt idx="333">
                  <c:v>10252</c:v>
                </c:pt>
                <c:pt idx="334">
                  <c:v>15917</c:v>
                </c:pt>
                <c:pt idx="335">
                  <c:v>7524</c:v>
                </c:pt>
                <c:pt idx="336">
                  <c:v>7016</c:v>
                </c:pt>
                <c:pt idx="337">
                  <c:v>12741</c:v>
                </c:pt>
                <c:pt idx="338">
                  <c:v>10090</c:v>
                </c:pt>
                <c:pt idx="339">
                  <c:v>7640</c:v>
                </c:pt>
                <c:pt idx="340">
                  <c:v>7729</c:v>
                </c:pt>
                <c:pt idx="341">
                  <c:v>9183</c:v>
                </c:pt>
                <c:pt idx="342">
                  <c:v>27098</c:v>
                </c:pt>
                <c:pt idx="343">
                  <c:v>10828</c:v>
                </c:pt>
                <c:pt idx="344">
                  <c:v>10545</c:v>
                </c:pt>
                <c:pt idx="345">
                  <c:v>11817</c:v>
                </c:pt>
                <c:pt idx="346">
                  <c:v>6792</c:v>
                </c:pt>
                <c:pt idx="347">
                  <c:v>6152</c:v>
                </c:pt>
                <c:pt idx="348">
                  <c:v>15985</c:v>
                </c:pt>
                <c:pt idx="349">
                  <c:v>7652</c:v>
                </c:pt>
                <c:pt idx="350">
                  <c:v>11788</c:v>
                </c:pt>
                <c:pt idx="351">
                  <c:v>10555</c:v>
                </c:pt>
                <c:pt idx="352">
                  <c:v>13179</c:v>
                </c:pt>
                <c:pt idx="353">
                  <c:v>15627</c:v>
                </c:pt>
                <c:pt idx="354">
                  <c:v>10649</c:v>
                </c:pt>
                <c:pt idx="355">
                  <c:v>10098</c:v>
                </c:pt>
                <c:pt idx="356">
                  <c:v>9317</c:v>
                </c:pt>
                <c:pt idx="357">
                  <c:v>13551</c:v>
                </c:pt>
                <c:pt idx="358">
                  <c:v>10976</c:v>
                </c:pt>
                <c:pt idx="359">
                  <c:v>19934</c:v>
                </c:pt>
                <c:pt idx="360">
                  <c:v>8437</c:v>
                </c:pt>
                <c:pt idx="361">
                  <c:v>7707</c:v>
                </c:pt>
                <c:pt idx="362">
                  <c:v>12288</c:v>
                </c:pt>
                <c:pt idx="363">
                  <c:v>10460</c:v>
                </c:pt>
                <c:pt idx="364">
                  <c:v>14078</c:v>
                </c:pt>
                <c:pt idx="365">
                  <c:v>7573</c:v>
                </c:pt>
                <c:pt idx="366">
                  <c:v>7386</c:v>
                </c:pt>
                <c:pt idx="367">
                  <c:v>6635</c:v>
                </c:pt>
                <c:pt idx="368">
                  <c:v>9004</c:v>
                </c:pt>
                <c:pt idx="369">
                  <c:v>11802</c:v>
                </c:pt>
                <c:pt idx="370">
                  <c:v>9498</c:v>
                </c:pt>
                <c:pt idx="371">
                  <c:v>15001</c:v>
                </c:pt>
                <c:pt idx="372">
                  <c:v>11468</c:v>
                </c:pt>
                <c:pt idx="373">
                  <c:v>8720</c:v>
                </c:pt>
                <c:pt idx="374">
                  <c:v>7684</c:v>
                </c:pt>
                <c:pt idx="375">
                  <c:v>12969</c:v>
                </c:pt>
                <c:pt idx="376">
                  <c:v>15142</c:v>
                </c:pt>
                <c:pt idx="377">
                  <c:v>10137</c:v>
                </c:pt>
                <c:pt idx="378">
                  <c:v>9759</c:v>
                </c:pt>
                <c:pt idx="379">
                  <c:v>8384</c:v>
                </c:pt>
                <c:pt idx="380">
                  <c:v>5869</c:v>
                </c:pt>
                <c:pt idx="381">
                  <c:v>14023</c:v>
                </c:pt>
                <c:pt idx="382">
                  <c:v>18819</c:v>
                </c:pt>
                <c:pt idx="383">
                  <c:v>9201</c:v>
                </c:pt>
                <c:pt idx="384">
                  <c:v>8819</c:v>
                </c:pt>
                <c:pt idx="385">
                  <c:v>7395</c:v>
                </c:pt>
                <c:pt idx="386">
                  <c:v>12551</c:v>
                </c:pt>
                <c:pt idx="387">
                  <c:v>9482</c:v>
                </c:pt>
                <c:pt idx="388">
                  <c:v>9719</c:v>
                </c:pt>
                <c:pt idx="389">
                  <c:v>12913</c:v>
                </c:pt>
                <c:pt idx="390">
                  <c:v>9246</c:v>
                </c:pt>
                <c:pt idx="391">
                  <c:v>11376</c:v>
                </c:pt>
                <c:pt idx="392">
                  <c:v>17089</c:v>
                </c:pt>
                <c:pt idx="393">
                  <c:v>10449</c:v>
                </c:pt>
                <c:pt idx="394">
                  <c:v>8993</c:v>
                </c:pt>
                <c:pt idx="395">
                  <c:v>11040</c:v>
                </c:pt>
                <c:pt idx="396">
                  <c:v>12928</c:v>
                </c:pt>
                <c:pt idx="397">
                  <c:v>8322</c:v>
                </c:pt>
                <c:pt idx="398">
                  <c:v>6829</c:v>
                </c:pt>
                <c:pt idx="399">
                  <c:v>14683</c:v>
                </c:pt>
                <c:pt idx="400">
                  <c:v>5192</c:v>
                </c:pt>
                <c:pt idx="401">
                  <c:v>16138</c:v>
                </c:pt>
                <c:pt idx="402">
                  <c:v>12859</c:v>
                </c:pt>
                <c:pt idx="403">
                  <c:v>11525</c:v>
                </c:pt>
                <c:pt idx="404">
                  <c:v>9591</c:v>
                </c:pt>
                <c:pt idx="405">
                  <c:v>17244</c:v>
                </c:pt>
                <c:pt idx="406">
                  <c:v>8312</c:v>
                </c:pt>
                <c:pt idx="407">
                  <c:v>8760</c:v>
                </c:pt>
                <c:pt idx="408">
                  <c:v>5985</c:v>
                </c:pt>
                <c:pt idx="409">
                  <c:v>12789</c:v>
                </c:pt>
                <c:pt idx="410">
                  <c:v>11107</c:v>
                </c:pt>
                <c:pt idx="411">
                  <c:v>12712</c:v>
                </c:pt>
                <c:pt idx="412">
                  <c:v>9632</c:v>
                </c:pt>
                <c:pt idx="413">
                  <c:v>9475</c:v>
                </c:pt>
                <c:pt idx="414">
                  <c:v>7894</c:v>
                </c:pt>
                <c:pt idx="415">
                  <c:v>9525</c:v>
                </c:pt>
                <c:pt idx="416">
                  <c:v>12414</c:v>
                </c:pt>
                <c:pt idx="417">
                  <c:v>14811</c:v>
                </c:pt>
              </c:numCache>
            </c:numRef>
          </c:xVal>
          <c:yVal>
            <c:numRef>
              <c:f>Лист1!$H$2:$H$419</c:f>
              <c:numCache>
                <c:formatCode>General</c:formatCode>
                <c:ptCount val="418"/>
                <c:pt idx="0">
                  <c:v>0.93984000000000001</c:v>
                </c:pt>
                <c:pt idx="1">
                  <c:v>0.80963600000000002</c:v>
                </c:pt>
                <c:pt idx="2">
                  <c:v>0.96767800000000004</c:v>
                </c:pt>
                <c:pt idx="3">
                  <c:v>0.88815</c:v>
                </c:pt>
                <c:pt idx="4">
                  <c:v>0.90876800000000002</c:v>
                </c:pt>
                <c:pt idx="5">
                  <c:v>0.77692899999999998</c:v>
                </c:pt>
                <c:pt idx="6">
                  <c:v>0.74857399999999996</c:v>
                </c:pt>
                <c:pt idx="7">
                  <c:v>0.98158800000000002</c:v>
                </c:pt>
                <c:pt idx="8">
                  <c:v>0.83575200000000005</c:v>
                </c:pt>
                <c:pt idx="9">
                  <c:v>0.843449</c:v>
                </c:pt>
                <c:pt idx="10">
                  <c:v>0.74679300000000004</c:v>
                </c:pt>
                <c:pt idx="11">
                  <c:v>0.99515900000000002</c:v>
                </c:pt>
                <c:pt idx="12">
                  <c:v>0.87801499999999999</c:v>
                </c:pt>
                <c:pt idx="13">
                  <c:v>0.95627399999999996</c:v>
                </c:pt>
                <c:pt idx="14">
                  <c:v>0.96938899999999995</c:v>
                </c:pt>
                <c:pt idx="15">
                  <c:v>0.93475299999999995</c:v>
                </c:pt>
                <c:pt idx="16">
                  <c:v>0.86785000000000001</c:v>
                </c:pt>
                <c:pt idx="17">
                  <c:v>0.88786399999999999</c:v>
                </c:pt>
                <c:pt idx="18">
                  <c:v>0.90506900000000001</c:v>
                </c:pt>
                <c:pt idx="19">
                  <c:v>0.88490100000000005</c:v>
                </c:pt>
                <c:pt idx="20">
                  <c:v>0.89484399999999997</c:v>
                </c:pt>
                <c:pt idx="21">
                  <c:v>0.88443300000000002</c:v>
                </c:pt>
                <c:pt idx="22">
                  <c:v>0.99010799999999999</c:v>
                </c:pt>
                <c:pt idx="23">
                  <c:v>0.93125400000000003</c:v>
                </c:pt>
                <c:pt idx="24">
                  <c:v>0.91048300000000004</c:v>
                </c:pt>
                <c:pt idx="25">
                  <c:v>0.97589099999999995</c:v>
                </c:pt>
                <c:pt idx="26">
                  <c:v>0.71211000000000002</c:v>
                </c:pt>
                <c:pt idx="27">
                  <c:v>0.93165799999999999</c:v>
                </c:pt>
                <c:pt idx="28">
                  <c:v>0.88309400000000005</c:v>
                </c:pt>
                <c:pt idx="29">
                  <c:v>0.81564499999999995</c:v>
                </c:pt>
                <c:pt idx="30">
                  <c:v>0.851881</c:v>
                </c:pt>
                <c:pt idx="31">
                  <c:v>0.83485100000000001</c:v>
                </c:pt>
                <c:pt idx="32">
                  <c:v>0.80633200000000005</c:v>
                </c:pt>
                <c:pt idx="33">
                  <c:v>0.92647699999999999</c:v>
                </c:pt>
                <c:pt idx="34">
                  <c:v>0.62724100000000005</c:v>
                </c:pt>
                <c:pt idx="35">
                  <c:v>0.93849300000000002</c:v>
                </c:pt>
                <c:pt idx="36">
                  <c:v>0.95348699999999997</c:v>
                </c:pt>
                <c:pt idx="37">
                  <c:v>0.86407599999999996</c:v>
                </c:pt>
                <c:pt idx="38">
                  <c:v>0.94397600000000004</c:v>
                </c:pt>
                <c:pt idx="39">
                  <c:v>0.96358999999999995</c:v>
                </c:pt>
                <c:pt idx="40">
                  <c:v>0.89348700000000003</c:v>
                </c:pt>
                <c:pt idx="41">
                  <c:v>0.94010400000000005</c:v>
                </c:pt>
                <c:pt idx="42">
                  <c:v>0.81873600000000002</c:v>
                </c:pt>
                <c:pt idx="43">
                  <c:v>0.83989499999999995</c:v>
                </c:pt>
                <c:pt idx="44">
                  <c:v>0.96978900000000001</c:v>
                </c:pt>
                <c:pt idx="45">
                  <c:v>0.90836499999999998</c:v>
                </c:pt>
                <c:pt idx="46">
                  <c:v>0.88928799999999997</c:v>
                </c:pt>
                <c:pt idx="47">
                  <c:v>0.765343</c:v>
                </c:pt>
                <c:pt idx="48">
                  <c:v>0.93201400000000001</c:v>
                </c:pt>
                <c:pt idx="49">
                  <c:v>0.91647400000000001</c:v>
                </c:pt>
                <c:pt idx="50">
                  <c:v>0.90696500000000002</c:v>
                </c:pt>
                <c:pt idx="51">
                  <c:v>0.97580599999999995</c:v>
                </c:pt>
                <c:pt idx="52">
                  <c:v>0.91025400000000001</c:v>
                </c:pt>
                <c:pt idx="53">
                  <c:v>0.96469800000000006</c:v>
                </c:pt>
                <c:pt idx="54">
                  <c:v>0.93199100000000001</c:v>
                </c:pt>
                <c:pt idx="55">
                  <c:v>0.94730099999999995</c:v>
                </c:pt>
                <c:pt idx="56">
                  <c:v>0.86475999999999997</c:v>
                </c:pt>
                <c:pt idx="57">
                  <c:v>0.95888300000000004</c:v>
                </c:pt>
                <c:pt idx="58">
                  <c:v>0.84517600000000004</c:v>
                </c:pt>
                <c:pt idx="59">
                  <c:v>0.93823299999999998</c:v>
                </c:pt>
                <c:pt idx="60">
                  <c:v>0.99345000000000006</c:v>
                </c:pt>
                <c:pt idx="61">
                  <c:v>0.947631</c:v>
                </c:pt>
                <c:pt idx="62">
                  <c:v>0.90355399999999997</c:v>
                </c:pt>
                <c:pt idx="63">
                  <c:v>0.72596300000000002</c:v>
                </c:pt>
                <c:pt idx="64">
                  <c:v>0.88888599999999995</c:v>
                </c:pt>
                <c:pt idx="65">
                  <c:v>0.75048499999999996</c:v>
                </c:pt>
                <c:pt idx="66">
                  <c:v>0.89889200000000002</c:v>
                </c:pt>
                <c:pt idx="67">
                  <c:v>0.90823200000000004</c:v>
                </c:pt>
                <c:pt idx="68">
                  <c:v>0.97727799999999998</c:v>
                </c:pt>
                <c:pt idx="69">
                  <c:v>0.88013699999999995</c:v>
                </c:pt>
                <c:pt idx="70">
                  <c:v>0.92937599999999998</c:v>
                </c:pt>
                <c:pt idx="71">
                  <c:v>0.82802799999999999</c:v>
                </c:pt>
                <c:pt idx="72">
                  <c:v>0.946214</c:v>
                </c:pt>
                <c:pt idx="73">
                  <c:v>0.76336800000000005</c:v>
                </c:pt>
                <c:pt idx="74">
                  <c:v>0.79839899999999997</c:v>
                </c:pt>
                <c:pt idx="75">
                  <c:v>0.96849200000000002</c:v>
                </c:pt>
                <c:pt idx="76">
                  <c:v>0.98418399999999995</c:v>
                </c:pt>
                <c:pt idx="77">
                  <c:v>0.94031699999999996</c:v>
                </c:pt>
                <c:pt idx="78">
                  <c:v>0.969364</c:v>
                </c:pt>
                <c:pt idx="79">
                  <c:v>0.95064000000000004</c:v>
                </c:pt>
                <c:pt idx="80">
                  <c:v>0.98954600000000004</c:v>
                </c:pt>
                <c:pt idx="81">
                  <c:v>0.98182899999999995</c:v>
                </c:pt>
                <c:pt idx="82">
                  <c:v>0.978634</c:v>
                </c:pt>
                <c:pt idx="83">
                  <c:v>0.913045</c:v>
                </c:pt>
                <c:pt idx="84">
                  <c:v>0.88915999999999995</c:v>
                </c:pt>
                <c:pt idx="85">
                  <c:v>0.95784899999999995</c:v>
                </c:pt>
                <c:pt idx="86">
                  <c:v>0.90653099999999998</c:v>
                </c:pt>
                <c:pt idx="87">
                  <c:v>0.96280600000000005</c:v>
                </c:pt>
                <c:pt idx="88">
                  <c:v>0.93976099999999996</c:v>
                </c:pt>
                <c:pt idx="89">
                  <c:v>0.88774600000000004</c:v>
                </c:pt>
                <c:pt idx="90">
                  <c:v>0.93490700000000004</c:v>
                </c:pt>
                <c:pt idx="91">
                  <c:v>0.958727</c:v>
                </c:pt>
                <c:pt idx="92">
                  <c:v>0.77901600000000004</c:v>
                </c:pt>
                <c:pt idx="93">
                  <c:v>0.89502700000000002</c:v>
                </c:pt>
                <c:pt idx="94">
                  <c:v>0.80781199999999997</c:v>
                </c:pt>
                <c:pt idx="95">
                  <c:v>0.93328599999999995</c:v>
                </c:pt>
                <c:pt idx="96">
                  <c:v>0.96001599999999998</c:v>
                </c:pt>
                <c:pt idx="97">
                  <c:v>0.954376</c:v>
                </c:pt>
                <c:pt idx="98">
                  <c:v>0.79255900000000001</c:v>
                </c:pt>
                <c:pt idx="99">
                  <c:v>0.88344800000000001</c:v>
                </c:pt>
                <c:pt idx="100">
                  <c:v>0.801925</c:v>
                </c:pt>
                <c:pt idx="101">
                  <c:v>0.96427300000000005</c:v>
                </c:pt>
                <c:pt idx="102">
                  <c:v>0.85261399999999998</c:v>
                </c:pt>
                <c:pt idx="103">
                  <c:v>0.87810600000000005</c:v>
                </c:pt>
                <c:pt idx="104">
                  <c:v>0.74877700000000003</c:v>
                </c:pt>
                <c:pt idx="105">
                  <c:v>0.95867500000000005</c:v>
                </c:pt>
                <c:pt idx="106">
                  <c:v>0.80410999999999999</c:v>
                </c:pt>
                <c:pt idx="107">
                  <c:v>0.94748200000000005</c:v>
                </c:pt>
                <c:pt idx="108">
                  <c:v>0.97304100000000004</c:v>
                </c:pt>
                <c:pt idx="109">
                  <c:v>0.84739399999999998</c:v>
                </c:pt>
                <c:pt idx="110">
                  <c:v>0.807589</c:v>
                </c:pt>
                <c:pt idx="111">
                  <c:v>0.94794299999999998</c:v>
                </c:pt>
                <c:pt idx="112">
                  <c:v>0.72106999999999999</c:v>
                </c:pt>
                <c:pt idx="113">
                  <c:v>0.983765</c:v>
                </c:pt>
                <c:pt idx="114">
                  <c:v>0.803589</c:v>
                </c:pt>
                <c:pt idx="115">
                  <c:v>0.67197099999999998</c:v>
                </c:pt>
                <c:pt idx="116">
                  <c:v>0.86752499999999999</c:v>
                </c:pt>
                <c:pt idx="117">
                  <c:v>0.96642499999999998</c:v>
                </c:pt>
                <c:pt idx="118">
                  <c:v>0.90231700000000004</c:v>
                </c:pt>
                <c:pt idx="119">
                  <c:v>0.89199399999999995</c:v>
                </c:pt>
                <c:pt idx="120">
                  <c:v>0.98560599999999998</c:v>
                </c:pt>
                <c:pt idx="121">
                  <c:v>0.80672100000000002</c:v>
                </c:pt>
                <c:pt idx="122">
                  <c:v>0.949133</c:v>
                </c:pt>
                <c:pt idx="123">
                  <c:v>0.82447800000000004</c:v>
                </c:pt>
                <c:pt idx="124">
                  <c:v>0.74504000000000004</c:v>
                </c:pt>
                <c:pt idx="125">
                  <c:v>0.95981099999999997</c:v>
                </c:pt>
                <c:pt idx="126">
                  <c:v>0.94046200000000002</c:v>
                </c:pt>
                <c:pt idx="127">
                  <c:v>0.92394600000000005</c:v>
                </c:pt>
                <c:pt idx="128">
                  <c:v>0.93774900000000005</c:v>
                </c:pt>
                <c:pt idx="129">
                  <c:v>0.90558000000000005</c:v>
                </c:pt>
                <c:pt idx="130">
                  <c:v>0.80148699999999995</c:v>
                </c:pt>
                <c:pt idx="131">
                  <c:v>0.75219999999999998</c:v>
                </c:pt>
                <c:pt idx="132">
                  <c:v>0.87055499999999997</c:v>
                </c:pt>
                <c:pt idx="133">
                  <c:v>0.95840199999999998</c:v>
                </c:pt>
                <c:pt idx="134">
                  <c:v>0.77052600000000004</c:v>
                </c:pt>
                <c:pt idx="135">
                  <c:v>0.92160699999999995</c:v>
                </c:pt>
                <c:pt idx="136">
                  <c:v>0.97936000000000001</c:v>
                </c:pt>
                <c:pt idx="137">
                  <c:v>0.92902499999999999</c:v>
                </c:pt>
                <c:pt idx="138">
                  <c:v>0.72002999999999995</c:v>
                </c:pt>
                <c:pt idx="139">
                  <c:v>0.92593700000000001</c:v>
                </c:pt>
                <c:pt idx="140">
                  <c:v>0.80435800000000002</c:v>
                </c:pt>
                <c:pt idx="141">
                  <c:v>0.94195499999999999</c:v>
                </c:pt>
                <c:pt idx="142">
                  <c:v>0.78133900000000001</c:v>
                </c:pt>
                <c:pt idx="143">
                  <c:v>0.93089200000000005</c:v>
                </c:pt>
                <c:pt idx="144">
                  <c:v>0.857796</c:v>
                </c:pt>
                <c:pt idx="145">
                  <c:v>0.76419899999999996</c:v>
                </c:pt>
                <c:pt idx="146">
                  <c:v>0.97279300000000002</c:v>
                </c:pt>
                <c:pt idx="147">
                  <c:v>0.96277900000000005</c:v>
                </c:pt>
                <c:pt idx="148">
                  <c:v>0.84700900000000001</c:v>
                </c:pt>
                <c:pt idx="149">
                  <c:v>0.83404900000000004</c:v>
                </c:pt>
                <c:pt idx="150">
                  <c:v>0.94696800000000003</c:v>
                </c:pt>
                <c:pt idx="151">
                  <c:v>0.75219999999999998</c:v>
                </c:pt>
                <c:pt idx="152">
                  <c:v>0.87055499999999997</c:v>
                </c:pt>
                <c:pt idx="153">
                  <c:v>0.95840199999999998</c:v>
                </c:pt>
                <c:pt idx="154">
                  <c:v>0.63666199999999995</c:v>
                </c:pt>
                <c:pt idx="155">
                  <c:v>0.77052600000000004</c:v>
                </c:pt>
                <c:pt idx="156">
                  <c:v>0.92160699999999995</c:v>
                </c:pt>
                <c:pt idx="157">
                  <c:v>0.97936000000000001</c:v>
                </c:pt>
                <c:pt idx="158">
                  <c:v>0.92902499999999999</c:v>
                </c:pt>
                <c:pt idx="159">
                  <c:v>0.72002999999999995</c:v>
                </c:pt>
                <c:pt idx="160">
                  <c:v>0.92593700000000001</c:v>
                </c:pt>
                <c:pt idx="161">
                  <c:v>0.80435800000000002</c:v>
                </c:pt>
                <c:pt idx="162">
                  <c:v>0.94195499999999999</c:v>
                </c:pt>
                <c:pt idx="163">
                  <c:v>0.92444400000000004</c:v>
                </c:pt>
                <c:pt idx="164">
                  <c:v>0.84844699999999995</c:v>
                </c:pt>
                <c:pt idx="165">
                  <c:v>0.78133900000000001</c:v>
                </c:pt>
                <c:pt idx="166">
                  <c:v>0.93089200000000005</c:v>
                </c:pt>
                <c:pt idx="167">
                  <c:v>0.857796</c:v>
                </c:pt>
                <c:pt idx="168">
                  <c:v>0.76419899999999996</c:v>
                </c:pt>
                <c:pt idx="169">
                  <c:v>0.97279300000000002</c:v>
                </c:pt>
                <c:pt idx="170">
                  <c:v>0.96277900000000005</c:v>
                </c:pt>
                <c:pt idx="171">
                  <c:v>0.84700900000000001</c:v>
                </c:pt>
                <c:pt idx="172">
                  <c:v>0.83404900000000004</c:v>
                </c:pt>
                <c:pt idx="173">
                  <c:v>0.94696800000000003</c:v>
                </c:pt>
                <c:pt idx="174">
                  <c:v>0.93130299999999999</c:v>
                </c:pt>
                <c:pt idx="175">
                  <c:v>0.75069699999999995</c:v>
                </c:pt>
                <c:pt idx="176">
                  <c:v>0.97085299999999997</c:v>
                </c:pt>
                <c:pt idx="177">
                  <c:v>0.98685800000000001</c:v>
                </c:pt>
                <c:pt idx="178">
                  <c:v>0.85257799999999995</c:v>
                </c:pt>
                <c:pt idx="179">
                  <c:v>0.82657800000000003</c:v>
                </c:pt>
                <c:pt idx="180">
                  <c:v>0.88743899999999998</c:v>
                </c:pt>
                <c:pt idx="181">
                  <c:v>0.925176</c:v>
                </c:pt>
                <c:pt idx="182">
                  <c:v>0.853163</c:v>
                </c:pt>
                <c:pt idx="183">
                  <c:v>0.88193699999999997</c:v>
                </c:pt>
                <c:pt idx="184">
                  <c:v>0.83617300000000006</c:v>
                </c:pt>
                <c:pt idx="185">
                  <c:v>0.86724999999999997</c:v>
                </c:pt>
                <c:pt idx="186">
                  <c:v>0.89239299999999999</c:v>
                </c:pt>
                <c:pt idx="187">
                  <c:v>0.85595600000000005</c:v>
                </c:pt>
                <c:pt idx="188">
                  <c:v>0.90581900000000004</c:v>
                </c:pt>
                <c:pt idx="189">
                  <c:v>0.82996000000000003</c:v>
                </c:pt>
                <c:pt idx="190">
                  <c:v>0.76067799999999997</c:v>
                </c:pt>
                <c:pt idx="191">
                  <c:v>0.95391999999999999</c:v>
                </c:pt>
                <c:pt idx="192">
                  <c:v>0.88717900000000005</c:v>
                </c:pt>
                <c:pt idx="193">
                  <c:v>0.84655499999999995</c:v>
                </c:pt>
                <c:pt idx="194">
                  <c:v>0.95890699999999995</c:v>
                </c:pt>
                <c:pt idx="195">
                  <c:v>0.95226900000000003</c:v>
                </c:pt>
                <c:pt idx="196">
                  <c:v>0.95345100000000005</c:v>
                </c:pt>
                <c:pt idx="197">
                  <c:v>0.91389900000000002</c:v>
                </c:pt>
                <c:pt idx="198">
                  <c:v>0.73059300000000005</c:v>
                </c:pt>
                <c:pt idx="199">
                  <c:v>0.94121200000000005</c:v>
                </c:pt>
                <c:pt idx="200">
                  <c:v>0.94447899999999996</c:v>
                </c:pt>
                <c:pt idx="201">
                  <c:v>0.95105899999999999</c:v>
                </c:pt>
                <c:pt idx="202">
                  <c:v>0.95516900000000005</c:v>
                </c:pt>
                <c:pt idx="203">
                  <c:v>0.97202299999999997</c:v>
                </c:pt>
                <c:pt idx="204">
                  <c:v>0.90718500000000002</c:v>
                </c:pt>
                <c:pt idx="205">
                  <c:v>0.90914600000000001</c:v>
                </c:pt>
                <c:pt idx="206">
                  <c:v>0.97552099999999997</c:v>
                </c:pt>
                <c:pt idx="207">
                  <c:v>0.99309700000000001</c:v>
                </c:pt>
                <c:pt idx="208">
                  <c:v>0.95323899999999995</c:v>
                </c:pt>
                <c:pt idx="209">
                  <c:v>0.91988099999999995</c:v>
                </c:pt>
                <c:pt idx="210">
                  <c:v>0.77185300000000001</c:v>
                </c:pt>
                <c:pt idx="211">
                  <c:v>0.97082100000000005</c:v>
                </c:pt>
                <c:pt idx="212">
                  <c:v>0.95547599999999999</c:v>
                </c:pt>
                <c:pt idx="213">
                  <c:v>0.92860399999999998</c:v>
                </c:pt>
                <c:pt idx="214">
                  <c:v>0.93380399999999997</c:v>
                </c:pt>
                <c:pt idx="215">
                  <c:v>0.935894</c:v>
                </c:pt>
                <c:pt idx="216">
                  <c:v>0.98283600000000004</c:v>
                </c:pt>
                <c:pt idx="217">
                  <c:v>0.87439699999999998</c:v>
                </c:pt>
                <c:pt idx="218">
                  <c:v>0.94202200000000003</c:v>
                </c:pt>
                <c:pt idx="219">
                  <c:v>0.79039999999999999</c:v>
                </c:pt>
                <c:pt idx="220">
                  <c:v>0.79209799999999997</c:v>
                </c:pt>
                <c:pt idx="221">
                  <c:v>0.88436800000000004</c:v>
                </c:pt>
                <c:pt idx="222">
                  <c:v>0.77832400000000002</c:v>
                </c:pt>
                <c:pt idx="223">
                  <c:v>0.87158899999999995</c:v>
                </c:pt>
                <c:pt idx="224">
                  <c:v>0.89446999999999999</c:v>
                </c:pt>
                <c:pt idx="225">
                  <c:v>0.97983200000000004</c:v>
                </c:pt>
                <c:pt idx="226">
                  <c:v>0.80167299999999997</c:v>
                </c:pt>
                <c:pt idx="227">
                  <c:v>0.94316100000000003</c:v>
                </c:pt>
                <c:pt idx="228">
                  <c:v>0.90260399999999996</c:v>
                </c:pt>
                <c:pt idx="229">
                  <c:v>0.96540800000000004</c:v>
                </c:pt>
                <c:pt idx="230">
                  <c:v>0.96226699999999998</c:v>
                </c:pt>
                <c:pt idx="231">
                  <c:v>0.94663600000000003</c:v>
                </c:pt>
                <c:pt idx="232">
                  <c:v>0.87498699999999996</c:v>
                </c:pt>
                <c:pt idx="233">
                  <c:v>0.97078200000000003</c:v>
                </c:pt>
                <c:pt idx="234">
                  <c:v>0.92034700000000003</c:v>
                </c:pt>
                <c:pt idx="235">
                  <c:v>0.96092299999999997</c:v>
                </c:pt>
                <c:pt idx="236">
                  <c:v>0.95218899999999995</c:v>
                </c:pt>
                <c:pt idx="237">
                  <c:v>0.98858699999999999</c:v>
                </c:pt>
                <c:pt idx="238">
                  <c:v>0.92154499999999995</c:v>
                </c:pt>
                <c:pt idx="239">
                  <c:v>0.74505600000000005</c:v>
                </c:pt>
                <c:pt idx="240">
                  <c:v>0.87154299999999996</c:v>
                </c:pt>
                <c:pt idx="241">
                  <c:v>0.94006599999999996</c:v>
                </c:pt>
                <c:pt idx="242">
                  <c:v>0.94167000000000001</c:v>
                </c:pt>
                <c:pt idx="243">
                  <c:v>0.78365899999999999</c:v>
                </c:pt>
                <c:pt idx="244">
                  <c:v>0.848908</c:v>
                </c:pt>
                <c:pt idx="245">
                  <c:v>0.76792099999999996</c:v>
                </c:pt>
                <c:pt idx="246">
                  <c:v>0.97382100000000005</c:v>
                </c:pt>
                <c:pt idx="247">
                  <c:v>0.94782900000000003</c:v>
                </c:pt>
                <c:pt idx="248">
                  <c:v>0.99133300000000002</c:v>
                </c:pt>
                <c:pt idx="249">
                  <c:v>0.96086499999999997</c:v>
                </c:pt>
                <c:pt idx="250">
                  <c:v>0.96303499999999997</c:v>
                </c:pt>
                <c:pt idx="251">
                  <c:v>0.88920699999999997</c:v>
                </c:pt>
                <c:pt idx="252">
                  <c:v>0.81585099999999999</c:v>
                </c:pt>
                <c:pt idx="253">
                  <c:v>0.98870499999999995</c:v>
                </c:pt>
                <c:pt idx="254">
                  <c:v>0.94131500000000001</c:v>
                </c:pt>
                <c:pt idx="255">
                  <c:v>0.933647</c:v>
                </c:pt>
                <c:pt idx="256">
                  <c:v>0.88366900000000004</c:v>
                </c:pt>
                <c:pt idx="257">
                  <c:v>0.90602000000000005</c:v>
                </c:pt>
                <c:pt idx="258">
                  <c:v>0.82812399999999997</c:v>
                </c:pt>
                <c:pt idx="259">
                  <c:v>0.93184500000000003</c:v>
                </c:pt>
                <c:pt idx="260">
                  <c:v>0.91670600000000002</c:v>
                </c:pt>
                <c:pt idx="261">
                  <c:v>0.83398399999999995</c:v>
                </c:pt>
                <c:pt idx="262">
                  <c:v>0.93815800000000005</c:v>
                </c:pt>
                <c:pt idx="263">
                  <c:v>0.98433899999999996</c:v>
                </c:pt>
                <c:pt idx="264">
                  <c:v>0.97377000000000002</c:v>
                </c:pt>
                <c:pt idx="265">
                  <c:v>0.94035800000000003</c:v>
                </c:pt>
                <c:pt idx="266">
                  <c:v>0.98614999999999997</c:v>
                </c:pt>
                <c:pt idx="267">
                  <c:v>0.98665000000000003</c:v>
                </c:pt>
                <c:pt idx="268">
                  <c:v>0.93971499999999997</c:v>
                </c:pt>
                <c:pt idx="269">
                  <c:v>0.82906199999999997</c:v>
                </c:pt>
                <c:pt idx="270">
                  <c:v>0.86545399999999995</c:v>
                </c:pt>
                <c:pt idx="271">
                  <c:v>0.84755800000000003</c:v>
                </c:pt>
                <c:pt idx="272">
                  <c:v>0.82554099999999997</c:v>
                </c:pt>
                <c:pt idx="273">
                  <c:v>0.98504800000000003</c:v>
                </c:pt>
                <c:pt idx="274">
                  <c:v>0.93666899999999997</c:v>
                </c:pt>
                <c:pt idx="275">
                  <c:v>0.95250100000000004</c:v>
                </c:pt>
                <c:pt idx="276">
                  <c:v>0.89309899999999998</c:v>
                </c:pt>
                <c:pt idx="277">
                  <c:v>0.91428799999999999</c:v>
                </c:pt>
                <c:pt idx="278">
                  <c:v>0.88889300000000004</c:v>
                </c:pt>
                <c:pt idx="279">
                  <c:v>0.88103299999999996</c:v>
                </c:pt>
                <c:pt idx="280">
                  <c:v>0.78198400000000001</c:v>
                </c:pt>
                <c:pt idx="281">
                  <c:v>0.97198899999999999</c:v>
                </c:pt>
                <c:pt idx="282">
                  <c:v>0.94079100000000004</c:v>
                </c:pt>
                <c:pt idx="283">
                  <c:v>0.98910600000000004</c:v>
                </c:pt>
                <c:pt idx="284">
                  <c:v>0.76123600000000002</c:v>
                </c:pt>
                <c:pt idx="285">
                  <c:v>0.94362800000000002</c:v>
                </c:pt>
                <c:pt idx="286">
                  <c:v>0.89366299999999999</c:v>
                </c:pt>
                <c:pt idx="287">
                  <c:v>0.97331299999999998</c:v>
                </c:pt>
                <c:pt idx="288">
                  <c:v>0.97943599999999997</c:v>
                </c:pt>
                <c:pt idx="289">
                  <c:v>0.96145999999999998</c:v>
                </c:pt>
                <c:pt idx="290">
                  <c:v>0.98226199999999997</c:v>
                </c:pt>
                <c:pt idx="291">
                  <c:v>0.94801199999999997</c:v>
                </c:pt>
                <c:pt idx="292">
                  <c:v>0.97928300000000001</c:v>
                </c:pt>
                <c:pt idx="293">
                  <c:v>0.96168799999999999</c:v>
                </c:pt>
                <c:pt idx="294">
                  <c:v>0.78549899999999995</c:v>
                </c:pt>
                <c:pt idx="295">
                  <c:v>0.88648099999999996</c:v>
                </c:pt>
                <c:pt idx="296">
                  <c:v>0.967306</c:v>
                </c:pt>
                <c:pt idx="297">
                  <c:v>0.872255</c:v>
                </c:pt>
                <c:pt idx="298">
                  <c:v>0.95823599999999998</c:v>
                </c:pt>
                <c:pt idx="299">
                  <c:v>0.947052</c:v>
                </c:pt>
                <c:pt idx="300">
                  <c:v>0.78434300000000001</c:v>
                </c:pt>
                <c:pt idx="301">
                  <c:v>0.86736599999999997</c:v>
                </c:pt>
                <c:pt idx="302">
                  <c:v>0.89927000000000001</c:v>
                </c:pt>
                <c:pt idx="303">
                  <c:v>0.74504199999999998</c:v>
                </c:pt>
                <c:pt idx="304">
                  <c:v>0.71446799999999999</c:v>
                </c:pt>
                <c:pt idx="305">
                  <c:v>0.97529299999999997</c:v>
                </c:pt>
                <c:pt idx="306">
                  <c:v>0.71236100000000002</c:v>
                </c:pt>
                <c:pt idx="307">
                  <c:v>0.76911200000000002</c:v>
                </c:pt>
                <c:pt idx="308">
                  <c:v>0.881795</c:v>
                </c:pt>
                <c:pt idx="309">
                  <c:v>0.947797</c:v>
                </c:pt>
                <c:pt idx="310">
                  <c:v>0.88212400000000002</c:v>
                </c:pt>
                <c:pt idx="311">
                  <c:v>0.95408499999999996</c:v>
                </c:pt>
                <c:pt idx="312">
                  <c:v>0.977962</c:v>
                </c:pt>
                <c:pt idx="313">
                  <c:v>0.83754099999999998</c:v>
                </c:pt>
                <c:pt idx="314">
                  <c:v>0.93651600000000002</c:v>
                </c:pt>
                <c:pt idx="315">
                  <c:v>0.89821499999999999</c:v>
                </c:pt>
                <c:pt idx="316">
                  <c:v>0.96224900000000002</c:v>
                </c:pt>
                <c:pt idx="317">
                  <c:v>0.98330899999999999</c:v>
                </c:pt>
                <c:pt idx="318">
                  <c:v>0.91055299999999995</c:v>
                </c:pt>
                <c:pt idx="319">
                  <c:v>0.98712699999999998</c:v>
                </c:pt>
                <c:pt idx="320">
                  <c:v>0.93073799999999995</c:v>
                </c:pt>
                <c:pt idx="321">
                  <c:v>0.98662399999999995</c:v>
                </c:pt>
                <c:pt idx="322">
                  <c:v>0.98265499999999995</c:v>
                </c:pt>
                <c:pt idx="323">
                  <c:v>0.91056300000000001</c:v>
                </c:pt>
                <c:pt idx="324">
                  <c:v>0.87689600000000001</c:v>
                </c:pt>
                <c:pt idx="325">
                  <c:v>0.91841399999999995</c:v>
                </c:pt>
                <c:pt idx="326">
                  <c:v>0.87960000000000005</c:v>
                </c:pt>
                <c:pt idx="327">
                  <c:v>0.92499100000000001</c:v>
                </c:pt>
                <c:pt idx="328">
                  <c:v>0.87772799999999995</c:v>
                </c:pt>
                <c:pt idx="329">
                  <c:v>0.95787999999999995</c:v>
                </c:pt>
                <c:pt idx="330">
                  <c:v>0.92121500000000001</c:v>
                </c:pt>
                <c:pt idx="331">
                  <c:v>0.88232100000000002</c:v>
                </c:pt>
                <c:pt idx="332">
                  <c:v>0.858047</c:v>
                </c:pt>
                <c:pt idx="333">
                  <c:v>0.95094999999999996</c:v>
                </c:pt>
                <c:pt idx="334">
                  <c:v>0.76078900000000005</c:v>
                </c:pt>
                <c:pt idx="335">
                  <c:v>0.90261000000000002</c:v>
                </c:pt>
                <c:pt idx="336">
                  <c:v>0.95513400000000004</c:v>
                </c:pt>
                <c:pt idx="337">
                  <c:v>0.96199100000000004</c:v>
                </c:pt>
                <c:pt idx="338">
                  <c:v>0.93873300000000004</c:v>
                </c:pt>
                <c:pt idx="339">
                  <c:v>0.90440900000000002</c:v>
                </c:pt>
                <c:pt idx="340">
                  <c:v>0.98732299999999995</c:v>
                </c:pt>
                <c:pt idx="341">
                  <c:v>0.91334000000000004</c:v>
                </c:pt>
                <c:pt idx="342">
                  <c:v>0.96997100000000003</c:v>
                </c:pt>
                <c:pt idx="343">
                  <c:v>0.91684699999999997</c:v>
                </c:pt>
                <c:pt idx="344">
                  <c:v>0.88978500000000005</c:v>
                </c:pt>
                <c:pt idx="345">
                  <c:v>0.83686799999999995</c:v>
                </c:pt>
                <c:pt idx="346">
                  <c:v>0.937087</c:v>
                </c:pt>
                <c:pt idx="347">
                  <c:v>0.96447499999999997</c:v>
                </c:pt>
                <c:pt idx="348">
                  <c:v>0.77029099999999995</c:v>
                </c:pt>
                <c:pt idx="349">
                  <c:v>0.97350199999999998</c:v>
                </c:pt>
                <c:pt idx="350">
                  <c:v>0.97238999999999998</c:v>
                </c:pt>
                <c:pt idx="351">
                  <c:v>0.95350800000000002</c:v>
                </c:pt>
                <c:pt idx="352">
                  <c:v>0.91166499999999995</c:v>
                </c:pt>
                <c:pt idx="353">
                  <c:v>0.89367600000000003</c:v>
                </c:pt>
                <c:pt idx="354">
                  <c:v>0.92614700000000005</c:v>
                </c:pt>
                <c:pt idx="355">
                  <c:v>0.811863</c:v>
                </c:pt>
                <c:pt idx="356">
                  <c:v>0.95440999999999998</c:v>
                </c:pt>
                <c:pt idx="357">
                  <c:v>0.71575900000000003</c:v>
                </c:pt>
                <c:pt idx="358">
                  <c:v>0.98167000000000004</c:v>
                </c:pt>
                <c:pt idx="359">
                  <c:v>0.88752699999999995</c:v>
                </c:pt>
                <c:pt idx="360">
                  <c:v>0.82684000000000002</c:v>
                </c:pt>
                <c:pt idx="361">
                  <c:v>0.88283199999999995</c:v>
                </c:pt>
                <c:pt idx="362">
                  <c:v>0.95543100000000003</c:v>
                </c:pt>
                <c:pt idx="363">
                  <c:v>0.91500400000000004</c:v>
                </c:pt>
                <c:pt idx="364">
                  <c:v>0.72814299999999998</c:v>
                </c:pt>
                <c:pt idx="365">
                  <c:v>0.88802700000000001</c:v>
                </c:pt>
                <c:pt idx="366">
                  <c:v>0.87107500000000004</c:v>
                </c:pt>
                <c:pt idx="367">
                  <c:v>0.99618399999999996</c:v>
                </c:pt>
                <c:pt idx="368">
                  <c:v>0.95628999999999997</c:v>
                </c:pt>
                <c:pt idx="369">
                  <c:v>0.93535100000000004</c:v>
                </c:pt>
                <c:pt idx="370">
                  <c:v>0.94663799999999998</c:v>
                </c:pt>
                <c:pt idx="371">
                  <c:v>0.73360400000000003</c:v>
                </c:pt>
                <c:pt idx="372">
                  <c:v>0.701322</c:v>
                </c:pt>
                <c:pt idx="373">
                  <c:v>0.93399900000000002</c:v>
                </c:pt>
                <c:pt idx="374">
                  <c:v>0.87982499999999997</c:v>
                </c:pt>
                <c:pt idx="375">
                  <c:v>0.85766299999999995</c:v>
                </c:pt>
                <c:pt idx="376">
                  <c:v>0.91905700000000001</c:v>
                </c:pt>
                <c:pt idx="377">
                  <c:v>0.79878899999999997</c:v>
                </c:pt>
                <c:pt idx="378">
                  <c:v>0.88800400000000002</c:v>
                </c:pt>
                <c:pt idx="379">
                  <c:v>0.96604299999999999</c:v>
                </c:pt>
                <c:pt idx="380">
                  <c:v>0.82708199999999998</c:v>
                </c:pt>
                <c:pt idx="381">
                  <c:v>0.97509400000000002</c:v>
                </c:pt>
                <c:pt idx="382">
                  <c:v>0.62876399999999999</c:v>
                </c:pt>
                <c:pt idx="383">
                  <c:v>0.96113000000000004</c:v>
                </c:pt>
                <c:pt idx="384">
                  <c:v>0.93306100000000003</c:v>
                </c:pt>
                <c:pt idx="385">
                  <c:v>0.88216499999999998</c:v>
                </c:pt>
                <c:pt idx="386">
                  <c:v>0.85604499999999994</c:v>
                </c:pt>
                <c:pt idx="387">
                  <c:v>0.87021700000000002</c:v>
                </c:pt>
                <c:pt idx="388">
                  <c:v>0.94208899999999995</c:v>
                </c:pt>
                <c:pt idx="389">
                  <c:v>0.91006500000000001</c:v>
                </c:pt>
                <c:pt idx="390">
                  <c:v>0.88480300000000001</c:v>
                </c:pt>
                <c:pt idx="391">
                  <c:v>0.739958</c:v>
                </c:pt>
                <c:pt idx="392">
                  <c:v>0.94717600000000002</c:v>
                </c:pt>
                <c:pt idx="393">
                  <c:v>0.94764300000000001</c:v>
                </c:pt>
                <c:pt idx="394">
                  <c:v>0.89058099999999996</c:v>
                </c:pt>
                <c:pt idx="395">
                  <c:v>0.80107200000000001</c:v>
                </c:pt>
                <c:pt idx="396">
                  <c:v>0.92809399999999997</c:v>
                </c:pt>
                <c:pt idx="397">
                  <c:v>0.96507600000000004</c:v>
                </c:pt>
                <c:pt idx="398">
                  <c:v>0.75942900000000002</c:v>
                </c:pt>
                <c:pt idx="399">
                  <c:v>0.92023900000000003</c:v>
                </c:pt>
                <c:pt idx="400">
                  <c:v>0.96299800000000002</c:v>
                </c:pt>
                <c:pt idx="401">
                  <c:v>0.93521500000000002</c:v>
                </c:pt>
                <c:pt idx="402">
                  <c:v>0.912771</c:v>
                </c:pt>
                <c:pt idx="403">
                  <c:v>0.95856600000000003</c:v>
                </c:pt>
                <c:pt idx="404">
                  <c:v>0.96801700000000002</c:v>
                </c:pt>
                <c:pt idx="405">
                  <c:v>0.78459000000000001</c:v>
                </c:pt>
                <c:pt idx="406">
                  <c:v>0.91330500000000003</c:v>
                </c:pt>
                <c:pt idx="407">
                  <c:v>0.80620599999999998</c:v>
                </c:pt>
                <c:pt idx="408">
                  <c:v>0.95913999999999999</c:v>
                </c:pt>
                <c:pt idx="409">
                  <c:v>0.97714699999999999</c:v>
                </c:pt>
                <c:pt idx="410">
                  <c:v>0.93241499999999999</c:v>
                </c:pt>
                <c:pt idx="411">
                  <c:v>0.96096999999999999</c:v>
                </c:pt>
                <c:pt idx="412">
                  <c:v>0.93873700000000004</c:v>
                </c:pt>
                <c:pt idx="413">
                  <c:v>0.90730100000000002</c:v>
                </c:pt>
                <c:pt idx="414">
                  <c:v>0.96855800000000003</c:v>
                </c:pt>
                <c:pt idx="415">
                  <c:v>0.92464299999999999</c:v>
                </c:pt>
                <c:pt idx="416">
                  <c:v>0.92857500000000004</c:v>
                </c:pt>
                <c:pt idx="417">
                  <c:v>0.94172900000000004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72600"/>
        <c:axId val="284471816"/>
      </c:scatterChart>
      <c:valAx>
        <c:axId val="2844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71816"/>
        <c:crosses val="autoZero"/>
        <c:crossBetween val="midCat"/>
      </c:valAx>
      <c:valAx>
        <c:axId val="2844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S/citoplasm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Лист1!$B$2:$B$419</c:f>
              <c:numCache>
                <c:formatCode>General</c:formatCode>
                <c:ptCount val="418"/>
                <c:pt idx="0">
                  <c:v>29295</c:v>
                </c:pt>
                <c:pt idx="1">
                  <c:v>15225</c:v>
                </c:pt>
                <c:pt idx="2">
                  <c:v>29809</c:v>
                </c:pt>
                <c:pt idx="3">
                  <c:v>16292</c:v>
                </c:pt>
                <c:pt idx="4">
                  <c:v>12706</c:v>
                </c:pt>
                <c:pt idx="5">
                  <c:v>14753</c:v>
                </c:pt>
                <c:pt idx="6">
                  <c:v>5010</c:v>
                </c:pt>
                <c:pt idx="7">
                  <c:v>12225</c:v>
                </c:pt>
                <c:pt idx="8">
                  <c:v>10426</c:v>
                </c:pt>
                <c:pt idx="9">
                  <c:v>13882</c:v>
                </c:pt>
                <c:pt idx="10">
                  <c:v>6182</c:v>
                </c:pt>
                <c:pt idx="11">
                  <c:v>10945</c:v>
                </c:pt>
                <c:pt idx="12">
                  <c:v>10962</c:v>
                </c:pt>
                <c:pt idx="13">
                  <c:v>8724</c:v>
                </c:pt>
                <c:pt idx="14">
                  <c:v>24342</c:v>
                </c:pt>
                <c:pt idx="15">
                  <c:v>17684</c:v>
                </c:pt>
                <c:pt idx="16">
                  <c:v>15925</c:v>
                </c:pt>
                <c:pt idx="17">
                  <c:v>14841</c:v>
                </c:pt>
                <c:pt idx="18">
                  <c:v>14691</c:v>
                </c:pt>
                <c:pt idx="19">
                  <c:v>17467</c:v>
                </c:pt>
                <c:pt idx="20">
                  <c:v>11184</c:v>
                </c:pt>
                <c:pt idx="21">
                  <c:v>14725</c:v>
                </c:pt>
                <c:pt idx="22">
                  <c:v>12621</c:v>
                </c:pt>
                <c:pt idx="23">
                  <c:v>13842</c:v>
                </c:pt>
                <c:pt idx="24">
                  <c:v>15116</c:v>
                </c:pt>
                <c:pt idx="25">
                  <c:v>11812</c:v>
                </c:pt>
                <c:pt idx="26">
                  <c:v>8079</c:v>
                </c:pt>
                <c:pt idx="27">
                  <c:v>12990</c:v>
                </c:pt>
                <c:pt idx="28">
                  <c:v>12058</c:v>
                </c:pt>
                <c:pt idx="29">
                  <c:v>17400</c:v>
                </c:pt>
                <c:pt idx="30">
                  <c:v>15956</c:v>
                </c:pt>
                <c:pt idx="31">
                  <c:v>17364</c:v>
                </c:pt>
                <c:pt idx="32">
                  <c:v>22900</c:v>
                </c:pt>
                <c:pt idx="33">
                  <c:v>11638</c:v>
                </c:pt>
                <c:pt idx="34">
                  <c:v>20298</c:v>
                </c:pt>
                <c:pt idx="35">
                  <c:v>25252</c:v>
                </c:pt>
                <c:pt idx="36">
                  <c:v>16991</c:v>
                </c:pt>
                <c:pt idx="37">
                  <c:v>13817</c:v>
                </c:pt>
                <c:pt idx="38">
                  <c:v>19184</c:v>
                </c:pt>
                <c:pt idx="39">
                  <c:v>15615</c:v>
                </c:pt>
                <c:pt idx="40">
                  <c:v>16060</c:v>
                </c:pt>
                <c:pt idx="41">
                  <c:v>15965</c:v>
                </c:pt>
                <c:pt idx="42">
                  <c:v>8328</c:v>
                </c:pt>
                <c:pt idx="43">
                  <c:v>11478</c:v>
                </c:pt>
                <c:pt idx="44">
                  <c:v>16339</c:v>
                </c:pt>
                <c:pt idx="45">
                  <c:v>8332</c:v>
                </c:pt>
                <c:pt idx="46">
                  <c:v>10150</c:v>
                </c:pt>
                <c:pt idx="47">
                  <c:v>22972</c:v>
                </c:pt>
                <c:pt idx="48">
                  <c:v>11338</c:v>
                </c:pt>
                <c:pt idx="49">
                  <c:v>9203</c:v>
                </c:pt>
                <c:pt idx="50">
                  <c:v>10413</c:v>
                </c:pt>
                <c:pt idx="51">
                  <c:v>9560</c:v>
                </c:pt>
                <c:pt idx="52">
                  <c:v>7431</c:v>
                </c:pt>
                <c:pt idx="53">
                  <c:v>10402</c:v>
                </c:pt>
                <c:pt idx="54">
                  <c:v>18826</c:v>
                </c:pt>
                <c:pt idx="55">
                  <c:v>16167</c:v>
                </c:pt>
                <c:pt idx="56">
                  <c:v>16834</c:v>
                </c:pt>
                <c:pt idx="57">
                  <c:v>16601</c:v>
                </c:pt>
                <c:pt idx="58">
                  <c:v>24480</c:v>
                </c:pt>
                <c:pt idx="59">
                  <c:v>18788</c:v>
                </c:pt>
                <c:pt idx="60">
                  <c:v>16336</c:v>
                </c:pt>
                <c:pt idx="61">
                  <c:v>15299</c:v>
                </c:pt>
                <c:pt idx="62">
                  <c:v>11154</c:v>
                </c:pt>
                <c:pt idx="63">
                  <c:v>14049</c:v>
                </c:pt>
                <c:pt idx="64">
                  <c:v>19771</c:v>
                </c:pt>
                <c:pt idx="65">
                  <c:v>22951</c:v>
                </c:pt>
                <c:pt idx="66">
                  <c:v>19392</c:v>
                </c:pt>
                <c:pt idx="67">
                  <c:v>16386</c:v>
                </c:pt>
                <c:pt idx="68">
                  <c:v>21192</c:v>
                </c:pt>
                <c:pt idx="69">
                  <c:v>15885</c:v>
                </c:pt>
                <c:pt idx="70">
                  <c:v>11283</c:v>
                </c:pt>
                <c:pt idx="71">
                  <c:v>15946</c:v>
                </c:pt>
                <c:pt idx="72">
                  <c:v>11740</c:v>
                </c:pt>
                <c:pt idx="73">
                  <c:v>12054</c:v>
                </c:pt>
                <c:pt idx="74">
                  <c:v>15873</c:v>
                </c:pt>
                <c:pt idx="75">
                  <c:v>17865</c:v>
                </c:pt>
                <c:pt idx="76">
                  <c:v>13661</c:v>
                </c:pt>
                <c:pt idx="77">
                  <c:v>13163</c:v>
                </c:pt>
                <c:pt idx="78">
                  <c:v>16654</c:v>
                </c:pt>
                <c:pt idx="79">
                  <c:v>15357</c:v>
                </c:pt>
                <c:pt idx="80">
                  <c:v>15042</c:v>
                </c:pt>
                <c:pt idx="81">
                  <c:v>10074</c:v>
                </c:pt>
                <c:pt idx="82">
                  <c:v>7650</c:v>
                </c:pt>
                <c:pt idx="83">
                  <c:v>16566</c:v>
                </c:pt>
                <c:pt idx="84">
                  <c:v>12509</c:v>
                </c:pt>
                <c:pt idx="85">
                  <c:v>13899</c:v>
                </c:pt>
                <c:pt idx="86">
                  <c:v>9478</c:v>
                </c:pt>
                <c:pt idx="87">
                  <c:v>12990</c:v>
                </c:pt>
                <c:pt idx="88">
                  <c:v>10643</c:v>
                </c:pt>
                <c:pt idx="89">
                  <c:v>11346</c:v>
                </c:pt>
                <c:pt idx="90">
                  <c:v>9555</c:v>
                </c:pt>
                <c:pt idx="91">
                  <c:v>12696</c:v>
                </c:pt>
                <c:pt idx="92">
                  <c:v>18292</c:v>
                </c:pt>
                <c:pt idx="93">
                  <c:v>11076</c:v>
                </c:pt>
                <c:pt idx="94">
                  <c:v>11256</c:v>
                </c:pt>
                <c:pt idx="95">
                  <c:v>18035</c:v>
                </c:pt>
                <c:pt idx="96">
                  <c:v>12105</c:v>
                </c:pt>
                <c:pt idx="97">
                  <c:v>16305</c:v>
                </c:pt>
                <c:pt idx="98">
                  <c:v>11311</c:v>
                </c:pt>
                <c:pt idx="99">
                  <c:v>15396</c:v>
                </c:pt>
                <c:pt idx="100">
                  <c:v>14668</c:v>
                </c:pt>
                <c:pt idx="101">
                  <c:v>18470</c:v>
                </c:pt>
                <c:pt idx="102">
                  <c:v>16184</c:v>
                </c:pt>
                <c:pt idx="103">
                  <c:v>16130</c:v>
                </c:pt>
                <c:pt idx="104">
                  <c:v>19303</c:v>
                </c:pt>
                <c:pt idx="105">
                  <c:v>8294</c:v>
                </c:pt>
                <c:pt idx="106">
                  <c:v>6509</c:v>
                </c:pt>
                <c:pt idx="107">
                  <c:v>15618</c:v>
                </c:pt>
                <c:pt idx="108">
                  <c:v>16102</c:v>
                </c:pt>
                <c:pt idx="109">
                  <c:v>7125</c:v>
                </c:pt>
                <c:pt idx="110">
                  <c:v>12746</c:v>
                </c:pt>
                <c:pt idx="111">
                  <c:v>13459</c:v>
                </c:pt>
                <c:pt idx="112">
                  <c:v>7663</c:v>
                </c:pt>
                <c:pt idx="113">
                  <c:v>11477</c:v>
                </c:pt>
                <c:pt idx="114">
                  <c:v>10117</c:v>
                </c:pt>
                <c:pt idx="115">
                  <c:v>9938</c:v>
                </c:pt>
                <c:pt idx="116">
                  <c:v>17496</c:v>
                </c:pt>
                <c:pt idx="117">
                  <c:v>13234</c:v>
                </c:pt>
                <c:pt idx="118">
                  <c:v>19008</c:v>
                </c:pt>
                <c:pt idx="119">
                  <c:v>10513</c:v>
                </c:pt>
                <c:pt idx="120">
                  <c:v>15389</c:v>
                </c:pt>
                <c:pt idx="121">
                  <c:v>16340</c:v>
                </c:pt>
                <c:pt idx="122">
                  <c:v>18077</c:v>
                </c:pt>
                <c:pt idx="123">
                  <c:v>11424</c:v>
                </c:pt>
                <c:pt idx="124">
                  <c:v>9341</c:v>
                </c:pt>
                <c:pt idx="125">
                  <c:v>9397</c:v>
                </c:pt>
                <c:pt idx="126">
                  <c:v>15332</c:v>
                </c:pt>
                <c:pt idx="127">
                  <c:v>12363</c:v>
                </c:pt>
                <c:pt idx="128">
                  <c:v>14708</c:v>
                </c:pt>
                <c:pt idx="129">
                  <c:v>15198</c:v>
                </c:pt>
                <c:pt idx="130">
                  <c:v>15835</c:v>
                </c:pt>
                <c:pt idx="131">
                  <c:v>18545</c:v>
                </c:pt>
                <c:pt idx="132">
                  <c:v>8295</c:v>
                </c:pt>
                <c:pt idx="133">
                  <c:v>12674</c:v>
                </c:pt>
                <c:pt idx="134">
                  <c:v>18396</c:v>
                </c:pt>
                <c:pt idx="135">
                  <c:v>13730</c:v>
                </c:pt>
                <c:pt idx="136">
                  <c:v>9806</c:v>
                </c:pt>
                <c:pt idx="137">
                  <c:v>11959</c:v>
                </c:pt>
                <c:pt idx="138">
                  <c:v>13892</c:v>
                </c:pt>
                <c:pt idx="139">
                  <c:v>12245</c:v>
                </c:pt>
                <c:pt idx="140">
                  <c:v>22607</c:v>
                </c:pt>
                <c:pt idx="141">
                  <c:v>10597</c:v>
                </c:pt>
                <c:pt idx="142">
                  <c:v>10862</c:v>
                </c:pt>
                <c:pt idx="143">
                  <c:v>13113</c:v>
                </c:pt>
                <c:pt idx="144">
                  <c:v>10774</c:v>
                </c:pt>
                <c:pt idx="145">
                  <c:v>5582</c:v>
                </c:pt>
                <c:pt idx="146">
                  <c:v>13036</c:v>
                </c:pt>
                <c:pt idx="147">
                  <c:v>13110</c:v>
                </c:pt>
                <c:pt idx="148">
                  <c:v>17103</c:v>
                </c:pt>
                <c:pt idx="149">
                  <c:v>14940</c:v>
                </c:pt>
                <c:pt idx="150">
                  <c:v>15868</c:v>
                </c:pt>
                <c:pt idx="151">
                  <c:v>18545</c:v>
                </c:pt>
                <c:pt idx="152">
                  <c:v>8295</c:v>
                </c:pt>
                <c:pt idx="153">
                  <c:v>12674</c:v>
                </c:pt>
                <c:pt idx="154">
                  <c:v>18252</c:v>
                </c:pt>
                <c:pt idx="155">
                  <c:v>18396</c:v>
                </c:pt>
                <c:pt idx="156">
                  <c:v>13730</c:v>
                </c:pt>
                <c:pt idx="157">
                  <c:v>9806</c:v>
                </c:pt>
                <c:pt idx="158">
                  <c:v>11959</c:v>
                </c:pt>
                <c:pt idx="159">
                  <c:v>13892</c:v>
                </c:pt>
                <c:pt idx="160">
                  <c:v>12245</c:v>
                </c:pt>
                <c:pt idx="161">
                  <c:v>22607</c:v>
                </c:pt>
                <c:pt idx="162">
                  <c:v>10597</c:v>
                </c:pt>
                <c:pt idx="163">
                  <c:v>11045</c:v>
                </c:pt>
                <c:pt idx="164">
                  <c:v>6015</c:v>
                </c:pt>
                <c:pt idx="165">
                  <c:v>10862</c:v>
                </c:pt>
                <c:pt idx="166">
                  <c:v>13113</c:v>
                </c:pt>
                <c:pt idx="167">
                  <c:v>10774</c:v>
                </c:pt>
                <c:pt idx="168">
                  <c:v>5582</c:v>
                </c:pt>
                <c:pt idx="169">
                  <c:v>13036</c:v>
                </c:pt>
                <c:pt idx="170">
                  <c:v>13110</c:v>
                </c:pt>
                <c:pt idx="171">
                  <c:v>17103</c:v>
                </c:pt>
                <c:pt idx="172">
                  <c:v>14940</c:v>
                </c:pt>
                <c:pt idx="173">
                  <c:v>15868</c:v>
                </c:pt>
                <c:pt idx="174">
                  <c:v>18357</c:v>
                </c:pt>
                <c:pt idx="175">
                  <c:v>14622</c:v>
                </c:pt>
                <c:pt idx="176">
                  <c:v>6772</c:v>
                </c:pt>
                <c:pt idx="177">
                  <c:v>5518</c:v>
                </c:pt>
                <c:pt idx="178">
                  <c:v>12099</c:v>
                </c:pt>
                <c:pt idx="179">
                  <c:v>10011</c:v>
                </c:pt>
                <c:pt idx="180">
                  <c:v>10708</c:v>
                </c:pt>
                <c:pt idx="181">
                  <c:v>15682</c:v>
                </c:pt>
                <c:pt idx="182">
                  <c:v>13913</c:v>
                </c:pt>
                <c:pt idx="183">
                  <c:v>11784</c:v>
                </c:pt>
                <c:pt idx="184">
                  <c:v>12445</c:v>
                </c:pt>
                <c:pt idx="185">
                  <c:v>14433</c:v>
                </c:pt>
                <c:pt idx="186">
                  <c:v>15032</c:v>
                </c:pt>
                <c:pt idx="187">
                  <c:v>10653</c:v>
                </c:pt>
                <c:pt idx="188">
                  <c:v>16257</c:v>
                </c:pt>
                <c:pt idx="189">
                  <c:v>7742</c:v>
                </c:pt>
                <c:pt idx="190">
                  <c:v>5809</c:v>
                </c:pt>
                <c:pt idx="191">
                  <c:v>20347</c:v>
                </c:pt>
                <c:pt idx="192">
                  <c:v>14180</c:v>
                </c:pt>
                <c:pt idx="193">
                  <c:v>7232</c:v>
                </c:pt>
                <c:pt idx="194">
                  <c:v>8019</c:v>
                </c:pt>
                <c:pt idx="195">
                  <c:v>11104</c:v>
                </c:pt>
                <c:pt idx="196">
                  <c:v>13072</c:v>
                </c:pt>
                <c:pt idx="197">
                  <c:v>12220</c:v>
                </c:pt>
                <c:pt idx="198">
                  <c:v>13329</c:v>
                </c:pt>
                <c:pt idx="199">
                  <c:v>8206</c:v>
                </c:pt>
                <c:pt idx="200">
                  <c:v>6587</c:v>
                </c:pt>
                <c:pt idx="201">
                  <c:v>12025</c:v>
                </c:pt>
                <c:pt idx="202">
                  <c:v>8476</c:v>
                </c:pt>
                <c:pt idx="203">
                  <c:v>44718</c:v>
                </c:pt>
                <c:pt idx="204">
                  <c:v>12262</c:v>
                </c:pt>
                <c:pt idx="205">
                  <c:v>13039</c:v>
                </c:pt>
                <c:pt idx="206">
                  <c:v>10342</c:v>
                </c:pt>
                <c:pt idx="207">
                  <c:v>6468</c:v>
                </c:pt>
                <c:pt idx="208">
                  <c:v>10514</c:v>
                </c:pt>
                <c:pt idx="209">
                  <c:v>5855</c:v>
                </c:pt>
                <c:pt idx="210">
                  <c:v>5749</c:v>
                </c:pt>
                <c:pt idx="211">
                  <c:v>14335</c:v>
                </c:pt>
                <c:pt idx="212">
                  <c:v>18062</c:v>
                </c:pt>
                <c:pt idx="213">
                  <c:v>9598</c:v>
                </c:pt>
                <c:pt idx="214">
                  <c:v>15916</c:v>
                </c:pt>
                <c:pt idx="215">
                  <c:v>17889</c:v>
                </c:pt>
                <c:pt idx="216">
                  <c:v>6277</c:v>
                </c:pt>
                <c:pt idx="217">
                  <c:v>13437</c:v>
                </c:pt>
                <c:pt idx="218">
                  <c:v>6124</c:v>
                </c:pt>
                <c:pt idx="219">
                  <c:v>6976</c:v>
                </c:pt>
                <c:pt idx="220">
                  <c:v>13475</c:v>
                </c:pt>
                <c:pt idx="221">
                  <c:v>9611</c:v>
                </c:pt>
                <c:pt idx="222">
                  <c:v>16504</c:v>
                </c:pt>
                <c:pt idx="223">
                  <c:v>19270</c:v>
                </c:pt>
                <c:pt idx="224">
                  <c:v>12130</c:v>
                </c:pt>
                <c:pt idx="225">
                  <c:v>10914</c:v>
                </c:pt>
                <c:pt idx="226">
                  <c:v>12912</c:v>
                </c:pt>
                <c:pt idx="227">
                  <c:v>25435</c:v>
                </c:pt>
                <c:pt idx="228">
                  <c:v>26550</c:v>
                </c:pt>
                <c:pt idx="229">
                  <c:v>5670</c:v>
                </c:pt>
                <c:pt idx="230">
                  <c:v>7442</c:v>
                </c:pt>
                <c:pt idx="231">
                  <c:v>15448</c:v>
                </c:pt>
                <c:pt idx="232">
                  <c:v>10756</c:v>
                </c:pt>
                <c:pt idx="233">
                  <c:v>9361</c:v>
                </c:pt>
                <c:pt idx="234">
                  <c:v>10276</c:v>
                </c:pt>
                <c:pt idx="235">
                  <c:v>20655</c:v>
                </c:pt>
                <c:pt idx="236">
                  <c:v>12718</c:v>
                </c:pt>
                <c:pt idx="237">
                  <c:v>11887</c:v>
                </c:pt>
                <c:pt idx="238">
                  <c:v>16853</c:v>
                </c:pt>
                <c:pt idx="239">
                  <c:v>13683</c:v>
                </c:pt>
                <c:pt idx="240">
                  <c:v>9516</c:v>
                </c:pt>
                <c:pt idx="241">
                  <c:v>6894</c:v>
                </c:pt>
                <c:pt idx="242">
                  <c:v>13662</c:v>
                </c:pt>
                <c:pt idx="243">
                  <c:v>14735</c:v>
                </c:pt>
                <c:pt idx="244">
                  <c:v>7000</c:v>
                </c:pt>
                <c:pt idx="245">
                  <c:v>19376</c:v>
                </c:pt>
                <c:pt idx="246">
                  <c:v>8205</c:v>
                </c:pt>
                <c:pt idx="247">
                  <c:v>9109</c:v>
                </c:pt>
                <c:pt idx="248">
                  <c:v>6373</c:v>
                </c:pt>
                <c:pt idx="249">
                  <c:v>8726</c:v>
                </c:pt>
                <c:pt idx="250">
                  <c:v>11648</c:v>
                </c:pt>
                <c:pt idx="251">
                  <c:v>6550</c:v>
                </c:pt>
                <c:pt idx="252">
                  <c:v>7234</c:v>
                </c:pt>
                <c:pt idx="253">
                  <c:v>6251</c:v>
                </c:pt>
                <c:pt idx="254">
                  <c:v>10423</c:v>
                </c:pt>
                <c:pt idx="255">
                  <c:v>9562</c:v>
                </c:pt>
                <c:pt idx="256">
                  <c:v>11332</c:v>
                </c:pt>
                <c:pt idx="257">
                  <c:v>9175</c:v>
                </c:pt>
                <c:pt idx="258">
                  <c:v>7646</c:v>
                </c:pt>
                <c:pt idx="259">
                  <c:v>9788</c:v>
                </c:pt>
                <c:pt idx="260">
                  <c:v>9640</c:v>
                </c:pt>
                <c:pt idx="261">
                  <c:v>6591</c:v>
                </c:pt>
                <c:pt idx="262">
                  <c:v>16008</c:v>
                </c:pt>
                <c:pt idx="263">
                  <c:v>11947</c:v>
                </c:pt>
                <c:pt idx="264">
                  <c:v>7964</c:v>
                </c:pt>
                <c:pt idx="265">
                  <c:v>7819</c:v>
                </c:pt>
                <c:pt idx="266">
                  <c:v>12381</c:v>
                </c:pt>
                <c:pt idx="267">
                  <c:v>9034</c:v>
                </c:pt>
                <c:pt idx="268">
                  <c:v>15700</c:v>
                </c:pt>
                <c:pt idx="269">
                  <c:v>9219</c:v>
                </c:pt>
                <c:pt idx="270">
                  <c:v>7275</c:v>
                </c:pt>
                <c:pt idx="271">
                  <c:v>9093</c:v>
                </c:pt>
                <c:pt idx="272">
                  <c:v>9960</c:v>
                </c:pt>
                <c:pt idx="273">
                  <c:v>10454</c:v>
                </c:pt>
                <c:pt idx="274">
                  <c:v>14314</c:v>
                </c:pt>
                <c:pt idx="275">
                  <c:v>7978</c:v>
                </c:pt>
                <c:pt idx="276">
                  <c:v>6299</c:v>
                </c:pt>
                <c:pt idx="277">
                  <c:v>9384</c:v>
                </c:pt>
                <c:pt idx="278">
                  <c:v>10919</c:v>
                </c:pt>
                <c:pt idx="279">
                  <c:v>13292</c:v>
                </c:pt>
                <c:pt idx="280">
                  <c:v>10826</c:v>
                </c:pt>
                <c:pt idx="281">
                  <c:v>6701</c:v>
                </c:pt>
                <c:pt idx="282">
                  <c:v>8978</c:v>
                </c:pt>
                <c:pt idx="283">
                  <c:v>10202</c:v>
                </c:pt>
                <c:pt idx="284">
                  <c:v>14559</c:v>
                </c:pt>
                <c:pt idx="285">
                  <c:v>7653</c:v>
                </c:pt>
                <c:pt idx="286">
                  <c:v>10965</c:v>
                </c:pt>
                <c:pt idx="287">
                  <c:v>5843</c:v>
                </c:pt>
                <c:pt idx="288">
                  <c:v>8268</c:v>
                </c:pt>
                <c:pt idx="289">
                  <c:v>8877</c:v>
                </c:pt>
                <c:pt idx="290">
                  <c:v>14435</c:v>
                </c:pt>
                <c:pt idx="291">
                  <c:v>9902</c:v>
                </c:pt>
                <c:pt idx="292">
                  <c:v>9688</c:v>
                </c:pt>
                <c:pt idx="293">
                  <c:v>8518</c:v>
                </c:pt>
                <c:pt idx="294">
                  <c:v>16848</c:v>
                </c:pt>
                <c:pt idx="295">
                  <c:v>8908</c:v>
                </c:pt>
                <c:pt idx="296">
                  <c:v>12286</c:v>
                </c:pt>
                <c:pt idx="297">
                  <c:v>14296</c:v>
                </c:pt>
                <c:pt idx="298">
                  <c:v>22252</c:v>
                </c:pt>
                <c:pt idx="299">
                  <c:v>6777</c:v>
                </c:pt>
                <c:pt idx="300">
                  <c:v>7198</c:v>
                </c:pt>
                <c:pt idx="301">
                  <c:v>14244</c:v>
                </c:pt>
                <c:pt idx="302">
                  <c:v>12378</c:v>
                </c:pt>
                <c:pt idx="303">
                  <c:v>8573</c:v>
                </c:pt>
                <c:pt idx="304">
                  <c:v>5090</c:v>
                </c:pt>
                <c:pt idx="305">
                  <c:v>6715</c:v>
                </c:pt>
                <c:pt idx="306">
                  <c:v>6265</c:v>
                </c:pt>
                <c:pt idx="307">
                  <c:v>13862</c:v>
                </c:pt>
                <c:pt idx="308">
                  <c:v>12697</c:v>
                </c:pt>
                <c:pt idx="309">
                  <c:v>17238</c:v>
                </c:pt>
                <c:pt idx="310">
                  <c:v>9232</c:v>
                </c:pt>
                <c:pt idx="311">
                  <c:v>12797</c:v>
                </c:pt>
                <c:pt idx="312">
                  <c:v>10817</c:v>
                </c:pt>
                <c:pt idx="313">
                  <c:v>14004</c:v>
                </c:pt>
                <c:pt idx="314">
                  <c:v>16876</c:v>
                </c:pt>
                <c:pt idx="315">
                  <c:v>8384</c:v>
                </c:pt>
                <c:pt idx="316">
                  <c:v>15937</c:v>
                </c:pt>
                <c:pt idx="317">
                  <c:v>14080</c:v>
                </c:pt>
                <c:pt idx="318">
                  <c:v>10214</c:v>
                </c:pt>
                <c:pt idx="319">
                  <c:v>12574</c:v>
                </c:pt>
                <c:pt idx="320">
                  <c:v>8673</c:v>
                </c:pt>
                <c:pt idx="321">
                  <c:v>7550</c:v>
                </c:pt>
                <c:pt idx="322">
                  <c:v>12191</c:v>
                </c:pt>
                <c:pt idx="323">
                  <c:v>7261</c:v>
                </c:pt>
                <c:pt idx="324">
                  <c:v>10236</c:v>
                </c:pt>
                <c:pt idx="325">
                  <c:v>21724</c:v>
                </c:pt>
                <c:pt idx="326">
                  <c:v>24700</c:v>
                </c:pt>
                <c:pt idx="327">
                  <c:v>7138</c:v>
                </c:pt>
                <c:pt idx="328">
                  <c:v>5477</c:v>
                </c:pt>
                <c:pt idx="329">
                  <c:v>11527</c:v>
                </c:pt>
                <c:pt idx="330">
                  <c:v>13541</c:v>
                </c:pt>
                <c:pt idx="331">
                  <c:v>13838</c:v>
                </c:pt>
                <c:pt idx="332">
                  <c:v>9377</c:v>
                </c:pt>
                <c:pt idx="333">
                  <c:v>10252</c:v>
                </c:pt>
                <c:pt idx="334">
                  <c:v>15917</c:v>
                </c:pt>
                <c:pt idx="335">
                  <c:v>7524</c:v>
                </c:pt>
                <c:pt idx="336">
                  <c:v>7016</c:v>
                </c:pt>
                <c:pt idx="337">
                  <c:v>12741</c:v>
                </c:pt>
                <c:pt idx="338">
                  <c:v>10090</c:v>
                </c:pt>
                <c:pt idx="339">
                  <c:v>7640</c:v>
                </c:pt>
                <c:pt idx="340">
                  <c:v>7729</c:v>
                </c:pt>
                <c:pt idx="341">
                  <c:v>9183</c:v>
                </c:pt>
                <c:pt idx="342">
                  <c:v>27098</c:v>
                </c:pt>
                <c:pt idx="343">
                  <c:v>10828</c:v>
                </c:pt>
                <c:pt idx="344">
                  <c:v>10545</c:v>
                </c:pt>
                <c:pt idx="345">
                  <c:v>11817</c:v>
                </c:pt>
                <c:pt idx="346">
                  <c:v>6792</c:v>
                </c:pt>
                <c:pt idx="347">
                  <c:v>6152</c:v>
                </c:pt>
                <c:pt idx="348">
                  <c:v>15985</c:v>
                </c:pt>
                <c:pt idx="349">
                  <c:v>7652</c:v>
                </c:pt>
                <c:pt idx="350">
                  <c:v>11788</c:v>
                </c:pt>
                <c:pt idx="351">
                  <c:v>10555</c:v>
                </c:pt>
                <c:pt idx="352">
                  <c:v>13179</c:v>
                </c:pt>
                <c:pt idx="353">
                  <c:v>15627</c:v>
                </c:pt>
                <c:pt idx="354">
                  <c:v>10649</c:v>
                </c:pt>
                <c:pt idx="355">
                  <c:v>10098</c:v>
                </c:pt>
                <c:pt idx="356">
                  <c:v>9317</c:v>
                </c:pt>
                <c:pt idx="357">
                  <c:v>13551</c:v>
                </c:pt>
                <c:pt idx="358">
                  <c:v>10976</c:v>
                </c:pt>
                <c:pt idx="359">
                  <c:v>19934</c:v>
                </c:pt>
                <c:pt idx="360">
                  <c:v>8437</c:v>
                </c:pt>
                <c:pt idx="361">
                  <c:v>7707</c:v>
                </c:pt>
                <c:pt idx="362">
                  <c:v>12288</c:v>
                </c:pt>
                <c:pt idx="363">
                  <c:v>10460</c:v>
                </c:pt>
                <c:pt idx="364">
                  <c:v>14078</c:v>
                </c:pt>
                <c:pt idx="365">
                  <c:v>7573</c:v>
                </c:pt>
                <c:pt idx="366">
                  <c:v>7386</c:v>
                </c:pt>
                <c:pt idx="367">
                  <c:v>6635</c:v>
                </c:pt>
                <c:pt idx="368">
                  <c:v>9004</c:v>
                </c:pt>
                <c:pt idx="369">
                  <c:v>11802</c:v>
                </c:pt>
                <c:pt idx="370">
                  <c:v>9498</c:v>
                </c:pt>
                <c:pt idx="371">
                  <c:v>15001</c:v>
                </c:pt>
                <c:pt idx="372">
                  <c:v>11468</c:v>
                </c:pt>
                <c:pt idx="373">
                  <c:v>8720</c:v>
                </c:pt>
                <c:pt idx="374">
                  <c:v>7684</c:v>
                </c:pt>
                <c:pt idx="375">
                  <c:v>12969</c:v>
                </c:pt>
                <c:pt idx="376">
                  <c:v>15142</c:v>
                </c:pt>
                <c:pt idx="377">
                  <c:v>10137</c:v>
                </c:pt>
                <c:pt idx="378">
                  <c:v>9759</c:v>
                </c:pt>
                <c:pt idx="379">
                  <c:v>8384</c:v>
                </c:pt>
                <c:pt idx="380">
                  <c:v>5869</c:v>
                </c:pt>
                <c:pt idx="381">
                  <c:v>14023</c:v>
                </c:pt>
                <c:pt idx="382">
                  <c:v>18819</c:v>
                </c:pt>
                <c:pt idx="383">
                  <c:v>9201</c:v>
                </c:pt>
                <c:pt idx="384">
                  <c:v>8819</c:v>
                </c:pt>
                <c:pt idx="385">
                  <c:v>7395</c:v>
                </c:pt>
                <c:pt idx="386">
                  <c:v>12551</c:v>
                </c:pt>
                <c:pt idx="387">
                  <c:v>9482</c:v>
                </c:pt>
                <c:pt idx="388">
                  <c:v>9719</c:v>
                </c:pt>
                <c:pt idx="389">
                  <c:v>12913</c:v>
                </c:pt>
                <c:pt idx="390">
                  <c:v>9246</c:v>
                </c:pt>
                <c:pt idx="391">
                  <c:v>11376</c:v>
                </c:pt>
                <c:pt idx="392">
                  <c:v>17089</c:v>
                </c:pt>
                <c:pt idx="393">
                  <c:v>10449</c:v>
                </c:pt>
                <c:pt idx="394">
                  <c:v>8993</c:v>
                </c:pt>
                <c:pt idx="395">
                  <c:v>11040</c:v>
                </c:pt>
                <c:pt idx="396">
                  <c:v>12928</c:v>
                </c:pt>
                <c:pt idx="397">
                  <c:v>8322</c:v>
                </c:pt>
                <c:pt idx="398">
                  <c:v>6829</c:v>
                </c:pt>
                <c:pt idx="399">
                  <c:v>14683</c:v>
                </c:pt>
                <c:pt idx="400">
                  <c:v>5192</c:v>
                </c:pt>
                <c:pt idx="401">
                  <c:v>16138</c:v>
                </c:pt>
                <c:pt idx="402">
                  <c:v>12859</c:v>
                </c:pt>
                <c:pt idx="403">
                  <c:v>11525</c:v>
                </c:pt>
                <c:pt idx="404">
                  <c:v>9591</c:v>
                </c:pt>
                <c:pt idx="405">
                  <c:v>17244</c:v>
                </c:pt>
                <c:pt idx="406">
                  <c:v>8312</c:v>
                </c:pt>
                <c:pt idx="407">
                  <c:v>8760</c:v>
                </c:pt>
                <c:pt idx="408">
                  <c:v>5985</c:v>
                </c:pt>
                <c:pt idx="409">
                  <c:v>12789</c:v>
                </c:pt>
                <c:pt idx="410">
                  <c:v>11107</c:v>
                </c:pt>
                <c:pt idx="411">
                  <c:v>12712</c:v>
                </c:pt>
                <c:pt idx="412">
                  <c:v>9632</c:v>
                </c:pt>
                <c:pt idx="413">
                  <c:v>9475</c:v>
                </c:pt>
                <c:pt idx="414">
                  <c:v>7894</c:v>
                </c:pt>
                <c:pt idx="415">
                  <c:v>9525</c:v>
                </c:pt>
                <c:pt idx="416">
                  <c:v>12414</c:v>
                </c:pt>
                <c:pt idx="417">
                  <c:v>14811</c:v>
                </c:pt>
              </c:numCache>
            </c:numRef>
          </c:xVal>
          <c:yVal>
            <c:numRef>
              <c:f>Лист1!$D$2:$D$419</c:f>
              <c:numCache>
                <c:formatCode>General</c:formatCode>
                <c:ptCount val="418"/>
                <c:pt idx="0">
                  <c:v>4.1897900000000003</c:v>
                </c:pt>
                <c:pt idx="1">
                  <c:v>4.6947299999999998</c:v>
                </c:pt>
                <c:pt idx="2">
                  <c:v>3.56013</c:v>
                </c:pt>
                <c:pt idx="3">
                  <c:v>4.8705499999999997</c:v>
                </c:pt>
                <c:pt idx="4">
                  <c:v>5.5899700000000001</c:v>
                </c:pt>
                <c:pt idx="5">
                  <c:v>1.18469</c:v>
                </c:pt>
                <c:pt idx="6">
                  <c:v>8.6528500000000008</c:v>
                </c:pt>
                <c:pt idx="7">
                  <c:v>8.4778099999999998</c:v>
                </c:pt>
                <c:pt idx="8">
                  <c:v>6.0126900000000001</c:v>
                </c:pt>
                <c:pt idx="9">
                  <c:v>3.8896000000000002</c:v>
                </c:pt>
                <c:pt idx="10">
                  <c:v>4.2342500000000003</c:v>
                </c:pt>
                <c:pt idx="11">
                  <c:v>9.0454500000000007</c:v>
                </c:pt>
                <c:pt idx="12">
                  <c:v>7.8468099999999996</c:v>
                </c:pt>
                <c:pt idx="13">
                  <c:v>8.6892399999999999</c:v>
                </c:pt>
                <c:pt idx="14">
                  <c:v>4.6189799999999996</c:v>
                </c:pt>
                <c:pt idx="15">
                  <c:v>5.8324499999999997</c:v>
                </c:pt>
                <c:pt idx="16">
                  <c:v>21.064800000000002</c:v>
                </c:pt>
                <c:pt idx="17">
                  <c:v>5.1873500000000003</c:v>
                </c:pt>
                <c:pt idx="18">
                  <c:v>15.7629</c:v>
                </c:pt>
                <c:pt idx="19">
                  <c:v>2.8700299999999999</c:v>
                </c:pt>
                <c:pt idx="20">
                  <c:v>6.3799200000000003</c:v>
                </c:pt>
                <c:pt idx="21">
                  <c:v>9.8759200000000007</c:v>
                </c:pt>
                <c:pt idx="22">
                  <c:v>35.552100000000003</c:v>
                </c:pt>
                <c:pt idx="23">
                  <c:v>9.7547599999999992</c:v>
                </c:pt>
                <c:pt idx="24">
                  <c:v>11.1557</c:v>
                </c:pt>
                <c:pt idx="25">
                  <c:v>5.2755700000000001</c:v>
                </c:pt>
                <c:pt idx="26">
                  <c:v>1.6726700000000001</c:v>
                </c:pt>
                <c:pt idx="27">
                  <c:v>30.279699999999998</c:v>
                </c:pt>
                <c:pt idx="28">
                  <c:v>16.517800000000001</c:v>
                </c:pt>
                <c:pt idx="29">
                  <c:v>8.0704999999999991</c:v>
                </c:pt>
                <c:pt idx="30">
                  <c:v>4.8839899999999998</c:v>
                </c:pt>
                <c:pt idx="31">
                  <c:v>7.1574600000000004</c:v>
                </c:pt>
                <c:pt idx="32">
                  <c:v>2.8574999999999999</c:v>
                </c:pt>
                <c:pt idx="33">
                  <c:v>7.4080199999999996</c:v>
                </c:pt>
                <c:pt idx="34">
                  <c:v>60.410699999999999</c:v>
                </c:pt>
                <c:pt idx="35">
                  <c:v>3.7021000000000002</c:v>
                </c:pt>
                <c:pt idx="36">
                  <c:v>5.6486000000000001</c:v>
                </c:pt>
                <c:pt idx="37">
                  <c:v>9.5685599999999997</c:v>
                </c:pt>
                <c:pt idx="38">
                  <c:v>3.6534</c:v>
                </c:pt>
                <c:pt idx="39">
                  <c:v>6.2989100000000002</c:v>
                </c:pt>
                <c:pt idx="40">
                  <c:v>2.9386999999999999</c:v>
                </c:pt>
                <c:pt idx="41">
                  <c:v>5.8479900000000002</c:v>
                </c:pt>
                <c:pt idx="42">
                  <c:v>10.131399999999999</c:v>
                </c:pt>
                <c:pt idx="43">
                  <c:v>3.1672199999999999</c:v>
                </c:pt>
                <c:pt idx="44">
                  <c:v>13.208600000000001</c:v>
                </c:pt>
                <c:pt idx="45">
                  <c:v>3.2829000000000002</c:v>
                </c:pt>
                <c:pt idx="46">
                  <c:v>3.5279799999999999</c:v>
                </c:pt>
                <c:pt idx="47">
                  <c:v>3.7093500000000001</c:v>
                </c:pt>
                <c:pt idx="48">
                  <c:v>3.8512200000000001</c:v>
                </c:pt>
                <c:pt idx="49">
                  <c:v>5.8918100000000004</c:v>
                </c:pt>
                <c:pt idx="50">
                  <c:v>12.367000000000001</c:v>
                </c:pt>
                <c:pt idx="51">
                  <c:v>13.277799999999999</c:v>
                </c:pt>
                <c:pt idx="52">
                  <c:v>11.041600000000001</c:v>
                </c:pt>
                <c:pt idx="53">
                  <c:v>8.3751999999999995</c:v>
                </c:pt>
                <c:pt idx="54">
                  <c:v>4.2611999999999997</c:v>
                </c:pt>
                <c:pt idx="55">
                  <c:v>5.8960600000000003</c:v>
                </c:pt>
                <c:pt idx="56">
                  <c:v>8.2519600000000004</c:v>
                </c:pt>
                <c:pt idx="57">
                  <c:v>8.5089699999999997</c:v>
                </c:pt>
                <c:pt idx="58">
                  <c:v>7.4316899999999997</c:v>
                </c:pt>
                <c:pt idx="59">
                  <c:v>6.2899200000000004</c:v>
                </c:pt>
                <c:pt idx="60">
                  <c:v>13.938599999999999</c:v>
                </c:pt>
                <c:pt idx="61">
                  <c:v>8.7422900000000006</c:v>
                </c:pt>
                <c:pt idx="62">
                  <c:v>4.8160600000000002</c:v>
                </c:pt>
                <c:pt idx="63">
                  <c:v>8.2447199999999992</c:v>
                </c:pt>
                <c:pt idx="64">
                  <c:v>7.2077999999999998</c:v>
                </c:pt>
                <c:pt idx="65">
                  <c:v>5.0353199999999996</c:v>
                </c:pt>
                <c:pt idx="66">
                  <c:v>9.3953500000000005</c:v>
                </c:pt>
                <c:pt idx="67">
                  <c:v>7.9312699999999996</c:v>
                </c:pt>
                <c:pt idx="68">
                  <c:v>12.51</c:v>
                </c:pt>
                <c:pt idx="69">
                  <c:v>6.5967599999999997</c:v>
                </c:pt>
                <c:pt idx="70">
                  <c:v>12.909599999999999</c:v>
                </c:pt>
                <c:pt idx="71">
                  <c:v>3.5649500000000001</c:v>
                </c:pt>
                <c:pt idx="72">
                  <c:v>11.442500000000001</c:v>
                </c:pt>
                <c:pt idx="73">
                  <c:v>11.339600000000001</c:v>
                </c:pt>
                <c:pt idx="74">
                  <c:v>1.3545799999999999</c:v>
                </c:pt>
                <c:pt idx="75">
                  <c:v>5.9155600000000002</c:v>
                </c:pt>
                <c:pt idx="76">
                  <c:v>9.6886500000000009</c:v>
                </c:pt>
                <c:pt idx="77">
                  <c:v>4.9097400000000002</c:v>
                </c:pt>
                <c:pt idx="78">
                  <c:v>9.7792100000000008</c:v>
                </c:pt>
                <c:pt idx="79">
                  <c:v>8.8717500000000005</c:v>
                </c:pt>
                <c:pt idx="80">
                  <c:v>11.5176</c:v>
                </c:pt>
                <c:pt idx="81">
                  <c:v>8.4090199999999999</c:v>
                </c:pt>
                <c:pt idx="82">
                  <c:v>3.3217500000000002</c:v>
                </c:pt>
                <c:pt idx="83">
                  <c:v>7.1590299999999996</c:v>
                </c:pt>
                <c:pt idx="84">
                  <c:v>7.0592600000000001</c:v>
                </c:pt>
                <c:pt idx="85">
                  <c:v>7.7691400000000002</c:v>
                </c:pt>
                <c:pt idx="86">
                  <c:v>7.1586100000000004</c:v>
                </c:pt>
                <c:pt idx="87">
                  <c:v>10.578200000000001</c:v>
                </c:pt>
                <c:pt idx="88">
                  <c:v>9.2307000000000006</c:v>
                </c:pt>
                <c:pt idx="89">
                  <c:v>10.1485</c:v>
                </c:pt>
                <c:pt idx="90">
                  <c:v>4.1274300000000004</c:v>
                </c:pt>
                <c:pt idx="91">
                  <c:v>8.1698799999999991</c:v>
                </c:pt>
                <c:pt idx="92">
                  <c:v>2.8892699999999998</c:v>
                </c:pt>
                <c:pt idx="93">
                  <c:v>16.098800000000001</c:v>
                </c:pt>
                <c:pt idx="94">
                  <c:v>20.921900000000001</c:v>
                </c:pt>
                <c:pt idx="95">
                  <c:v>7.8447199999999997</c:v>
                </c:pt>
                <c:pt idx="96">
                  <c:v>5.5198400000000003</c:v>
                </c:pt>
                <c:pt idx="97">
                  <c:v>7.4622400000000004</c:v>
                </c:pt>
                <c:pt idx="98">
                  <c:v>6.2251000000000003</c:v>
                </c:pt>
                <c:pt idx="99">
                  <c:v>10.639900000000001</c:v>
                </c:pt>
                <c:pt idx="100">
                  <c:v>16.480899999999998</c:v>
                </c:pt>
                <c:pt idx="101">
                  <c:v>5.8283399999999999</c:v>
                </c:pt>
                <c:pt idx="102">
                  <c:v>6.4761899999999999</c:v>
                </c:pt>
                <c:pt idx="103">
                  <c:v>4.12216</c:v>
                </c:pt>
                <c:pt idx="104">
                  <c:v>6.1888399999999999</c:v>
                </c:pt>
                <c:pt idx="105">
                  <c:v>5.3962300000000001</c:v>
                </c:pt>
                <c:pt idx="106">
                  <c:v>3.3090999999999999</c:v>
                </c:pt>
                <c:pt idx="107">
                  <c:v>6.29758</c:v>
                </c:pt>
                <c:pt idx="108">
                  <c:v>19.879000000000001</c:v>
                </c:pt>
                <c:pt idx="109">
                  <c:v>15.556800000000001</c:v>
                </c:pt>
                <c:pt idx="110">
                  <c:v>13.9148</c:v>
                </c:pt>
                <c:pt idx="111">
                  <c:v>11.713699999999999</c:v>
                </c:pt>
                <c:pt idx="112">
                  <c:v>4.0847499999999997</c:v>
                </c:pt>
                <c:pt idx="113">
                  <c:v>14.382199999999999</c:v>
                </c:pt>
                <c:pt idx="114">
                  <c:v>9.4286999999999992</c:v>
                </c:pt>
                <c:pt idx="115">
                  <c:v>7.8747999999999996</c:v>
                </c:pt>
                <c:pt idx="116">
                  <c:v>6.7137399999999996</c:v>
                </c:pt>
                <c:pt idx="117">
                  <c:v>16.1587</c:v>
                </c:pt>
                <c:pt idx="118">
                  <c:v>3.8689200000000001</c:v>
                </c:pt>
                <c:pt idx="119">
                  <c:v>4.4965799999999998</c:v>
                </c:pt>
                <c:pt idx="120">
                  <c:v>8.3363999999999994</c:v>
                </c:pt>
                <c:pt idx="121">
                  <c:v>9.5443899999999999</c:v>
                </c:pt>
                <c:pt idx="122">
                  <c:v>7.5320799999999997</c:v>
                </c:pt>
                <c:pt idx="123">
                  <c:v>1.8173699999999999</c:v>
                </c:pt>
                <c:pt idx="124">
                  <c:v>4.0297700000000001</c:v>
                </c:pt>
                <c:pt idx="125">
                  <c:v>6.9401799999999998</c:v>
                </c:pt>
                <c:pt idx="126">
                  <c:v>2.5413600000000001</c:v>
                </c:pt>
                <c:pt idx="127">
                  <c:v>10.557600000000001</c:v>
                </c:pt>
                <c:pt idx="128">
                  <c:v>8.7704199999999997</c:v>
                </c:pt>
                <c:pt idx="129">
                  <c:v>5.8118499999999997</c:v>
                </c:pt>
                <c:pt idx="130">
                  <c:v>10.4453</c:v>
                </c:pt>
                <c:pt idx="131">
                  <c:v>12.914300000000001</c:v>
                </c:pt>
                <c:pt idx="132">
                  <c:v>5.9676299999999998</c:v>
                </c:pt>
                <c:pt idx="133">
                  <c:v>6.5162000000000004</c:v>
                </c:pt>
                <c:pt idx="134">
                  <c:v>6.9183899999999996</c:v>
                </c:pt>
                <c:pt idx="135">
                  <c:v>6.2437500000000004</c:v>
                </c:pt>
                <c:pt idx="136">
                  <c:v>6.28993</c:v>
                </c:pt>
                <c:pt idx="137">
                  <c:v>13.8095</c:v>
                </c:pt>
                <c:pt idx="138">
                  <c:v>9.1214700000000004</c:v>
                </c:pt>
                <c:pt idx="139">
                  <c:v>4.1452299999999997</c:v>
                </c:pt>
                <c:pt idx="140">
                  <c:v>3.61944</c:v>
                </c:pt>
                <c:pt idx="141">
                  <c:v>10.2386</c:v>
                </c:pt>
                <c:pt idx="142">
                  <c:v>3.6782900000000001</c:v>
                </c:pt>
                <c:pt idx="143">
                  <c:v>6.6903100000000002</c:v>
                </c:pt>
                <c:pt idx="144">
                  <c:v>22.492699999999999</c:v>
                </c:pt>
                <c:pt idx="145">
                  <c:v>2.8982299999999999</c:v>
                </c:pt>
                <c:pt idx="146">
                  <c:v>4.1502699999999999</c:v>
                </c:pt>
                <c:pt idx="147">
                  <c:v>11.601800000000001</c:v>
                </c:pt>
                <c:pt idx="148">
                  <c:v>14.937099999999999</c:v>
                </c:pt>
                <c:pt idx="149">
                  <c:v>10.558299999999999</c:v>
                </c:pt>
                <c:pt idx="150">
                  <c:v>18.4726</c:v>
                </c:pt>
                <c:pt idx="151">
                  <c:v>12.914300000000001</c:v>
                </c:pt>
                <c:pt idx="152">
                  <c:v>5.9676299999999998</c:v>
                </c:pt>
                <c:pt idx="153">
                  <c:v>6.5162000000000004</c:v>
                </c:pt>
                <c:pt idx="154">
                  <c:v>15.248100000000001</c:v>
                </c:pt>
                <c:pt idx="155">
                  <c:v>6.9183899999999996</c:v>
                </c:pt>
                <c:pt idx="156">
                  <c:v>6.2437500000000004</c:v>
                </c:pt>
                <c:pt idx="157">
                  <c:v>6.28993</c:v>
                </c:pt>
                <c:pt idx="158">
                  <c:v>13.8095</c:v>
                </c:pt>
                <c:pt idx="159">
                  <c:v>9.1214700000000004</c:v>
                </c:pt>
                <c:pt idx="160">
                  <c:v>4.1452299999999997</c:v>
                </c:pt>
                <c:pt idx="161">
                  <c:v>3.61944</c:v>
                </c:pt>
                <c:pt idx="162">
                  <c:v>10.2386</c:v>
                </c:pt>
                <c:pt idx="163">
                  <c:v>8.2180099999999996</c:v>
                </c:pt>
                <c:pt idx="164">
                  <c:v>4.6376299999999997</c:v>
                </c:pt>
                <c:pt idx="165">
                  <c:v>3.6782900000000001</c:v>
                </c:pt>
                <c:pt idx="166">
                  <c:v>6.6903100000000002</c:v>
                </c:pt>
                <c:pt idx="167">
                  <c:v>22.492699999999999</c:v>
                </c:pt>
                <c:pt idx="168">
                  <c:v>2.8982299999999999</c:v>
                </c:pt>
                <c:pt idx="169">
                  <c:v>4.1502699999999999</c:v>
                </c:pt>
                <c:pt idx="170">
                  <c:v>11.601800000000001</c:v>
                </c:pt>
                <c:pt idx="171">
                  <c:v>14.937099999999999</c:v>
                </c:pt>
                <c:pt idx="172">
                  <c:v>10.558299999999999</c:v>
                </c:pt>
                <c:pt idx="173">
                  <c:v>18.4726</c:v>
                </c:pt>
                <c:pt idx="174">
                  <c:v>9.7643599999999999</c:v>
                </c:pt>
                <c:pt idx="175">
                  <c:v>10.9528</c:v>
                </c:pt>
                <c:pt idx="176">
                  <c:v>10.904999999999999</c:v>
                </c:pt>
                <c:pt idx="177">
                  <c:v>4.5754599999999996</c:v>
                </c:pt>
                <c:pt idx="178">
                  <c:v>8.0660000000000007</c:v>
                </c:pt>
                <c:pt idx="179">
                  <c:v>2.01024</c:v>
                </c:pt>
                <c:pt idx="180">
                  <c:v>5.2852899999999998</c:v>
                </c:pt>
                <c:pt idx="181">
                  <c:v>4.0097199999999997</c:v>
                </c:pt>
                <c:pt idx="182">
                  <c:v>2.6010499999999999</c:v>
                </c:pt>
                <c:pt idx="183">
                  <c:v>2.0355799999999999</c:v>
                </c:pt>
                <c:pt idx="184">
                  <c:v>4.26783</c:v>
                </c:pt>
                <c:pt idx="185">
                  <c:v>11.0008</c:v>
                </c:pt>
                <c:pt idx="186">
                  <c:v>3.4453399999999998</c:v>
                </c:pt>
                <c:pt idx="187">
                  <c:v>4.31121</c:v>
                </c:pt>
                <c:pt idx="188">
                  <c:v>3.0592800000000002</c:v>
                </c:pt>
                <c:pt idx="189">
                  <c:v>7.5902000000000003</c:v>
                </c:pt>
                <c:pt idx="190">
                  <c:v>4.8570200000000003</c:v>
                </c:pt>
                <c:pt idx="191">
                  <c:v>15.218400000000001</c:v>
                </c:pt>
                <c:pt idx="192">
                  <c:v>5.8210199999999999</c:v>
                </c:pt>
                <c:pt idx="193">
                  <c:v>5.2292100000000001</c:v>
                </c:pt>
                <c:pt idx="194">
                  <c:v>8.6411599999999993</c:v>
                </c:pt>
                <c:pt idx="195">
                  <c:v>7.3487799999999996</c:v>
                </c:pt>
                <c:pt idx="196">
                  <c:v>9.7625100000000007</c:v>
                </c:pt>
                <c:pt idx="197">
                  <c:v>6.3087200000000001</c:v>
                </c:pt>
                <c:pt idx="198">
                  <c:v>5.1562900000000003</c:v>
                </c:pt>
                <c:pt idx="199">
                  <c:v>6.68241</c:v>
                </c:pt>
                <c:pt idx="200">
                  <c:v>4.6387299999999998</c:v>
                </c:pt>
                <c:pt idx="201">
                  <c:v>14.180400000000001</c:v>
                </c:pt>
                <c:pt idx="202">
                  <c:v>7.8700099999999997</c:v>
                </c:pt>
                <c:pt idx="203">
                  <c:v>5.6540600000000003</c:v>
                </c:pt>
                <c:pt idx="204">
                  <c:v>9.5722100000000001</c:v>
                </c:pt>
                <c:pt idx="205">
                  <c:v>13.6821</c:v>
                </c:pt>
                <c:pt idx="206">
                  <c:v>4.02569</c:v>
                </c:pt>
                <c:pt idx="207">
                  <c:v>8.3243200000000002</c:v>
                </c:pt>
                <c:pt idx="208">
                  <c:v>6.4781300000000002</c:v>
                </c:pt>
                <c:pt idx="209">
                  <c:v>8.5976499999999998</c:v>
                </c:pt>
                <c:pt idx="210">
                  <c:v>6.23536</c:v>
                </c:pt>
                <c:pt idx="211">
                  <c:v>5.8414799999999998</c:v>
                </c:pt>
                <c:pt idx="212">
                  <c:v>12.4651</c:v>
                </c:pt>
                <c:pt idx="213">
                  <c:v>6.726</c:v>
                </c:pt>
                <c:pt idx="214">
                  <c:v>11.248100000000001</c:v>
                </c:pt>
                <c:pt idx="215">
                  <c:v>7.6058700000000004</c:v>
                </c:pt>
                <c:pt idx="216">
                  <c:v>10.8224</c:v>
                </c:pt>
                <c:pt idx="217">
                  <c:v>5.11496</c:v>
                </c:pt>
                <c:pt idx="218">
                  <c:v>5.6183500000000004</c:v>
                </c:pt>
                <c:pt idx="219">
                  <c:v>27.7928</c:v>
                </c:pt>
                <c:pt idx="220">
                  <c:v>3.71008</c:v>
                </c:pt>
                <c:pt idx="221">
                  <c:v>11.441700000000001</c:v>
                </c:pt>
                <c:pt idx="222">
                  <c:v>2.41994</c:v>
                </c:pt>
                <c:pt idx="223">
                  <c:v>6.67706</c:v>
                </c:pt>
                <c:pt idx="224">
                  <c:v>4.6139200000000002</c:v>
                </c:pt>
                <c:pt idx="225">
                  <c:v>9.1791400000000003</c:v>
                </c:pt>
                <c:pt idx="226">
                  <c:v>4.6081399999999997</c:v>
                </c:pt>
                <c:pt idx="227">
                  <c:v>4.0780799999999999</c:v>
                </c:pt>
                <c:pt idx="228">
                  <c:v>2.1641699999999999</c:v>
                </c:pt>
                <c:pt idx="229">
                  <c:v>8.0425500000000003</c:v>
                </c:pt>
                <c:pt idx="230">
                  <c:v>6.6327999999999996</c:v>
                </c:pt>
                <c:pt idx="231">
                  <c:v>6.8263400000000001</c:v>
                </c:pt>
                <c:pt idx="232">
                  <c:v>4.0912899999999999</c:v>
                </c:pt>
                <c:pt idx="233">
                  <c:v>6.2323599999999999</c:v>
                </c:pt>
                <c:pt idx="234">
                  <c:v>7.1361100000000004</c:v>
                </c:pt>
                <c:pt idx="235">
                  <c:v>16.1493</c:v>
                </c:pt>
                <c:pt idx="236">
                  <c:v>6.7433699999999996</c:v>
                </c:pt>
                <c:pt idx="237">
                  <c:v>5.4577600000000004</c:v>
                </c:pt>
                <c:pt idx="238">
                  <c:v>7.3625999999999996</c:v>
                </c:pt>
                <c:pt idx="239">
                  <c:v>6.2422399999999998</c:v>
                </c:pt>
                <c:pt idx="240">
                  <c:v>4.5314300000000003</c:v>
                </c:pt>
                <c:pt idx="241">
                  <c:v>3.52454</c:v>
                </c:pt>
                <c:pt idx="242">
                  <c:v>6.8826200000000002</c:v>
                </c:pt>
                <c:pt idx="243">
                  <c:v>5.6133300000000004</c:v>
                </c:pt>
                <c:pt idx="244">
                  <c:v>7.6670299999999996</c:v>
                </c:pt>
                <c:pt idx="245">
                  <c:v>2.3398099999999999</c:v>
                </c:pt>
                <c:pt idx="246">
                  <c:v>16.3446</c:v>
                </c:pt>
                <c:pt idx="247">
                  <c:v>6.3344899999999997</c:v>
                </c:pt>
                <c:pt idx="248">
                  <c:v>9.1829999999999998</c:v>
                </c:pt>
                <c:pt idx="249">
                  <c:v>6.4732900000000004</c:v>
                </c:pt>
                <c:pt idx="250">
                  <c:v>12.9855</c:v>
                </c:pt>
                <c:pt idx="251">
                  <c:v>4.1772999999999998</c:v>
                </c:pt>
                <c:pt idx="252">
                  <c:v>5.3387500000000001</c:v>
                </c:pt>
                <c:pt idx="253">
                  <c:v>9.8286200000000008</c:v>
                </c:pt>
                <c:pt idx="254">
                  <c:v>9.7868499999999994</c:v>
                </c:pt>
                <c:pt idx="255">
                  <c:v>3.3539099999999999</c:v>
                </c:pt>
                <c:pt idx="256">
                  <c:v>5.8745500000000002</c:v>
                </c:pt>
                <c:pt idx="257">
                  <c:v>10.093500000000001</c:v>
                </c:pt>
                <c:pt idx="258">
                  <c:v>6.02522</c:v>
                </c:pt>
                <c:pt idx="259">
                  <c:v>6.6494600000000004</c:v>
                </c:pt>
                <c:pt idx="260">
                  <c:v>4.4526599999999998</c:v>
                </c:pt>
                <c:pt idx="261">
                  <c:v>4.04108</c:v>
                </c:pt>
                <c:pt idx="262">
                  <c:v>6.7974500000000004</c:v>
                </c:pt>
                <c:pt idx="263">
                  <c:v>5.9914699999999996</c:v>
                </c:pt>
                <c:pt idx="264">
                  <c:v>6.14032</c:v>
                </c:pt>
                <c:pt idx="265">
                  <c:v>5.1576500000000003</c:v>
                </c:pt>
                <c:pt idx="266">
                  <c:v>7.3477699999999997</c:v>
                </c:pt>
                <c:pt idx="267">
                  <c:v>11.1531</c:v>
                </c:pt>
                <c:pt idx="268">
                  <c:v>8.2070000000000007</c:v>
                </c:pt>
                <c:pt idx="269">
                  <c:v>5.0459800000000001</c:v>
                </c:pt>
                <c:pt idx="270">
                  <c:v>2.7370199999999998</c:v>
                </c:pt>
                <c:pt idx="271">
                  <c:v>16.2957</c:v>
                </c:pt>
                <c:pt idx="272">
                  <c:v>2.9199600000000001</c:v>
                </c:pt>
                <c:pt idx="273">
                  <c:v>5.2718100000000003</c:v>
                </c:pt>
                <c:pt idx="274">
                  <c:v>4.7824900000000001</c:v>
                </c:pt>
                <c:pt idx="275">
                  <c:v>7.1487499999999997</c:v>
                </c:pt>
                <c:pt idx="276">
                  <c:v>2.9000900000000001</c:v>
                </c:pt>
                <c:pt idx="277">
                  <c:v>4.0605799999999999</c:v>
                </c:pt>
                <c:pt idx="278">
                  <c:v>6.76518</c:v>
                </c:pt>
                <c:pt idx="279">
                  <c:v>3.7431700000000001</c:v>
                </c:pt>
                <c:pt idx="280">
                  <c:v>7.6617100000000002</c:v>
                </c:pt>
                <c:pt idx="281">
                  <c:v>9.5455799999999993</c:v>
                </c:pt>
                <c:pt idx="282">
                  <c:v>4.9877799999999999</c:v>
                </c:pt>
                <c:pt idx="283">
                  <c:v>5.6333500000000001</c:v>
                </c:pt>
                <c:pt idx="284">
                  <c:v>4.8822900000000002</c:v>
                </c:pt>
                <c:pt idx="285">
                  <c:v>5.9556399999999998</c:v>
                </c:pt>
                <c:pt idx="286">
                  <c:v>2.0649700000000002</c:v>
                </c:pt>
                <c:pt idx="287">
                  <c:v>7.1430300000000004</c:v>
                </c:pt>
                <c:pt idx="288">
                  <c:v>10.034000000000001</c:v>
                </c:pt>
                <c:pt idx="289">
                  <c:v>6.2076900000000004</c:v>
                </c:pt>
                <c:pt idx="290">
                  <c:v>6.8121799999999997</c:v>
                </c:pt>
                <c:pt idx="291">
                  <c:v>5.7203900000000001</c:v>
                </c:pt>
                <c:pt idx="292">
                  <c:v>5.2680800000000003</c:v>
                </c:pt>
                <c:pt idx="293">
                  <c:v>7.5514200000000002</c:v>
                </c:pt>
                <c:pt idx="294">
                  <c:v>2.1728100000000001</c:v>
                </c:pt>
                <c:pt idx="295">
                  <c:v>5.1941699999999997</c:v>
                </c:pt>
                <c:pt idx="296">
                  <c:v>6.9926000000000004</c:v>
                </c:pt>
                <c:pt idx="297">
                  <c:v>3.44814</c:v>
                </c:pt>
                <c:pt idx="298">
                  <c:v>5.1295500000000001</c:v>
                </c:pt>
                <c:pt idx="299">
                  <c:v>6.2288600000000001</c:v>
                </c:pt>
                <c:pt idx="300">
                  <c:v>4.9675599999999998</c:v>
                </c:pt>
                <c:pt idx="301">
                  <c:v>3.0325700000000002</c:v>
                </c:pt>
                <c:pt idx="302">
                  <c:v>5.8608000000000002</c:v>
                </c:pt>
                <c:pt idx="303">
                  <c:v>1.85042</c:v>
                </c:pt>
                <c:pt idx="304">
                  <c:v>1.0922700000000001</c:v>
                </c:pt>
                <c:pt idx="305">
                  <c:v>7.6742900000000001</c:v>
                </c:pt>
                <c:pt idx="306">
                  <c:v>1.4075500000000001</c:v>
                </c:pt>
                <c:pt idx="307">
                  <c:v>6.38802</c:v>
                </c:pt>
                <c:pt idx="308">
                  <c:v>16.5974</c:v>
                </c:pt>
                <c:pt idx="309">
                  <c:v>4.8231700000000002</c:v>
                </c:pt>
                <c:pt idx="310">
                  <c:v>10.089600000000001</c:v>
                </c:pt>
                <c:pt idx="311">
                  <c:v>5.1269999999999998</c:v>
                </c:pt>
                <c:pt idx="312">
                  <c:v>7.8783700000000003</c:v>
                </c:pt>
                <c:pt idx="313">
                  <c:v>4.9730100000000004</c:v>
                </c:pt>
                <c:pt idx="314">
                  <c:v>4.0733800000000002</c:v>
                </c:pt>
                <c:pt idx="315">
                  <c:v>4.6320399999999999</c:v>
                </c:pt>
                <c:pt idx="316">
                  <c:v>4.0418500000000002</c:v>
                </c:pt>
                <c:pt idx="317">
                  <c:v>7.3563200000000002</c:v>
                </c:pt>
                <c:pt idx="318">
                  <c:v>8.1192399999999996</c:v>
                </c:pt>
                <c:pt idx="319">
                  <c:v>8.0654299999999992</c:v>
                </c:pt>
                <c:pt idx="320">
                  <c:v>5.3110799999999996</c:v>
                </c:pt>
                <c:pt idx="321">
                  <c:v>7.1563999999999997</c:v>
                </c:pt>
                <c:pt idx="322">
                  <c:v>7.1209100000000003</c:v>
                </c:pt>
                <c:pt idx="323">
                  <c:v>5.6286800000000001</c:v>
                </c:pt>
                <c:pt idx="324">
                  <c:v>3.3429099999999998</c:v>
                </c:pt>
                <c:pt idx="325">
                  <c:v>4.1938199999999997</c:v>
                </c:pt>
                <c:pt idx="326">
                  <c:v>4.65686</c:v>
                </c:pt>
                <c:pt idx="327">
                  <c:v>8.1670499999999997</c:v>
                </c:pt>
                <c:pt idx="328">
                  <c:v>6.2809600000000003</c:v>
                </c:pt>
                <c:pt idx="329">
                  <c:v>14.2133</c:v>
                </c:pt>
                <c:pt idx="330">
                  <c:v>5.2770799999999998</c:v>
                </c:pt>
                <c:pt idx="331">
                  <c:v>7.9255399999999998</c:v>
                </c:pt>
                <c:pt idx="332">
                  <c:v>8.8046900000000008</c:v>
                </c:pt>
                <c:pt idx="333">
                  <c:v>8.7474399999999992</c:v>
                </c:pt>
                <c:pt idx="334">
                  <c:v>2.84945</c:v>
                </c:pt>
                <c:pt idx="335">
                  <c:v>2.9928400000000002</c:v>
                </c:pt>
                <c:pt idx="336">
                  <c:v>4.5617700000000001</c:v>
                </c:pt>
                <c:pt idx="337">
                  <c:v>6.2120899999999999</c:v>
                </c:pt>
                <c:pt idx="338">
                  <c:v>4.7661800000000003</c:v>
                </c:pt>
                <c:pt idx="339">
                  <c:v>6.1762300000000003</c:v>
                </c:pt>
                <c:pt idx="340">
                  <c:v>8.70383</c:v>
                </c:pt>
                <c:pt idx="341">
                  <c:v>5.9054700000000002</c:v>
                </c:pt>
                <c:pt idx="342">
                  <c:v>6.8274100000000004</c:v>
                </c:pt>
                <c:pt idx="343">
                  <c:v>4.2034200000000004</c:v>
                </c:pt>
                <c:pt idx="344">
                  <c:v>2.7052299999999998</c:v>
                </c:pt>
                <c:pt idx="345">
                  <c:v>7.4981</c:v>
                </c:pt>
                <c:pt idx="346">
                  <c:v>8.9251000000000005</c:v>
                </c:pt>
                <c:pt idx="347">
                  <c:v>8.4505499999999998</c:v>
                </c:pt>
                <c:pt idx="348">
                  <c:v>5.5311399999999997</c:v>
                </c:pt>
                <c:pt idx="349">
                  <c:v>6.4957599999999998</c:v>
                </c:pt>
                <c:pt idx="350">
                  <c:v>4.1288999999999998</c:v>
                </c:pt>
                <c:pt idx="351">
                  <c:v>5.7803899999999997</c:v>
                </c:pt>
                <c:pt idx="352">
                  <c:v>4.8381100000000004</c:v>
                </c:pt>
                <c:pt idx="353">
                  <c:v>6.0593300000000001</c:v>
                </c:pt>
                <c:pt idx="354">
                  <c:v>3.1366700000000001</c:v>
                </c:pt>
                <c:pt idx="355">
                  <c:v>7.0173699999999997</c:v>
                </c:pt>
                <c:pt idx="356">
                  <c:v>13.9476</c:v>
                </c:pt>
                <c:pt idx="357">
                  <c:v>2.3832200000000001</c:v>
                </c:pt>
                <c:pt idx="358">
                  <c:v>5.9782099999999998</c:v>
                </c:pt>
                <c:pt idx="359">
                  <c:v>5.0671099999999996</c:v>
                </c:pt>
                <c:pt idx="360">
                  <c:v>4.0118900000000002</c:v>
                </c:pt>
                <c:pt idx="361">
                  <c:v>5.4008399999999996</c:v>
                </c:pt>
                <c:pt idx="362">
                  <c:v>4.52264</c:v>
                </c:pt>
                <c:pt idx="363">
                  <c:v>7.3765900000000002</c:v>
                </c:pt>
                <c:pt idx="364">
                  <c:v>5.5425199999999997</c:v>
                </c:pt>
                <c:pt idx="365">
                  <c:v>8.4614499999999992</c:v>
                </c:pt>
                <c:pt idx="366">
                  <c:v>7.9504799999999998</c:v>
                </c:pt>
                <c:pt idx="367">
                  <c:v>7.03606</c:v>
                </c:pt>
                <c:pt idx="368">
                  <c:v>11.283200000000001</c:v>
                </c:pt>
                <c:pt idx="369">
                  <c:v>9.2059300000000004</c:v>
                </c:pt>
                <c:pt idx="370">
                  <c:v>7.4846300000000001</c:v>
                </c:pt>
                <c:pt idx="371">
                  <c:v>7.8952600000000004</c:v>
                </c:pt>
                <c:pt idx="372">
                  <c:v>2.2032699999999998</c:v>
                </c:pt>
                <c:pt idx="373">
                  <c:v>6.78599</c:v>
                </c:pt>
                <c:pt idx="374">
                  <c:v>7.8729500000000003</c:v>
                </c:pt>
                <c:pt idx="375">
                  <c:v>21.723600000000001</c:v>
                </c:pt>
                <c:pt idx="376">
                  <c:v>7.0625</c:v>
                </c:pt>
                <c:pt idx="377">
                  <c:v>14.67</c:v>
                </c:pt>
                <c:pt idx="378">
                  <c:v>6.1338800000000004</c:v>
                </c:pt>
                <c:pt idx="379">
                  <c:v>15.8788</c:v>
                </c:pt>
                <c:pt idx="380">
                  <c:v>4.1891499999999997</c:v>
                </c:pt>
                <c:pt idx="381">
                  <c:v>7.3766400000000001</c:v>
                </c:pt>
                <c:pt idx="382">
                  <c:v>71.015100000000004</c:v>
                </c:pt>
                <c:pt idx="383">
                  <c:v>7.7319300000000002</c:v>
                </c:pt>
                <c:pt idx="384">
                  <c:v>6.7786299999999997</c:v>
                </c:pt>
                <c:pt idx="385">
                  <c:v>6.0565100000000003</c:v>
                </c:pt>
                <c:pt idx="386">
                  <c:v>17.93</c:v>
                </c:pt>
                <c:pt idx="387">
                  <c:v>3.6837599999999999</c:v>
                </c:pt>
                <c:pt idx="388">
                  <c:v>8.9990699999999997</c:v>
                </c:pt>
                <c:pt idx="389">
                  <c:v>4.6566900000000002</c:v>
                </c:pt>
                <c:pt idx="390">
                  <c:v>12.149800000000001</c:v>
                </c:pt>
                <c:pt idx="391">
                  <c:v>2.75515</c:v>
                </c:pt>
                <c:pt idx="392">
                  <c:v>7.9743399999999998</c:v>
                </c:pt>
                <c:pt idx="393">
                  <c:v>7.3069899999999999</c:v>
                </c:pt>
                <c:pt idx="394">
                  <c:v>5.0550899999999999</c:v>
                </c:pt>
                <c:pt idx="395">
                  <c:v>4.81046</c:v>
                </c:pt>
                <c:pt idx="396">
                  <c:v>3.3371200000000001</c:v>
                </c:pt>
                <c:pt idx="397">
                  <c:v>11.7211</c:v>
                </c:pt>
                <c:pt idx="398">
                  <c:v>7.6046800000000001</c:v>
                </c:pt>
                <c:pt idx="399">
                  <c:v>4.9288400000000001</c:v>
                </c:pt>
                <c:pt idx="400">
                  <c:v>5.6190499999999997</c:v>
                </c:pt>
                <c:pt idx="401">
                  <c:v>5.4798</c:v>
                </c:pt>
                <c:pt idx="402">
                  <c:v>14.9176</c:v>
                </c:pt>
                <c:pt idx="403">
                  <c:v>6.9763900000000003</c:v>
                </c:pt>
                <c:pt idx="404">
                  <c:v>15.2723</c:v>
                </c:pt>
                <c:pt idx="405">
                  <c:v>5.7346199999999996</c:v>
                </c:pt>
                <c:pt idx="406">
                  <c:v>7.4280600000000003</c:v>
                </c:pt>
                <c:pt idx="407">
                  <c:v>19.466699999999999</c:v>
                </c:pt>
                <c:pt idx="408">
                  <c:v>8.2438000000000002</c:v>
                </c:pt>
                <c:pt idx="409">
                  <c:v>5.3645100000000001</c:v>
                </c:pt>
                <c:pt idx="410">
                  <c:v>9.5832599999999992</c:v>
                </c:pt>
                <c:pt idx="411">
                  <c:v>11.4009</c:v>
                </c:pt>
                <c:pt idx="412">
                  <c:v>6.01248</c:v>
                </c:pt>
                <c:pt idx="413">
                  <c:v>4.9451999999999998</c:v>
                </c:pt>
                <c:pt idx="414">
                  <c:v>9.2004699999999993</c:v>
                </c:pt>
                <c:pt idx="415">
                  <c:v>9.4027600000000007</c:v>
                </c:pt>
                <c:pt idx="416">
                  <c:v>5.7286599999999996</c:v>
                </c:pt>
                <c:pt idx="417">
                  <c:v>28.157800000000002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7920"/>
        <c:axId val="409177528"/>
      </c:scatterChart>
      <c:valAx>
        <c:axId val="4091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77528"/>
        <c:crosses val="autoZero"/>
        <c:crossBetween val="midCat"/>
      </c:valAx>
      <c:valAx>
        <c:axId val="4091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Лист1!$D$2:$D$419</c:f>
              <c:numCache>
                <c:formatCode>General</c:formatCode>
                <c:ptCount val="418"/>
                <c:pt idx="0">
                  <c:v>4.1897900000000003</c:v>
                </c:pt>
                <c:pt idx="1">
                  <c:v>4.6947299999999998</c:v>
                </c:pt>
                <c:pt idx="2">
                  <c:v>3.56013</c:v>
                </c:pt>
                <c:pt idx="3">
                  <c:v>4.8705499999999997</c:v>
                </c:pt>
                <c:pt idx="4">
                  <c:v>5.5899700000000001</c:v>
                </c:pt>
                <c:pt idx="5">
                  <c:v>1.18469</c:v>
                </c:pt>
                <c:pt idx="6">
                  <c:v>8.6528500000000008</c:v>
                </c:pt>
                <c:pt idx="7">
                  <c:v>8.4778099999999998</c:v>
                </c:pt>
                <c:pt idx="8">
                  <c:v>6.0126900000000001</c:v>
                </c:pt>
                <c:pt idx="9">
                  <c:v>3.8896000000000002</c:v>
                </c:pt>
                <c:pt idx="10">
                  <c:v>4.2342500000000003</c:v>
                </c:pt>
                <c:pt idx="11">
                  <c:v>9.0454500000000007</c:v>
                </c:pt>
                <c:pt idx="12">
                  <c:v>7.8468099999999996</c:v>
                </c:pt>
                <c:pt idx="13">
                  <c:v>8.6892399999999999</c:v>
                </c:pt>
                <c:pt idx="14">
                  <c:v>4.6189799999999996</c:v>
                </c:pt>
                <c:pt idx="15">
                  <c:v>5.8324499999999997</c:v>
                </c:pt>
                <c:pt idx="16">
                  <c:v>21.064800000000002</c:v>
                </c:pt>
                <c:pt idx="17">
                  <c:v>5.1873500000000003</c:v>
                </c:pt>
                <c:pt idx="18">
                  <c:v>15.7629</c:v>
                </c:pt>
                <c:pt idx="19">
                  <c:v>2.8700299999999999</c:v>
                </c:pt>
                <c:pt idx="20">
                  <c:v>6.3799200000000003</c:v>
                </c:pt>
                <c:pt idx="21">
                  <c:v>9.8759200000000007</c:v>
                </c:pt>
                <c:pt idx="22">
                  <c:v>35.552100000000003</c:v>
                </c:pt>
                <c:pt idx="23">
                  <c:v>9.7547599999999992</c:v>
                </c:pt>
                <c:pt idx="24">
                  <c:v>11.1557</c:v>
                </c:pt>
                <c:pt idx="25">
                  <c:v>5.2755700000000001</c:v>
                </c:pt>
                <c:pt idx="26">
                  <c:v>1.6726700000000001</c:v>
                </c:pt>
                <c:pt idx="27">
                  <c:v>30.279699999999998</c:v>
                </c:pt>
                <c:pt idx="28">
                  <c:v>16.517800000000001</c:v>
                </c:pt>
                <c:pt idx="29">
                  <c:v>8.0704999999999991</c:v>
                </c:pt>
                <c:pt idx="30">
                  <c:v>4.8839899999999998</c:v>
                </c:pt>
                <c:pt idx="31">
                  <c:v>7.1574600000000004</c:v>
                </c:pt>
                <c:pt idx="32">
                  <c:v>2.8574999999999999</c:v>
                </c:pt>
                <c:pt idx="33">
                  <c:v>7.4080199999999996</c:v>
                </c:pt>
                <c:pt idx="34">
                  <c:v>60.410699999999999</c:v>
                </c:pt>
                <c:pt idx="35">
                  <c:v>3.7021000000000002</c:v>
                </c:pt>
                <c:pt idx="36">
                  <c:v>5.6486000000000001</c:v>
                </c:pt>
                <c:pt idx="37">
                  <c:v>9.5685599999999997</c:v>
                </c:pt>
                <c:pt idx="38">
                  <c:v>3.6534</c:v>
                </c:pt>
                <c:pt idx="39">
                  <c:v>6.2989100000000002</c:v>
                </c:pt>
                <c:pt idx="40">
                  <c:v>2.9386999999999999</c:v>
                </c:pt>
                <c:pt idx="41">
                  <c:v>5.8479900000000002</c:v>
                </c:pt>
                <c:pt idx="42">
                  <c:v>10.131399999999999</c:v>
                </c:pt>
                <c:pt idx="43">
                  <c:v>3.1672199999999999</c:v>
                </c:pt>
                <c:pt idx="44">
                  <c:v>13.208600000000001</c:v>
                </c:pt>
                <c:pt idx="45">
                  <c:v>3.2829000000000002</c:v>
                </c:pt>
                <c:pt idx="46">
                  <c:v>3.5279799999999999</c:v>
                </c:pt>
                <c:pt idx="47">
                  <c:v>3.7093500000000001</c:v>
                </c:pt>
                <c:pt idx="48">
                  <c:v>3.8512200000000001</c:v>
                </c:pt>
                <c:pt idx="49">
                  <c:v>5.8918100000000004</c:v>
                </c:pt>
                <c:pt idx="50">
                  <c:v>12.367000000000001</c:v>
                </c:pt>
                <c:pt idx="51">
                  <c:v>13.277799999999999</c:v>
                </c:pt>
                <c:pt idx="52">
                  <c:v>11.041600000000001</c:v>
                </c:pt>
                <c:pt idx="53">
                  <c:v>8.3751999999999995</c:v>
                </c:pt>
                <c:pt idx="54">
                  <c:v>4.2611999999999997</c:v>
                </c:pt>
                <c:pt idx="55">
                  <c:v>5.8960600000000003</c:v>
                </c:pt>
                <c:pt idx="56">
                  <c:v>8.2519600000000004</c:v>
                </c:pt>
                <c:pt idx="57">
                  <c:v>8.5089699999999997</c:v>
                </c:pt>
                <c:pt idx="58">
                  <c:v>7.4316899999999997</c:v>
                </c:pt>
                <c:pt idx="59">
                  <c:v>6.2899200000000004</c:v>
                </c:pt>
                <c:pt idx="60">
                  <c:v>13.938599999999999</c:v>
                </c:pt>
                <c:pt idx="61">
                  <c:v>8.7422900000000006</c:v>
                </c:pt>
                <c:pt idx="62">
                  <c:v>4.8160600000000002</c:v>
                </c:pt>
                <c:pt idx="63">
                  <c:v>8.2447199999999992</c:v>
                </c:pt>
                <c:pt idx="64">
                  <c:v>7.2077999999999998</c:v>
                </c:pt>
                <c:pt idx="65">
                  <c:v>5.0353199999999996</c:v>
                </c:pt>
                <c:pt idx="66">
                  <c:v>9.3953500000000005</c:v>
                </c:pt>
                <c:pt idx="67">
                  <c:v>7.9312699999999996</c:v>
                </c:pt>
                <c:pt idx="68">
                  <c:v>12.51</c:v>
                </c:pt>
                <c:pt idx="69">
                  <c:v>6.5967599999999997</c:v>
                </c:pt>
                <c:pt idx="70">
                  <c:v>12.909599999999999</c:v>
                </c:pt>
                <c:pt idx="71">
                  <c:v>3.5649500000000001</c:v>
                </c:pt>
                <c:pt idx="72">
                  <c:v>11.442500000000001</c:v>
                </c:pt>
                <c:pt idx="73">
                  <c:v>11.339600000000001</c:v>
                </c:pt>
                <c:pt idx="74">
                  <c:v>1.3545799999999999</c:v>
                </c:pt>
                <c:pt idx="75">
                  <c:v>5.9155600000000002</c:v>
                </c:pt>
                <c:pt idx="76">
                  <c:v>9.6886500000000009</c:v>
                </c:pt>
                <c:pt idx="77">
                  <c:v>4.9097400000000002</c:v>
                </c:pt>
                <c:pt idx="78">
                  <c:v>9.7792100000000008</c:v>
                </c:pt>
                <c:pt idx="79">
                  <c:v>8.8717500000000005</c:v>
                </c:pt>
                <c:pt idx="80">
                  <c:v>11.5176</c:v>
                </c:pt>
                <c:pt idx="81">
                  <c:v>8.4090199999999999</c:v>
                </c:pt>
                <c:pt idx="82">
                  <c:v>3.3217500000000002</c:v>
                </c:pt>
                <c:pt idx="83">
                  <c:v>7.1590299999999996</c:v>
                </c:pt>
                <c:pt idx="84">
                  <c:v>7.0592600000000001</c:v>
                </c:pt>
                <c:pt idx="85">
                  <c:v>7.7691400000000002</c:v>
                </c:pt>
                <c:pt idx="86">
                  <c:v>7.1586100000000004</c:v>
                </c:pt>
                <c:pt idx="87">
                  <c:v>10.578200000000001</c:v>
                </c:pt>
                <c:pt idx="88">
                  <c:v>9.2307000000000006</c:v>
                </c:pt>
                <c:pt idx="89">
                  <c:v>10.1485</c:v>
                </c:pt>
                <c:pt idx="90">
                  <c:v>4.1274300000000004</c:v>
                </c:pt>
                <c:pt idx="91">
                  <c:v>8.1698799999999991</c:v>
                </c:pt>
                <c:pt idx="92">
                  <c:v>2.8892699999999998</c:v>
                </c:pt>
                <c:pt idx="93">
                  <c:v>16.098800000000001</c:v>
                </c:pt>
                <c:pt idx="94">
                  <c:v>20.921900000000001</c:v>
                </c:pt>
                <c:pt idx="95">
                  <c:v>7.8447199999999997</c:v>
                </c:pt>
                <c:pt idx="96">
                  <c:v>5.5198400000000003</c:v>
                </c:pt>
                <c:pt idx="97">
                  <c:v>7.4622400000000004</c:v>
                </c:pt>
                <c:pt idx="98">
                  <c:v>6.2251000000000003</c:v>
                </c:pt>
                <c:pt idx="99">
                  <c:v>10.639900000000001</c:v>
                </c:pt>
                <c:pt idx="100">
                  <c:v>16.480899999999998</c:v>
                </c:pt>
                <c:pt idx="101">
                  <c:v>5.8283399999999999</c:v>
                </c:pt>
                <c:pt idx="102">
                  <c:v>6.4761899999999999</c:v>
                </c:pt>
                <c:pt idx="103">
                  <c:v>4.12216</c:v>
                </c:pt>
                <c:pt idx="104">
                  <c:v>6.1888399999999999</c:v>
                </c:pt>
                <c:pt idx="105">
                  <c:v>5.3962300000000001</c:v>
                </c:pt>
                <c:pt idx="106">
                  <c:v>3.3090999999999999</c:v>
                </c:pt>
                <c:pt idx="107">
                  <c:v>6.29758</c:v>
                </c:pt>
                <c:pt idx="108">
                  <c:v>19.879000000000001</c:v>
                </c:pt>
                <c:pt idx="109">
                  <c:v>15.556800000000001</c:v>
                </c:pt>
                <c:pt idx="110">
                  <c:v>13.9148</c:v>
                </c:pt>
                <c:pt idx="111">
                  <c:v>11.713699999999999</c:v>
                </c:pt>
                <c:pt idx="112">
                  <c:v>4.0847499999999997</c:v>
                </c:pt>
                <c:pt idx="113">
                  <c:v>14.382199999999999</c:v>
                </c:pt>
                <c:pt idx="114">
                  <c:v>9.4286999999999992</c:v>
                </c:pt>
                <c:pt idx="115">
                  <c:v>7.8747999999999996</c:v>
                </c:pt>
                <c:pt idx="116">
                  <c:v>6.7137399999999996</c:v>
                </c:pt>
                <c:pt idx="117">
                  <c:v>16.1587</c:v>
                </c:pt>
                <c:pt idx="118">
                  <c:v>3.8689200000000001</c:v>
                </c:pt>
                <c:pt idx="119">
                  <c:v>4.4965799999999998</c:v>
                </c:pt>
                <c:pt idx="120">
                  <c:v>8.3363999999999994</c:v>
                </c:pt>
                <c:pt idx="121">
                  <c:v>9.5443899999999999</c:v>
                </c:pt>
                <c:pt idx="122">
                  <c:v>7.5320799999999997</c:v>
                </c:pt>
                <c:pt idx="123">
                  <c:v>1.8173699999999999</c:v>
                </c:pt>
                <c:pt idx="124">
                  <c:v>4.0297700000000001</c:v>
                </c:pt>
                <c:pt idx="125">
                  <c:v>6.9401799999999998</c:v>
                </c:pt>
                <c:pt idx="126">
                  <c:v>2.5413600000000001</c:v>
                </c:pt>
                <c:pt idx="127">
                  <c:v>10.557600000000001</c:v>
                </c:pt>
                <c:pt idx="128">
                  <c:v>8.7704199999999997</c:v>
                </c:pt>
                <c:pt idx="129">
                  <c:v>5.8118499999999997</c:v>
                </c:pt>
                <c:pt idx="130">
                  <c:v>10.4453</c:v>
                </c:pt>
                <c:pt idx="131">
                  <c:v>12.914300000000001</c:v>
                </c:pt>
                <c:pt idx="132">
                  <c:v>5.9676299999999998</c:v>
                </c:pt>
                <c:pt idx="133">
                  <c:v>6.5162000000000004</c:v>
                </c:pt>
                <c:pt idx="134">
                  <c:v>6.9183899999999996</c:v>
                </c:pt>
                <c:pt idx="135">
                  <c:v>6.2437500000000004</c:v>
                </c:pt>
                <c:pt idx="136">
                  <c:v>6.28993</c:v>
                </c:pt>
                <c:pt idx="137">
                  <c:v>13.8095</c:v>
                </c:pt>
                <c:pt idx="138">
                  <c:v>9.1214700000000004</c:v>
                </c:pt>
                <c:pt idx="139">
                  <c:v>4.1452299999999997</c:v>
                </c:pt>
                <c:pt idx="140">
                  <c:v>3.61944</c:v>
                </c:pt>
                <c:pt idx="141">
                  <c:v>10.2386</c:v>
                </c:pt>
                <c:pt idx="142">
                  <c:v>3.6782900000000001</c:v>
                </c:pt>
                <c:pt idx="143">
                  <c:v>6.6903100000000002</c:v>
                </c:pt>
                <c:pt idx="144">
                  <c:v>22.492699999999999</c:v>
                </c:pt>
                <c:pt idx="145">
                  <c:v>2.8982299999999999</c:v>
                </c:pt>
                <c:pt idx="146">
                  <c:v>4.1502699999999999</c:v>
                </c:pt>
                <c:pt idx="147">
                  <c:v>11.601800000000001</c:v>
                </c:pt>
                <c:pt idx="148">
                  <c:v>14.937099999999999</c:v>
                </c:pt>
                <c:pt idx="149">
                  <c:v>10.558299999999999</c:v>
                </c:pt>
                <c:pt idx="150">
                  <c:v>18.4726</c:v>
                </c:pt>
                <c:pt idx="151">
                  <c:v>12.914300000000001</c:v>
                </c:pt>
                <c:pt idx="152">
                  <c:v>5.9676299999999998</c:v>
                </c:pt>
                <c:pt idx="153">
                  <c:v>6.5162000000000004</c:v>
                </c:pt>
                <c:pt idx="154">
                  <c:v>15.248100000000001</c:v>
                </c:pt>
                <c:pt idx="155">
                  <c:v>6.9183899999999996</c:v>
                </c:pt>
                <c:pt idx="156">
                  <c:v>6.2437500000000004</c:v>
                </c:pt>
                <c:pt idx="157">
                  <c:v>6.28993</c:v>
                </c:pt>
                <c:pt idx="158">
                  <c:v>13.8095</c:v>
                </c:pt>
                <c:pt idx="159">
                  <c:v>9.1214700000000004</c:v>
                </c:pt>
                <c:pt idx="160">
                  <c:v>4.1452299999999997</c:v>
                </c:pt>
                <c:pt idx="161">
                  <c:v>3.61944</c:v>
                </c:pt>
                <c:pt idx="162">
                  <c:v>10.2386</c:v>
                </c:pt>
                <c:pt idx="163">
                  <c:v>8.2180099999999996</c:v>
                </c:pt>
                <c:pt idx="164">
                  <c:v>4.6376299999999997</c:v>
                </c:pt>
                <c:pt idx="165">
                  <c:v>3.6782900000000001</c:v>
                </c:pt>
                <c:pt idx="166">
                  <c:v>6.6903100000000002</c:v>
                </c:pt>
                <c:pt idx="167">
                  <c:v>22.492699999999999</c:v>
                </c:pt>
                <c:pt idx="168">
                  <c:v>2.8982299999999999</c:v>
                </c:pt>
                <c:pt idx="169">
                  <c:v>4.1502699999999999</c:v>
                </c:pt>
                <c:pt idx="170">
                  <c:v>11.601800000000001</c:v>
                </c:pt>
                <c:pt idx="171">
                  <c:v>14.937099999999999</c:v>
                </c:pt>
                <c:pt idx="172">
                  <c:v>10.558299999999999</c:v>
                </c:pt>
                <c:pt idx="173">
                  <c:v>18.4726</c:v>
                </c:pt>
                <c:pt idx="174">
                  <c:v>9.7643599999999999</c:v>
                </c:pt>
                <c:pt idx="175">
                  <c:v>10.9528</c:v>
                </c:pt>
                <c:pt idx="176">
                  <c:v>10.904999999999999</c:v>
                </c:pt>
                <c:pt idx="177">
                  <c:v>4.5754599999999996</c:v>
                </c:pt>
                <c:pt idx="178">
                  <c:v>8.0660000000000007</c:v>
                </c:pt>
                <c:pt idx="179">
                  <c:v>2.01024</c:v>
                </c:pt>
                <c:pt idx="180">
                  <c:v>5.2852899999999998</c:v>
                </c:pt>
                <c:pt idx="181">
                  <c:v>4.0097199999999997</c:v>
                </c:pt>
                <c:pt idx="182">
                  <c:v>2.6010499999999999</c:v>
                </c:pt>
                <c:pt idx="183">
                  <c:v>2.0355799999999999</c:v>
                </c:pt>
                <c:pt idx="184">
                  <c:v>4.26783</c:v>
                </c:pt>
                <c:pt idx="185">
                  <c:v>11.0008</c:v>
                </c:pt>
                <c:pt idx="186">
                  <c:v>3.4453399999999998</c:v>
                </c:pt>
                <c:pt idx="187">
                  <c:v>4.31121</c:v>
                </c:pt>
                <c:pt idx="188">
                  <c:v>3.0592800000000002</c:v>
                </c:pt>
                <c:pt idx="189">
                  <c:v>7.5902000000000003</c:v>
                </c:pt>
                <c:pt idx="190">
                  <c:v>4.8570200000000003</c:v>
                </c:pt>
                <c:pt idx="191">
                  <c:v>15.218400000000001</c:v>
                </c:pt>
                <c:pt idx="192">
                  <c:v>5.8210199999999999</c:v>
                </c:pt>
                <c:pt idx="193">
                  <c:v>5.2292100000000001</c:v>
                </c:pt>
                <c:pt idx="194">
                  <c:v>8.6411599999999993</c:v>
                </c:pt>
                <c:pt idx="195">
                  <c:v>7.3487799999999996</c:v>
                </c:pt>
                <c:pt idx="196">
                  <c:v>9.7625100000000007</c:v>
                </c:pt>
                <c:pt idx="197">
                  <c:v>6.3087200000000001</c:v>
                </c:pt>
                <c:pt idx="198">
                  <c:v>5.1562900000000003</c:v>
                </c:pt>
                <c:pt idx="199">
                  <c:v>6.68241</c:v>
                </c:pt>
                <c:pt idx="200">
                  <c:v>4.6387299999999998</c:v>
                </c:pt>
                <c:pt idx="201">
                  <c:v>14.180400000000001</c:v>
                </c:pt>
                <c:pt idx="202">
                  <c:v>7.8700099999999997</c:v>
                </c:pt>
                <c:pt idx="203">
                  <c:v>5.6540600000000003</c:v>
                </c:pt>
                <c:pt idx="204">
                  <c:v>9.5722100000000001</c:v>
                </c:pt>
                <c:pt idx="205">
                  <c:v>13.6821</c:v>
                </c:pt>
                <c:pt idx="206">
                  <c:v>4.02569</c:v>
                </c:pt>
                <c:pt idx="207">
                  <c:v>8.3243200000000002</c:v>
                </c:pt>
                <c:pt idx="208">
                  <c:v>6.4781300000000002</c:v>
                </c:pt>
                <c:pt idx="209">
                  <c:v>8.5976499999999998</c:v>
                </c:pt>
                <c:pt idx="210">
                  <c:v>6.23536</c:v>
                </c:pt>
                <c:pt idx="211">
                  <c:v>5.8414799999999998</c:v>
                </c:pt>
                <c:pt idx="212">
                  <c:v>12.4651</c:v>
                </c:pt>
                <c:pt idx="213">
                  <c:v>6.726</c:v>
                </c:pt>
                <c:pt idx="214">
                  <c:v>11.248100000000001</c:v>
                </c:pt>
                <c:pt idx="215">
                  <c:v>7.6058700000000004</c:v>
                </c:pt>
                <c:pt idx="216">
                  <c:v>10.8224</c:v>
                </c:pt>
                <c:pt idx="217">
                  <c:v>5.11496</c:v>
                </c:pt>
                <c:pt idx="218">
                  <c:v>5.6183500000000004</c:v>
                </c:pt>
                <c:pt idx="219">
                  <c:v>27.7928</c:v>
                </c:pt>
                <c:pt idx="220">
                  <c:v>3.71008</c:v>
                </c:pt>
                <c:pt idx="221">
                  <c:v>11.441700000000001</c:v>
                </c:pt>
                <c:pt idx="222">
                  <c:v>2.41994</c:v>
                </c:pt>
                <c:pt idx="223">
                  <c:v>6.67706</c:v>
                </c:pt>
                <c:pt idx="224">
                  <c:v>4.6139200000000002</c:v>
                </c:pt>
                <c:pt idx="225">
                  <c:v>9.1791400000000003</c:v>
                </c:pt>
                <c:pt idx="226">
                  <c:v>4.6081399999999997</c:v>
                </c:pt>
                <c:pt idx="227">
                  <c:v>4.0780799999999999</c:v>
                </c:pt>
                <c:pt idx="228">
                  <c:v>2.1641699999999999</c:v>
                </c:pt>
                <c:pt idx="229">
                  <c:v>8.0425500000000003</c:v>
                </c:pt>
                <c:pt idx="230">
                  <c:v>6.6327999999999996</c:v>
                </c:pt>
                <c:pt idx="231">
                  <c:v>6.8263400000000001</c:v>
                </c:pt>
                <c:pt idx="232">
                  <c:v>4.0912899999999999</c:v>
                </c:pt>
                <c:pt idx="233">
                  <c:v>6.2323599999999999</c:v>
                </c:pt>
                <c:pt idx="234">
                  <c:v>7.1361100000000004</c:v>
                </c:pt>
                <c:pt idx="235">
                  <c:v>16.1493</c:v>
                </c:pt>
                <c:pt idx="236">
                  <c:v>6.7433699999999996</c:v>
                </c:pt>
                <c:pt idx="237">
                  <c:v>5.4577600000000004</c:v>
                </c:pt>
                <c:pt idx="238">
                  <c:v>7.3625999999999996</c:v>
                </c:pt>
                <c:pt idx="239">
                  <c:v>6.2422399999999998</c:v>
                </c:pt>
                <c:pt idx="240">
                  <c:v>4.5314300000000003</c:v>
                </c:pt>
                <c:pt idx="241">
                  <c:v>3.52454</c:v>
                </c:pt>
                <c:pt idx="242">
                  <c:v>6.8826200000000002</c:v>
                </c:pt>
                <c:pt idx="243">
                  <c:v>5.6133300000000004</c:v>
                </c:pt>
                <c:pt idx="244">
                  <c:v>7.6670299999999996</c:v>
                </c:pt>
                <c:pt idx="245">
                  <c:v>2.3398099999999999</c:v>
                </c:pt>
                <c:pt idx="246">
                  <c:v>16.3446</c:v>
                </c:pt>
                <c:pt idx="247">
                  <c:v>6.3344899999999997</c:v>
                </c:pt>
                <c:pt idx="248">
                  <c:v>9.1829999999999998</c:v>
                </c:pt>
                <c:pt idx="249">
                  <c:v>6.4732900000000004</c:v>
                </c:pt>
                <c:pt idx="250">
                  <c:v>12.9855</c:v>
                </c:pt>
                <c:pt idx="251">
                  <c:v>4.1772999999999998</c:v>
                </c:pt>
                <c:pt idx="252">
                  <c:v>5.3387500000000001</c:v>
                </c:pt>
                <c:pt idx="253">
                  <c:v>9.8286200000000008</c:v>
                </c:pt>
                <c:pt idx="254">
                  <c:v>9.7868499999999994</c:v>
                </c:pt>
                <c:pt idx="255">
                  <c:v>3.3539099999999999</c:v>
                </c:pt>
                <c:pt idx="256">
                  <c:v>5.8745500000000002</c:v>
                </c:pt>
                <c:pt idx="257">
                  <c:v>10.093500000000001</c:v>
                </c:pt>
                <c:pt idx="258">
                  <c:v>6.02522</c:v>
                </c:pt>
                <c:pt idx="259">
                  <c:v>6.6494600000000004</c:v>
                </c:pt>
                <c:pt idx="260">
                  <c:v>4.4526599999999998</c:v>
                </c:pt>
                <c:pt idx="261">
                  <c:v>4.04108</c:v>
                </c:pt>
                <c:pt idx="262">
                  <c:v>6.7974500000000004</c:v>
                </c:pt>
                <c:pt idx="263">
                  <c:v>5.9914699999999996</c:v>
                </c:pt>
                <c:pt idx="264">
                  <c:v>6.14032</c:v>
                </c:pt>
                <c:pt idx="265">
                  <c:v>5.1576500000000003</c:v>
                </c:pt>
                <c:pt idx="266">
                  <c:v>7.3477699999999997</c:v>
                </c:pt>
                <c:pt idx="267">
                  <c:v>11.1531</c:v>
                </c:pt>
                <c:pt idx="268">
                  <c:v>8.2070000000000007</c:v>
                </c:pt>
                <c:pt idx="269">
                  <c:v>5.0459800000000001</c:v>
                </c:pt>
                <c:pt idx="270">
                  <c:v>2.7370199999999998</c:v>
                </c:pt>
                <c:pt idx="271">
                  <c:v>16.2957</c:v>
                </c:pt>
                <c:pt idx="272">
                  <c:v>2.9199600000000001</c:v>
                </c:pt>
                <c:pt idx="273">
                  <c:v>5.2718100000000003</c:v>
                </c:pt>
                <c:pt idx="274">
                  <c:v>4.7824900000000001</c:v>
                </c:pt>
                <c:pt idx="275">
                  <c:v>7.1487499999999997</c:v>
                </c:pt>
                <c:pt idx="276">
                  <c:v>2.9000900000000001</c:v>
                </c:pt>
                <c:pt idx="277">
                  <c:v>4.0605799999999999</c:v>
                </c:pt>
                <c:pt idx="278">
                  <c:v>6.76518</c:v>
                </c:pt>
                <c:pt idx="279">
                  <c:v>3.7431700000000001</c:v>
                </c:pt>
                <c:pt idx="280">
                  <c:v>7.6617100000000002</c:v>
                </c:pt>
                <c:pt idx="281">
                  <c:v>9.5455799999999993</c:v>
                </c:pt>
                <c:pt idx="282">
                  <c:v>4.9877799999999999</c:v>
                </c:pt>
                <c:pt idx="283">
                  <c:v>5.6333500000000001</c:v>
                </c:pt>
                <c:pt idx="284">
                  <c:v>4.8822900000000002</c:v>
                </c:pt>
                <c:pt idx="285">
                  <c:v>5.9556399999999998</c:v>
                </c:pt>
                <c:pt idx="286">
                  <c:v>2.0649700000000002</c:v>
                </c:pt>
                <c:pt idx="287">
                  <c:v>7.1430300000000004</c:v>
                </c:pt>
                <c:pt idx="288">
                  <c:v>10.034000000000001</c:v>
                </c:pt>
                <c:pt idx="289">
                  <c:v>6.2076900000000004</c:v>
                </c:pt>
                <c:pt idx="290">
                  <c:v>6.8121799999999997</c:v>
                </c:pt>
                <c:pt idx="291">
                  <c:v>5.7203900000000001</c:v>
                </c:pt>
                <c:pt idx="292">
                  <c:v>5.2680800000000003</c:v>
                </c:pt>
                <c:pt idx="293">
                  <c:v>7.5514200000000002</c:v>
                </c:pt>
                <c:pt idx="294">
                  <c:v>2.1728100000000001</c:v>
                </c:pt>
                <c:pt idx="295">
                  <c:v>5.1941699999999997</c:v>
                </c:pt>
                <c:pt idx="296">
                  <c:v>6.9926000000000004</c:v>
                </c:pt>
                <c:pt idx="297">
                  <c:v>3.44814</c:v>
                </c:pt>
                <c:pt idx="298">
                  <c:v>5.1295500000000001</c:v>
                </c:pt>
                <c:pt idx="299">
                  <c:v>6.2288600000000001</c:v>
                </c:pt>
                <c:pt idx="300">
                  <c:v>4.9675599999999998</c:v>
                </c:pt>
                <c:pt idx="301">
                  <c:v>3.0325700000000002</c:v>
                </c:pt>
                <c:pt idx="302">
                  <c:v>5.8608000000000002</c:v>
                </c:pt>
                <c:pt idx="303">
                  <c:v>1.85042</c:v>
                </c:pt>
                <c:pt idx="304">
                  <c:v>1.0922700000000001</c:v>
                </c:pt>
                <c:pt idx="305">
                  <c:v>7.6742900000000001</c:v>
                </c:pt>
                <c:pt idx="306">
                  <c:v>1.4075500000000001</c:v>
                </c:pt>
                <c:pt idx="307">
                  <c:v>6.38802</c:v>
                </c:pt>
                <c:pt idx="308">
                  <c:v>16.5974</c:v>
                </c:pt>
                <c:pt idx="309">
                  <c:v>4.8231700000000002</c:v>
                </c:pt>
                <c:pt idx="310">
                  <c:v>10.089600000000001</c:v>
                </c:pt>
                <c:pt idx="311">
                  <c:v>5.1269999999999998</c:v>
                </c:pt>
                <c:pt idx="312">
                  <c:v>7.8783700000000003</c:v>
                </c:pt>
                <c:pt idx="313">
                  <c:v>4.9730100000000004</c:v>
                </c:pt>
                <c:pt idx="314">
                  <c:v>4.0733800000000002</c:v>
                </c:pt>
                <c:pt idx="315">
                  <c:v>4.6320399999999999</c:v>
                </c:pt>
                <c:pt idx="316">
                  <c:v>4.0418500000000002</c:v>
                </c:pt>
                <c:pt idx="317">
                  <c:v>7.3563200000000002</c:v>
                </c:pt>
                <c:pt idx="318">
                  <c:v>8.1192399999999996</c:v>
                </c:pt>
                <c:pt idx="319">
                  <c:v>8.0654299999999992</c:v>
                </c:pt>
                <c:pt idx="320">
                  <c:v>5.3110799999999996</c:v>
                </c:pt>
                <c:pt idx="321">
                  <c:v>7.1563999999999997</c:v>
                </c:pt>
                <c:pt idx="322">
                  <c:v>7.1209100000000003</c:v>
                </c:pt>
                <c:pt idx="323">
                  <c:v>5.6286800000000001</c:v>
                </c:pt>
                <c:pt idx="324">
                  <c:v>3.3429099999999998</c:v>
                </c:pt>
                <c:pt idx="325">
                  <c:v>4.1938199999999997</c:v>
                </c:pt>
                <c:pt idx="326">
                  <c:v>4.65686</c:v>
                </c:pt>
                <c:pt idx="327">
                  <c:v>8.1670499999999997</c:v>
                </c:pt>
                <c:pt idx="328">
                  <c:v>6.2809600000000003</c:v>
                </c:pt>
                <c:pt idx="329">
                  <c:v>14.2133</c:v>
                </c:pt>
                <c:pt idx="330">
                  <c:v>5.2770799999999998</c:v>
                </c:pt>
                <c:pt idx="331">
                  <c:v>7.9255399999999998</c:v>
                </c:pt>
                <c:pt idx="332">
                  <c:v>8.8046900000000008</c:v>
                </c:pt>
                <c:pt idx="333">
                  <c:v>8.7474399999999992</c:v>
                </c:pt>
                <c:pt idx="334">
                  <c:v>2.84945</c:v>
                </c:pt>
                <c:pt idx="335">
                  <c:v>2.9928400000000002</c:v>
                </c:pt>
                <c:pt idx="336">
                  <c:v>4.5617700000000001</c:v>
                </c:pt>
                <c:pt idx="337">
                  <c:v>6.2120899999999999</c:v>
                </c:pt>
                <c:pt idx="338">
                  <c:v>4.7661800000000003</c:v>
                </c:pt>
                <c:pt idx="339">
                  <c:v>6.1762300000000003</c:v>
                </c:pt>
                <c:pt idx="340">
                  <c:v>8.70383</c:v>
                </c:pt>
                <c:pt idx="341">
                  <c:v>5.9054700000000002</c:v>
                </c:pt>
                <c:pt idx="342">
                  <c:v>6.8274100000000004</c:v>
                </c:pt>
                <c:pt idx="343">
                  <c:v>4.2034200000000004</c:v>
                </c:pt>
                <c:pt idx="344">
                  <c:v>2.7052299999999998</c:v>
                </c:pt>
                <c:pt idx="345">
                  <c:v>7.4981</c:v>
                </c:pt>
                <c:pt idx="346">
                  <c:v>8.9251000000000005</c:v>
                </c:pt>
                <c:pt idx="347">
                  <c:v>8.4505499999999998</c:v>
                </c:pt>
                <c:pt idx="348">
                  <c:v>5.5311399999999997</c:v>
                </c:pt>
                <c:pt idx="349">
                  <c:v>6.4957599999999998</c:v>
                </c:pt>
                <c:pt idx="350">
                  <c:v>4.1288999999999998</c:v>
                </c:pt>
                <c:pt idx="351">
                  <c:v>5.7803899999999997</c:v>
                </c:pt>
                <c:pt idx="352">
                  <c:v>4.8381100000000004</c:v>
                </c:pt>
                <c:pt idx="353">
                  <c:v>6.0593300000000001</c:v>
                </c:pt>
                <c:pt idx="354">
                  <c:v>3.1366700000000001</c:v>
                </c:pt>
                <c:pt idx="355">
                  <c:v>7.0173699999999997</c:v>
                </c:pt>
                <c:pt idx="356">
                  <c:v>13.9476</c:v>
                </c:pt>
                <c:pt idx="357">
                  <c:v>2.3832200000000001</c:v>
                </c:pt>
                <c:pt idx="358">
                  <c:v>5.9782099999999998</c:v>
                </c:pt>
                <c:pt idx="359">
                  <c:v>5.0671099999999996</c:v>
                </c:pt>
                <c:pt idx="360">
                  <c:v>4.0118900000000002</c:v>
                </c:pt>
                <c:pt idx="361">
                  <c:v>5.4008399999999996</c:v>
                </c:pt>
                <c:pt idx="362">
                  <c:v>4.52264</c:v>
                </c:pt>
                <c:pt idx="363">
                  <c:v>7.3765900000000002</c:v>
                </c:pt>
                <c:pt idx="364">
                  <c:v>5.5425199999999997</c:v>
                </c:pt>
                <c:pt idx="365">
                  <c:v>8.4614499999999992</c:v>
                </c:pt>
                <c:pt idx="366">
                  <c:v>7.9504799999999998</c:v>
                </c:pt>
                <c:pt idx="367">
                  <c:v>7.03606</c:v>
                </c:pt>
                <c:pt idx="368">
                  <c:v>11.283200000000001</c:v>
                </c:pt>
                <c:pt idx="369">
                  <c:v>9.2059300000000004</c:v>
                </c:pt>
                <c:pt idx="370">
                  <c:v>7.4846300000000001</c:v>
                </c:pt>
                <c:pt idx="371">
                  <c:v>7.8952600000000004</c:v>
                </c:pt>
                <c:pt idx="372">
                  <c:v>2.2032699999999998</c:v>
                </c:pt>
                <c:pt idx="373">
                  <c:v>6.78599</c:v>
                </c:pt>
                <c:pt idx="374">
                  <c:v>7.8729500000000003</c:v>
                </c:pt>
                <c:pt idx="375">
                  <c:v>21.723600000000001</c:v>
                </c:pt>
                <c:pt idx="376">
                  <c:v>7.0625</c:v>
                </c:pt>
                <c:pt idx="377">
                  <c:v>14.67</c:v>
                </c:pt>
                <c:pt idx="378">
                  <c:v>6.1338800000000004</c:v>
                </c:pt>
                <c:pt idx="379">
                  <c:v>15.8788</c:v>
                </c:pt>
                <c:pt idx="380">
                  <c:v>4.1891499999999997</c:v>
                </c:pt>
                <c:pt idx="381">
                  <c:v>7.3766400000000001</c:v>
                </c:pt>
                <c:pt idx="382">
                  <c:v>71.015100000000004</c:v>
                </c:pt>
                <c:pt idx="383">
                  <c:v>7.7319300000000002</c:v>
                </c:pt>
                <c:pt idx="384">
                  <c:v>6.7786299999999997</c:v>
                </c:pt>
                <c:pt idx="385">
                  <c:v>6.0565100000000003</c:v>
                </c:pt>
                <c:pt idx="386">
                  <c:v>17.93</c:v>
                </c:pt>
                <c:pt idx="387">
                  <c:v>3.6837599999999999</c:v>
                </c:pt>
                <c:pt idx="388">
                  <c:v>8.9990699999999997</c:v>
                </c:pt>
                <c:pt idx="389">
                  <c:v>4.6566900000000002</c:v>
                </c:pt>
                <c:pt idx="390">
                  <c:v>12.149800000000001</c:v>
                </c:pt>
                <c:pt idx="391">
                  <c:v>2.75515</c:v>
                </c:pt>
                <c:pt idx="392">
                  <c:v>7.9743399999999998</c:v>
                </c:pt>
                <c:pt idx="393">
                  <c:v>7.3069899999999999</c:v>
                </c:pt>
                <c:pt idx="394">
                  <c:v>5.0550899999999999</c:v>
                </c:pt>
                <c:pt idx="395">
                  <c:v>4.81046</c:v>
                </c:pt>
                <c:pt idx="396">
                  <c:v>3.3371200000000001</c:v>
                </c:pt>
                <c:pt idx="397">
                  <c:v>11.7211</c:v>
                </c:pt>
                <c:pt idx="398">
                  <c:v>7.6046800000000001</c:v>
                </c:pt>
                <c:pt idx="399">
                  <c:v>4.9288400000000001</c:v>
                </c:pt>
                <c:pt idx="400">
                  <c:v>5.6190499999999997</c:v>
                </c:pt>
                <c:pt idx="401">
                  <c:v>5.4798</c:v>
                </c:pt>
                <c:pt idx="402">
                  <c:v>14.9176</c:v>
                </c:pt>
                <c:pt idx="403">
                  <c:v>6.9763900000000003</c:v>
                </c:pt>
                <c:pt idx="404">
                  <c:v>15.2723</c:v>
                </c:pt>
                <c:pt idx="405">
                  <c:v>5.7346199999999996</c:v>
                </c:pt>
                <c:pt idx="406">
                  <c:v>7.4280600000000003</c:v>
                </c:pt>
                <c:pt idx="407">
                  <c:v>19.466699999999999</c:v>
                </c:pt>
                <c:pt idx="408">
                  <c:v>8.2438000000000002</c:v>
                </c:pt>
                <c:pt idx="409">
                  <c:v>5.3645100000000001</c:v>
                </c:pt>
                <c:pt idx="410">
                  <c:v>9.5832599999999992</c:v>
                </c:pt>
                <c:pt idx="411">
                  <c:v>11.4009</c:v>
                </c:pt>
                <c:pt idx="412">
                  <c:v>6.01248</c:v>
                </c:pt>
                <c:pt idx="413">
                  <c:v>4.9451999999999998</c:v>
                </c:pt>
                <c:pt idx="414">
                  <c:v>9.2004699999999993</c:v>
                </c:pt>
                <c:pt idx="415">
                  <c:v>9.4027600000000007</c:v>
                </c:pt>
                <c:pt idx="416">
                  <c:v>5.7286599999999996</c:v>
                </c:pt>
                <c:pt idx="417">
                  <c:v>28.157800000000002</c:v>
                </c:pt>
              </c:numCache>
            </c:numRef>
          </c:xVal>
          <c:yVal>
            <c:numRef>
              <c:f>Лист1!$G$2:$G$419</c:f>
              <c:numCache>
                <c:formatCode>General</c:formatCode>
                <c:ptCount val="418"/>
                <c:pt idx="0">
                  <c:v>267</c:v>
                </c:pt>
                <c:pt idx="1">
                  <c:v>264</c:v>
                </c:pt>
                <c:pt idx="2">
                  <c:v>261</c:v>
                </c:pt>
                <c:pt idx="3">
                  <c:v>260</c:v>
                </c:pt>
                <c:pt idx="4">
                  <c:v>251</c:v>
                </c:pt>
                <c:pt idx="5">
                  <c:v>262</c:v>
                </c:pt>
                <c:pt idx="6">
                  <c:v>242</c:v>
                </c:pt>
                <c:pt idx="7">
                  <c:v>267</c:v>
                </c:pt>
                <c:pt idx="8">
                  <c:v>262</c:v>
                </c:pt>
                <c:pt idx="9">
                  <c:v>268</c:v>
                </c:pt>
                <c:pt idx="10">
                  <c:v>255</c:v>
                </c:pt>
                <c:pt idx="11">
                  <c:v>264</c:v>
                </c:pt>
                <c:pt idx="12">
                  <c:v>267</c:v>
                </c:pt>
                <c:pt idx="13">
                  <c:v>251</c:v>
                </c:pt>
                <c:pt idx="14">
                  <c:v>253</c:v>
                </c:pt>
                <c:pt idx="15">
                  <c:v>267</c:v>
                </c:pt>
                <c:pt idx="16">
                  <c:v>258</c:v>
                </c:pt>
                <c:pt idx="17">
                  <c:v>250</c:v>
                </c:pt>
                <c:pt idx="18">
                  <c:v>254</c:v>
                </c:pt>
                <c:pt idx="19">
                  <c:v>278</c:v>
                </c:pt>
                <c:pt idx="20">
                  <c:v>265</c:v>
                </c:pt>
                <c:pt idx="21">
                  <c:v>271</c:v>
                </c:pt>
                <c:pt idx="22">
                  <c:v>261</c:v>
                </c:pt>
                <c:pt idx="23">
                  <c:v>264</c:v>
                </c:pt>
                <c:pt idx="24">
                  <c:v>262</c:v>
                </c:pt>
                <c:pt idx="25">
                  <c:v>265</c:v>
                </c:pt>
                <c:pt idx="26">
                  <c:v>253</c:v>
                </c:pt>
                <c:pt idx="27">
                  <c:v>242</c:v>
                </c:pt>
                <c:pt idx="28">
                  <c:v>257</c:v>
                </c:pt>
                <c:pt idx="29">
                  <c:v>266</c:v>
                </c:pt>
                <c:pt idx="30">
                  <c:v>262</c:v>
                </c:pt>
                <c:pt idx="31">
                  <c:v>263</c:v>
                </c:pt>
                <c:pt idx="32">
                  <c:v>266</c:v>
                </c:pt>
                <c:pt idx="33">
                  <c:v>263</c:v>
                </c:pt>
                <c:pt idx="34">
                  <c:v>255</c:v>
                </c:pt>
                <c:pt idx="35">
                  <c:v>260</c:v>
                </c:pt>
                <c:pt idx="36">
                  <c:v>265</c:v>
                </c:pt>
                <c:pt idx="37">
                  <c:v>264</c:v>
                </c:pt>
                <c:pt idx="38">
                  <c:v>282</c:v>
                </c:pt>
                <c:pt idx="39">
                  <c:v>266</c:v>
                </c:pt>
                <c:pt idx="40">
                  <c:v>278</c:v>
                </c:pt>
                <c:pt idx="41">
                  <c:v>263</c:v>
                </c:pt>
                <c:pt idx="42">
                  <c:v>263</c:v>
                </c:pt>
                <c:pt idx="43">
                  <c:v>273</c:v>
                </c:pt>
                <c:pt idx="44">
                  <c:v>268</c:v>
                </c:pt>
                <c:pt idx="45">
                  <c:v>275</c:v>
                </c:pt>
                <c:pt idx="46">
                  <c:v>279</c:v>
                </c:pt>
                <c:pt idx="47">
                  <c:v>270</c:v>
                </c:pt>
                <c:pt idx="48">
                  <c:v>266</c:v>
                </c:pt>
                <c:pt idx="49">
                  <c:v>269</c:v>
                </c:pt>
                <c:pt idx="50">
                  <c:v>247</c:v>
                </c:pt>
                <c:pt idx="51">
                  <c:v>261</c:v>
                </c:pt>
                <c:pt idx="52">
                  <c:v>263</c:v>
                </c:pt>
                <c:pt idx="53">
                  <c:v>258</c:v>
                </c:pt>
                <c:pt idx="54">
                  <c:v>264</c:v>
                </c:pt>
                <c:pt idx="55">
                  <c:v>268</c:v>
                </c:pt>
                <c:pt idx="56">
                  <c:v>264</c:v>
                </c:pt>
                <c:pt idx="57">
                  <c:v>270</c:v>
                </c:pt>
                <c:pt idx="58">
                  <c:v>261</c:v>
                </c:pt>
                <c:pt idx="59">
                  <c:v>264</c:v>
                </c:pt>
                <c:pt idx="60">
                  <c:v>255</c:v>
                </c:pt>
                <c:pt idx="61">
                  <c:v>260</c:v>
                </c:pt>
                <c:pt idx="62">
                  <c:v>263</c:v>
                </c:pt>
                <c:pt idx="63">
                  <c:v>261</c:v>
                </c:pt>
                <c:pt idx="64">
                  <c:v>263</c:v>
                </c:pt>
                <c:pt idx="65">
                  <c:v>265</c:v>
                </c:pt>
                <c:pt idx="66">
                  <c:v>264</c:v>
                </c:pt>
                <c:pt idx="67">
                  <c:v>269</c:v>
                </c:pt>
                <c:pt idx="68">
                  <c:v>255</c:v>
                </c:pt>
                <c:pt idx="69">
                  <c:v>259</c:v>
                </c:pt>
                <c:pt idx="70">
                  <c:v>264</c:v>
                </c:pt>
                <c:pt idx="71">
                  <c:v>282</c:v>
                </c:pt>
                <c:pt idx="72">
                  <c:v>259</c:v>
                </c:pt>
                <c:pt idx="73">
                  <c:v>270</c:v>
                </c:pt>
                <c:pt idx="74">
                  <c:v>282</c:v>
                </c:pt>
                <c:pt idx="75">
                  <c:v>258</c:v>
                </c:pt>
                <c:pt idx="76">
                  <c:v>270</c:v>
                </c:pt>
                <c:pt idx="77">
                  <c:v>268</c:v>
                </c:pt>
                <c:pt idx="78">
                  <c:v>268</c:v>
                </c:pt>
                <c:pt idx="79">
                  <c:v>258</c:v>
                </c:pt>
                <c:pt idx="80">
                  <c:v>263</c:v>
                </c:pt>
                <c:pt idx="81">
                  <c:v>265</c:v>
                </c:pt>
                <c:pt idx="82">
                  <c:v>258</c:v>
                </c:pt>
                <c:pt idx="83">
                  <c:v>254</c:v>
                </c:pt>
                <c:pt idx="84">
                  <c:v>263</c:v>
                </c:pt>
                <c:pt idx="85">
                  <c:v>262</c:v>
                </c:pt>
                <c:pt idx="86">
                  <c:v>262</c:v>
                </c:pt>
                <c:pt idx="87">
                  <c:v>264</c:v>
                </c:pt>
                <c:pt idx="88">
                  <c:v>263</c:v>
                </c:pt>
                <c:pt idx="89">
                  <c:v>270</c:v>
                </c:pt>
                <c:pt idx="90">
                  <c:v>264</c:v>
                </c:pt>
                <c:pt idx="91">
                  <c:v>261</c:v>
                </c:pt>
                <c:pt idx="92">
                  <c:v>267</c:v>
                </c:pt>
                <c:pt idx="93">
                  <c:v>269</c:v>
                </c:pt>
                <c:pt idx="94">
                  <c:v>263</c:v>
                </c:pt>
                <c:pt idx="95">
                  <c:v>271</c:v>
                </c:pt>
                <c:pt idx="96">
                  <c:v>253</c:v>
                </c:pt>
                <c:pt idx="97">
                  <c:v>261</c:v>
                </c:pt>
                <c:pt idx="98">
                  <c:v>270</c:v>
                </c:pt>
                <c:pt idx="99">
                  <c:v>258</c:v>
                </c:pt>
                <c:pt idx="100">
                  <c:v>261</c:v>
                </c:pt>
                <c:pt idx="101">
                  <c:v>261</c:v>
                </c:pt>
                <c:pt idx="102">
                  <c:v>262</c:v>
                </c:pt>
                <c:pt idx="103">
                  <c:v>267</c:v>
                </c:pt>
                <c:pt idx="104">
                  <c:v>259</c:v>
                </c:pt>
                <c:pt idx="105">
                  <c:v>258</c:v>
                </c:pt>
                <c:pt idx="106">
                  <c:v>268</c:v>
                </c:pt>
                <c:pt idx="107">
                  <c:v>281</c:v>
                </c:pt>
                <c:pt idx="108">
                  <c:v>269</c:v>
                </c:pt>
                <c:pt idx="109">
                  <c:v>244</c:v>
                </c:pt>
                <c:pt idx="110">
                  <c:v>246</c:v>
                </c:pt>
                <c:pt idx="111">
                  <c:v>255</c:v>
                </c:pt>
                <c:pt idx="112">
                  <c:v>254</c:v>
                </c:pt>
                <c:pt idx="113">
                  <c:v>239</c:v>
                </c:pt>
                <c:pt idx="114">
                  <c:v>257</c:v>
                </c:pt>
                <c:pt idx="115">
                  <c:v>245</c:v>
                </c:pt>
                <c:pt idx="116">
                  <c:v>253</c:v>
                </c:pt>
                <c:pt idx="117">
                  <c:v>254</c:v>
                </c:pt>
                <c:pt idx="118">
                  <c:v>258</c:v>
                </c:pt>
                <c:pt idx="119">
                  <c:v>265</c:v>
                </c:pt>
                <c:pt idx="120">
                  <c:v>268</c:v>
                </c:pt>
                <c:pt idx="121">
                  <c:v>268</c:v>
                </c:pt>
                <c:pt idx="122">
                  <c:v>270</c:v>
                </c:pt>
                <c:pt idx="123">
                  <c:v>272</c:v>
                </c:pt>
                <c:pt idx="124">
                  <c:v>272</c:v>
                </c:pt>
                <c:pt idx="125">
                  <c:v>275</c:v>
                </c:pt>
                <c:pt idx="126">
                  <c:v>270</c:v>
                </c:pt>
                <c:pt idx="127">
                  <c:v>268</c:v>
                </c:pt>
                <c:pt idx="128">
                  <c:v>264</c:v>
                </c:pt>
                <c:pt idx="129">
                  <c:v>265</c:v>
                </c:pt>
                <c:pt idx="130">
                  <c:v>248</c:v>
                </c:pt>
                <c:pt idx="131">
                  <c:v>253</c:v>
                </c:pt>
                <c:pt idx="132">
                  <c:v>258</c:v>
                </c:pt>
                <c:pt idx="133">
                  <c:v>264</c:v>
                </c:pt>
                <c:pt idx="134">
                  <c:v>259</c:v>
                </c:pt>
                <c:pt idx="135">
                  <c:v>260</c:v>
                </c:pt>
                <c:pt idx="136">
                  <c:v>261</c:v>
                </c:pt>
                <c:pt idx="137">
                  <c:v>267</c:v>
                </c:pt>
                <c:pt idx="138">
                  <c:v>262</c:v>
                </c:pt>
                <c:pt idx="139">
                  <c:v>263</c:v>
                </c:pt>
                <c:pt idx="140">
                  <c:v>266</c:v>
                </c:pt>
                <c:pt idx="141">
                  <c:v>256</c:v>
                </c:pt>
                <c:pt idx="142">
                  <c:v>261</c:v>
                </c:pt>
                <c:pt idx="143">
                  <c:v>262</c:v>
                </c:pt>
                <c:pt idx="144">
                  <c:v>247</c:v>
                </c:pt>
                <c:pt idx="145">
                  <c:v>260</c:v>
                </c:pt>
                <c:pt idx="146">
                  <c:v>265</c:v>
                </c:pt>
                <c:pt idx="147">
                  <c:v>264</c:v>
                </c:pt>
                <c:pt idx="148">
                  <c:v>272</c:v>
                </c:pt>
                <c:pt idx="149">
                  <c:v>268</c:v>
                </c:pt>
                <c:pt idx="150">
                  <c:v>259</c:v>
                </c:pt>
                <c:pt idx="151">
                  <c:v>253</c:v>
                </c:pt>
                <c:pt idx="152">
                  <c:v>258</c:v>
                </c:pt>
                <c:pt idx="153">
                  <c:v>264</c:v>
                </c:pt>
                <c:pt idx="154">
                  <c:v>269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267</c:v>
                </c:pt>
                <c:pt idx="159">
                  <c:v>262</c:v>
                </c:pt>
                <c:pt idx="160">
                  <c:v>263</c:v>
                </c:pt>
                <c:pt idx="161">
                  <c:v>266</c:v>
                </c:pt>
                <c:pt idx="162">
                  <c:v>256</c:v>
                </c:pt>
                <c:pt idx="163">
                  <c:v>258</c:v>
                </c:pt>
                <c:pt idx="164">
                  <c:v>266</c:v>
                </c:pt>
                <c:pt idx="165">
                  <c:v>261</c:v>
                </c:pt>
                <c:pt idx="166">
                  <c:v>262</c:v>
                </c:pt>
                <c:pt idx="167">
                  <c:v>247</c:v>
                </c:pt>
                <c:pt idx="168">
                  <c:v>260</c:v>
                </c:pt>
                <c:pt idx="169">
                  <c:v>265</c:v>
                </c:pt>
                <c:pt idx="170">
                  <c:v>264</c:v>
                </c:pt>
                <c:pt idx="171">
                  <c:v>272</c:v>
                </c:pt>
                <c:pt idx="172">
                  <c:v>268</c:v>
                </c:pt>
                <c:pt idx="173">
                  <c:v>259</c:v>
                </c:pt>
                <c:pt idx="174">
                  <c:v>239</c:v>
                </c:pt>
                <c:pt idx="175">
                  <c:v>241</c:v>
                </c:pt>
                <c:pt idx="176">
                  <c:v>246</c:v>
                </c:pt>
                <c:pt idx="177">
                  <c:v>241</c:v>
                </c:pt>
                <c:pt idx="178">
                  <c:v>257</c:v>
                </c:pt>
                <c:pt idx="179">
                  <c:v>243</c:v>
                </c:pt>
                <c:pt idx="180">
                  <c:v>270</c:v>
                </c:pt>
                <c:pt idx="181">
                  <c:v>251</c:v>
                </c:pt>
                <c:pt idx="182">
                  <c:v>255</c:v>
                </c:pt>
                <c:pt idx="183">
                  <c:v>259</c:v>
                </c:pt>
                <c:pt idx="184">
                  <c:v>261</c:v>
                </c:pt>
                <c:pt idx="185">
                  <c:v>249</c:v>
                </c:pt>
                <c:pt idx="186">
                  <c:v>256</c:v>
                </c:pt>
                <c:pt idx="187">
                  <c:v>263</c:v>
                </c:pt>
                <c:pt idx="188">
                  <c:v>255</c:v>
                </c:pt>
                <c:pt idx="189">
                  <c:v>254</c:v>
                </c:pt>
                <c:pt idx="190">
                  <c:v>243</c:v>
                </c:pt>
                <c:pt idx="191">
                  <c:v>255</c:v>
                </c:pt>
                <c:pt idx="192">
                  <c:v>267</c:v>
                </c:pt>
                <c:pt idx="193">
                  <c:v>254</c:v>
                </c:pt>
                <c:pt idx="194">
                  <c:v>255</c:v>
                </c:pt>
                <c:pt idx="195">
                  <c:v>253</c:v>
                </c:pt>
                <c:pt idx="196">
                  <c:v>243</c:v>
                </c:pt>
                <c:pt idx="197">
                  <c:v>243</c:v>
                </c:pt>
                <c:pt idx="198">
                  <c:v>250</c:v>
                </c:pt>
                <c:pt idx="199">
                  <c:v>249</c:v>
                </c:pt>
                <c:pt idx="200">
                  <c:v>248</c:v>
                </c:pt>
                <c:pt idx="201">
                  <c:v>256</c:v>
                </c:pt>
                <c:pt idx="202">
                  <c:v>247</c:v>
                </c:pt>
                <c:pt idx="203">
                  <c:v>251</c:v>
                </c:pt>
                <c:pt idx="204">
                  <c:v>245</c:v>
                </c:pt>
                <c:pt idx="205">
                  <c:v>259</c:v>
                </c:pt>
                <c:pt idx="206">
                  <c:v>258</c:v>
                </c:pt>
                <c:pt idx="207">
                  <c:v>240</c:v>
                </c:pt>
                <c:pt idx="208">
                  <c:v>251</c:v>
                </c:pt>
                <c:pt idx="209">
                  <c:v>248</c:v>
                </c:pt>
                <c:pt idx="210">
                  <c:v>246</c:v>
                </c:pt>
                <c:pt idx="211">
                  <c:v>254</c:v>
                </c:pt>
                <c:pt idx="212">
                  <c:v>265</c:v>
                </c:pt>
                <c:pt idx="213">
                  <c:v>267</c:v>
                </c:pt>
                <c:pt idx="214">
                  <c:v>256</c:v>
                </c:pt>
                <c:pt idx="215">
                  <c:v>255</c:v>
                </c:pt>
                <c:pt idx="216">
                  <c:v>234</c:v>
                </c:pt>
                <c:pt idx="217">
                  <c:v>255</c:v>
                </c:pt>
                <c:pt idx="218">
                  <c:v>248</c:v>
                </c:pt>
                <c:pt idx="219">
                  <c:v>243</c:v>
                </c:pt>
                <c:pt idx="220">
                  <c:v>251</c:v>
                </c:pt>
                <c:pt idx="221">
                  <c:v>242</c:v>
                </c:pt>
                <c:pt idx="222">
                  <c:v>255</c:v>
                </c:pt>
                <c:pt idx="223">
                  <c:v>270</c:v>
                </c:pt>
                <c:pt idx="224">
                  <c:v>256</c:v>
                </c:pt>
                <c:pt idx="225">
                  <c:v>251</c:v>
                </c:pt>
                <c:pt idx="226">
                  <c:v>258</c:v>
                </c:pt>
                <c:pt idx="227">
                  <c:v>250</c:v>
                </c:pt>
                <c:pt idx="228">
                  <c:v>261</c:v>
                </c:pt>
                <c:pt idx="229">
                  <c:v>231</c:v>
                </c:pt>
                <c:pt idx="230">
                  <c:v>252</c:v>
                </c:pt>
                <c:pt idx="231">
                  <c:v>262</c:v>
                </c:pt>
                <c:pt idx="232">
                  <c:v>253</c:v>
                </c:pt>
                <c:pt idx="233">
                  <c:v>240</c:v>
                </c:pt>
                <c:pt idx="234">
                  <c:v>268</c:v>
                </c:pt>
                <c:pt idx="235">
                  <c:v>266</c:v>
                </c:pt>
                <c:pt idx="236">
                  <c:v>264</c:v>
                </c:pt>
                <c:pt idx="237">
                  <c:v>252</c:v>
                </c:pt>
                <c:pt idx="238">
                  <c:v>252</c:v>
                </c:pt>
                <c:pt idx="239">
                  <c:v>256</c:v>
                </c:pt>
                <c:pt idx="240">
                  <c:v>251</c:v>
                </c:pt>
                <c:pt idx="241">
                  <c:v>260</c:v>
                </c:pt>
                <c:pt idx="242">
                  <c:v>256</c:v>
                </c:pt>
                <c:pt idx="243">
                  <c:v>256</c:v>
                </c:pt>
                <c:pt idx="244">
                  <c:v>248</c:v>
                </c:pt>
                <c:pt idx="245">
                  <c:v>250</c:v>
                </c:pt>
                <c:pt idx="246">
                  <c:v>231</c:v>
                </c:pt>
                <c:pt idx="247">
                  <c:v>253</c:v>
                </c:pt>
                <c:pt idx="248">
                  <c:v>234</c:v>
                </c:pt>
                <c:pt idx="249">
                  <c:v>247</c:v>
                </c:pt>
                <c:pt idx="250">
                  <c:v>244</c:v>
                </c:pt>
                <c:pt idx="251">
                  <c:v>252</c:v>
                </c:pt>
                <c:pt idx="252">
                  <c:v>237</c:v>
                </c:pt>
                <c:pt idx="253">
                  <c:v>233</c:v>
                </c:pt>
                <c:pt idx="254">
                  <c:v>249</c:v>
                </c:pt>
                <c:pt idx="255">
                  <c:v>259</c:v>
                </c:pt>
                <c:pt idx="256">
                  <c:v>248</c:v>
                </c:pt>
                <c:pt idx="257">
                  <c:v>251</c:v>
                </c:pt>
                <c:pt idx="258">
                  <c:v>253</c:v>
                </c:pt>
                <c:pt idx="259">
                  <c:v>247</c:v>
                </c:pt>
                <c:pt idx="260">
                  <c:v>259</c:v>
                </c:pt>
                <c:pt idx="261">
                  <c:v>242</c:v>
                </c:pt>
                <c:pt idx="262">
                  <c:v>252</c:v>
                </c:pt>
                <c:pt idx="263">
                  <c:v>256</c:v>
                </c:pt>
                <c:pt idx="264">
                  <c:v>252</c:v>
                </c:pt>
                <c:pt idx="265">
                  <c:v>250</c:v>
                </c:pt>
                <c:pt idx="266">
                  <c:v>255</c:v>
                </c:pt>
                <c:pt idx="267">
                  <c:v>244</c:v>
                </c:pt>
                <c:pt idx="268">
                  <c:v>255</c:v>
                </c:pt>
                <c:pt idx="269">
                  <c:v>267</c:v>
                </c:pt>
                <c:pt idx="270">
                  <c:v>256</c:v>
                </c:pt>
                <c:pt idx="271">
                  <c:v>242</c:v>
                </c:pt>
                <c:pt idx="272">
                  <c:v>247</c:v>
                </c:pt>
                <c:pt idx="273">
                  <c:v>259</c:v>
                </c:pt>
                <c:pt idx="274">
                  <c:v>250</c:v>
                </c:pt>
                <c:pt idx="275">
                  <c:v>242</c:v>
                </c:pt>
                <c:pt idx="276">
                  <c:v>255</c:v>
                </c:pt>
                <c:pt idx="277">
                  <c:v>247</c:v>
                </c:pt>
                <c:pt idx="278">
                  <c:v>249</c:v>
                </c:pt>
                <c:pt idx="279">
                  <c:v>248</c:v>
                </c:pt>
                <c:pt idx="280">
                  <c:v>247</c:v>
                </c:pt>
                <c:pt idx="281">
                  <c:v>227</c:v>
                </c:pt>
                <c:pt idx="282">
                  <c:v>249</c:v>
                </c:pt>
                <c:pt idx="283">
                  <c:v>255</c:v>
                </c:pt>
                <c:pt idx="284">
                  <c:v>252</c:v>
                </c:pt>
                <c:pt idx="285">
                  <c:v>256</c:v>
                </c:pt>
                <c:pt idx="286">
                  <c:v>266</c:v>
                </c:pt>
                <c:pt idx="287">
                  <c:v>229</c:v>
                </c:pt>
                <c:pt idx="288">
                  <c:v>235</c:v>
                </c:pt>
                <c:pt idx="289">
                  <c:v>249</c:v>
                </c:pt>
                <c:pt idx="290">
                  <c:v>252</c:v>
                </c:pt>
                <c:pt idx="291">
                  <c:v>253</c:v>
                </c:pt>
                <c:pt idx="292">
                  <c:v>254</c:v>
                </c:pt>
                <c:pt idx="293">
                  <c:v>256</c:v>
                </c:pt>
                <c:pt idx="294">
                  <c:v>259</c:v>
                </c:pt>
                <c:pt idx="295">
                  <c:v>250</c:v>
                </c:pt>
                <c:pt idx="296">
                  <c:v>244</c:v>
                </c:pt>
                <c:pt idx="297">
                  <c:v>253</c:v>
                </c:pt>
                <c:pt idx="298">
                  <c:v>251</c:v>
                </c:pt>
                <c:pt idx="299">
                  <c:v>256</c:v>
                </c:pt>
                <c:pt idx="300">
                  <c:v>264</c:v>
                </c:pt>
                <c:pt idx="301">
                  <c:v>271</c:v>
                </c:pt>
                <c:pt idx="302">
                  <c:v>264</c:v>
                </c:pt>
                <c:pt idx="303">
                  <c:v>278</c:v>
                </c:pt>
                <c:pt idx="304">
                  <c:v>273</c:v>
                </c:pt>
                <c:pt idx="305">
                  <c:v>245</c:v>
                </c:pt>
                <c:pt idx="306">
                  <c:v>278</c:v>
                </c:pt>
                <c:pt idx="307">
                  <c:v>268</c:v>
                </c:pt>
                <c:pt idx="308">
                  <c:v>257</c:v>
                </c:pt>
                <c:pt idx="309">
                  <c:v>252</c:v>
                </c:pt>
                <c:pt idx="310">
                  <c:v>262</c:v>
                </c:pt>
                <c:pt idx="311">
                  <c:v>256</c:v>
                </c:pt>
                <c:pt idx="312">
                  <c:v>254</c:v>
                </c:pt>
                <c:pt idx="313">
                  <c:v>261</c:v>
                </c:pt>
                <c:pt idx="314">
                  <c:v>266</c:v>
                </c:pt>
                <c:pt idx="315">
                  <c:v>260</c:v>
                </c:pt>
                <c:pt idx="316">
                  <c:v>254</c:v>
                </c:pt>
                <c:pt idx="317">
                  <c:v>255</c:v>
                </c:pt>
                <c:pt idx="318">
                  <c:v>263</c:v>
                </c:pt>
                <c:pt idx="319">
                  <c:v>245</c:v>
                </c:pt>
                <c:pt idx="320">
                  <c:v>254</c:v>
                </c:pt>
                <c:pt idx="321">
                  <c:v>236</c:v>
                </c:pt>
                <c:pt idx="322">
                  <c:v>258</c:v>
                </c:pt>
                <c:pt idx="323">
                  <c:v>251</c:v>
                </c:pt>
                <c:pt idx="324">
                  <c:v>256</c:v>
                </c:pt>
                <c:pt idx="325">
                  <c:v>257</c:v>
                </c:pt>
                <c:pt idx="326">
                  <c:v>248</c:v>
                </c:pt>
                <c:pt idx="327">
                  <c:v>244</c:v>
                </c:pt>
                <c:pt idx="328">
                  <c:v>240</c:v>
                </c:pt>
                <c:pt idx="329">
                  <c:v>252</c:v>
                </c:pt>
                <c:pt idx="330">
                  <c:v>251</c:v>
                </c:pt>
                <c:pt idx="331">
                  <c:v>239</c:v>
                </c:pt>
                <c:pt idx="332">
                  <c:v>240</c:v>
                </c:pt>
                <c:pt idx="333">
                  <c:v>241</c:v>
                </c:pt>
                <c:pt idx="334">
                  <c:v>261</c:v>
                </c:pt>
                <c:pt idx="335">
                  <c:v>255</c:v>
                </c:pt>
                <c:pt idx="336">
                  <c:v>255</c:v>
                </c:pt>
                <c:pt idx="337">
                  <c:v>252</c:v>
                </c:pt>
                <c:pt idx="338">
                  <c:v>249</c:v>
                </c:pt>
                <c:pt idx="339">
                  <c:v>243</c:v>
                </c:pt>
                <c:pt idx="340">
                  <c:v>243</c:v>
                </c:pt>
                <c:pt idx="341">
                  <c:v>247</c:v>
                </c:pt>
                <c:pt idx="342">
                  <c:v>256</c:v>
                </c:pt>
                <c:pt idx="343">
                  <c:v>245</c:v>
                </c:pt>
                <c:pt idx="344">
                  <c:v>252</c:v>
                </c:pt>
                <c:pt idx="345">
                  <c:v>263</c:v>
                </c:pt>
                <c:pt idx="346">
                  <c:v>234</c:v>
                </c:pt>
                <c:pt idx="347">
                  <c:v>236</c:v>
                </c:pt>
                <c:pt idx="348">
                  <c:v>235</c:v>
                </c:pt>
                <c:pt idx="349">
                  <c:v>248</c:v>
                </c:pt>
                <c:pt idx="350">
                  <c:v>244</c:v>
                </c:pt>
                <c:pt idx="351">
                  <c:v>244</c:v>
                </c:pt>
                <c:pt idx="352">
                  <c:v>241</c:v>
                </c:pt>
                <c:pt idx="353">
                  <c:v>244</c:v>
                </c:pt>
                <c:pt idx="354">
                  <c:v>257</c:v>
                </c:pt>
                <c:pt idx="355">
                  <c:v>269</c:v>
                </c:pt>
                <c:pt idx="356">
                  <c:v>238</c:v>
                </c:pt>
                <c:pt idx="357">
                  <c:v>242</c:v>
                </c:pt>
                <c:pt idx="358">
                  <c:v>247</c:v>
                </c:pt>
                <c:pt idx="359">
                  <c:v>243</c:v>
                </c:pt>
                <c:pt idx="360">
                  <c:v>250</c:v>
                </c:pt>
                <c:pt idx="361">
                  <c:v>256</c:v>
                </c:pt>
                <c:pt idx="362">
                  <c:v>250</c:v>
                </c:pt>
                <c:pt idx="363">
                  <c:v>237</c:v>
                </c:pt>
                <c:pt idx="364">
                  <c:v>245</c:v>
                </c:pt>
                <c:pt idx="365">
                  <c:v>242</c:v>
                </c:pt>
                <c:pt idx="366">
                  <c:v>236</c:v>
                </c:pt>
                <c:pt idx="367">
                  <c:v>235</c:v>
                </c:pt>
                <c:pt idx="368">
                  <c:v>255</c:v>
                </c:pt>
                <c:pt idx="369">
                  <c:v>239</c:v>
                </c:pt>
                <c:pt idx="370">
                  <c:v>232</c:v>
                </c:pt>
                <c:pt idx="371">
                  <c:v>237</c:v>
                </c:pt>
                <c:pt idx="372">
                  <c:v>244</c:v>
                </c:pt>
                <c:pt idx="373">
                  <c:v>260</c:v>
                </c:pt>
                <c:pt idx="374">
                  <c:v>250</c:v>
                </c:pt>
                <c:pt idx="375">
                  <c:v>234</c:v>
                </c:pt>
                <c:pt idx="376">
                  <c:v>246</c:v>
                </c:pt>
                <c:pt idx="377">
                  <c:v>244</c:v>
                </c:pt>
                <c:pt idx="378">
                  <c:v>257</c:v>
                </c:pt>
                <c:pt idx="379">
                  <c:v>242</c:v>
                </c:pt>
                <c:pt idx="380">
                  <c:v>233</c:v>
                </c:pt>
                <c:pt idx="381">
                  <c:v>254</c:v>
                </c:pt>
                <c:pt idx="382">
                  <c:v>236</c:v>
                </c:pt>
                <c:pt idx="383">
                  <c:v>244</c:v>
                </c:pt>
                <c:pt idx="384">
                  <c:v>255</c:v>
                </c:pt>
                <c:pt idx="385">
                  <c:v>247</c:v>
                </c:pt>
                <c:pt idx="386">
                  <c:v>248</c:v>
                </c:pt>
                <c:pt idx="387">
                  <c:v>256</c:v>
                </c:pt>
                <c:pt idx="388">
                  <c:v>248</c:v>
                </c:pt>
                <c:pt idx="389">
                  <c:v>257</c:v>
                </c:pt>
                <c:pt idx="390">
                  <c:v>247</c:v>
                </c:pt>
                <c:pt idx="391">
                  <c:v>259</c:v>
                </c:pt>
                <c:pt idx="392">
                  <c:v>252</c:v>
                </c:pt>
                <c:pt idx="393">
                  <c:v>254</c:v>
                </c:pt>
                <c:pt idx="394">
                  <c:v>255</c:v>
                </c:pt>
                <c:pt idx="395">
                  <c:v>256</c:v>
                </c:pt>
                <c:pt idx="396">
                  <c:v>253</c:v>
                </c:pt>
                <c:pt idx="397">
                  <c:v>232</c:v>
                </c:pt>
                <c:pt idx="398">
                  <c:v>242</c:v>
                </c:pt>
                <c:pt idx="399">
                  <c:v>253</c:v>
                </c:pt>
                <c:pt idx="400">
                  <c:v>250</c:v>
                </c:pt>
                <c:pt idx="401">
                  <c:v>247</c:v>
                </c:pt>
                <c:pt idx="402">
                  <c:v>251</c:v>
                </c:pt>
                <c:pt idx="403">
                  <c:v>252</c:v>
                </c:pt>
                <c:pt idx="404">
                  <c:v>248</c:v>
                </c:pt>
                <c:pt idx="405">
                  <c:v>254</c:v>
                </c:pt>
                <c:pt idx="406">
                  <c:v>254</c:v>
                </c:pt>
                <c:pt idx="407">
                  <c:v>246</c:v>
                </c:pt>
                <c:pt idx="408">
                  <c:v>245</c:v>
                </c:pt>
                <c:pt idx="409">
                  <c:v>244</c:v>
                </c:pt>
                <c:pt idx="410">
                  <c:v>243</c:v>
                </c:pt>
                <c:pt idx="411">
                  <c:v>246</c:v>
                </c:pt>
                <c:pt idx="412">
                  <c:v>250</c:v>
                </c:pt>
                <c:pt idx="413">
                  <c:v>257</c:v>
                </c:pt>
                <c:pt idx="414">
                  <c:v>256</c:v>
                </c:pt>
                <c:pt idx="415">
                  <c:v>242</c:v>
                </c:pt>
                <c:pt idx="416">
                  <c:v>265</c:v>
                </c:pt>
                <c:pt idx="417">
                  <c:v>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17848"/>
        <c:axId val="374418240"/>
      </c:scatterChart>
      <c:valAx>
        <c:axId val="3744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18240"/>
        <c:crosses val="autoZero"/>
        <c:crossBetween val="midCat"/>
      </c:valAx>
      <c:valAx>
        <c:axId val="374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1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Лист1!$E$2:$E$419</c:f>
              <c:numCache>
                <c:formatCode>0.00</c:formatCode>
                <c:ptCount val="418"/>
                <c:pt idx="0">
                  <c:v>0.31736500000000001</c:v>
                </c:pt>
                <c:pt idx="1">
                  <c:v>0.227518</c:v>
                </c:pt>
                <c:pt idx="2">
                  <c:v>0.23078399999999999</c:v>
                </c:pt>
                <c:pt idx="3">
                  <c:v>0.42752299999999999</c:v>
                </c:pt>
                <c:pt idx="4">
                  <c:v>0.48123899999999997</c:v>
                </c:pt>
                <c:pt idx="5">
                  <c:v>0.20980799999999999</c:v>
                </c:pt>
                <c:pt idx="6">
                  <c:v>0.45008199999999998</c:v>
                </c:pt>
                <c:pt idx="7">
                  <c:v>0.48293399999999997</c:v>
                </c:pt>
                <c:pt idx="8">
                  <c:v>0.42380400000000001</c:v>
                </c:pt>
                <c:pt idx="9">
                  <c:v>0.27120699999999998</c:v>
                </c:pt>
                <c:pt idx="10">
                  <c:v>0.47595199999999999</c:v>
                </c:pt>
                <c:pt idx="11">
                  <c:v>0.49899300000000002</c:v>
                </c:pt>
                <c:pt idx="12">
                  <c:v>0.32703700000000002</c:v>
                </c:pt>
                <c:pt idx="13">
                  <c:v>0.55860600000000005</c:v>
                </c:pt>
                <c:pt idx="14">
                  <c:v>0.37595899999999999</c:v>
                </c:pt>
                <c:pt idx="15">
                  <c:v>0.23764299999999999</c:v>
                </c:pt>
                <c:pt idx="16">
                  <c:v>0.339277</c:v>
                </c:pt>
                <c:pt idx="17">
                  <c:v>0.32629999999999998</c:v>
                </c:pt>
                <c:pt idx="18">
                  <c:v>0.46809000000000001</c:v>
                </c:pt>
                <c:pt idx="19">
                  <c:v>0.190997</c:v>
                </c:pt>
                <c:pt idx="20">
                  <c:v>0.48917500000000003</c:v>
                </c:pt>
                <c:pt idx="21">
                  <c:v>0.375473</c:v>
                </c:pt>
                <c:pt idx="22">
                  <c:v>0.60974799999999996</c:v>
                </c:pt>
                <c:pt idx="23">
                  <c:v>0.56266000000000005</c:v>
                </c:pt>
                <c:pt idx="24">
                  <c:v>0.52763199999999999</c:v>
                </c:pt>
                <c:pt idx="25">
                  <c:v>0.48889700000000003</c:v>
                </c:pt>
                <c:pt idx="26">
                  <c:v>0.15823000000000001</c:v>
                </c:pt>
                <c:pt idx="27">
                  <c:v>0.57243200000000005</c:v>
                </c:pt>
                <c:pt idx="28">
                  <c:v>0.46965099999999999</c:v>
                </c:pt>
                <c:pt idx="29">
                  <c:v>0.2984</c:v>
                </c:pt>
                <c:pt idx="30">
                  <c:v>0.395513</c:v>
                </c:pt>
                <c:pt idx="31">
                  <c:v>0.36611100000000002</c:v>
                </c:pt>
                <c:pt idx="32">
                  <c:v>0.294794</c:v>
                </c:pt>
                <c:pt idx="33">
                  <c:v>0.44386599999999998</c:v>
                </c:pt>
                <c:pt idx="34">
                  <c:v>3.6048499999999999</c:v>
                </c:pt>
                <c:pt idx="35">
                  <c:v>0.250274</c:v>
                </c:pt>
                <c:pt idx="36">
                  <c:v>0.54310099999999994</c:v>
                </c:pt>
                <c:pt idx="37">
                  <c:v>0.45167600000000002</c:v>
                </c:pt>
                <c:pt idx="38">
                  <c:v>0.26048700000000002</c:v>
                </c:pt>
                <c:pt idx="39">
                  <c:v>0.52388500000000005</c:v>
                </c:pt>
                <c:pt idx="40">
                  <c:v>0.19133800000000001</c:v>
                </c:pt>
                <c:pt idx="41">
                  <c:v>0.45777299999999999</c:v>
                </c:pt>
                <c:pt idx="42">
                  <c:v>0.576658</c:v>
                </c:pt>
                <c:pt idx="43">
                  <c:v>0.296041</c:v>
                </c:pt>
                <c:pt idx="44">
                  <c:v>0.28551599999999999</c:v>
                </c:pt>
                <c:pt idx="45">
                  <c:v>0.353792</c:v>
                </c:pt>
                <c:pt idx="46">
                  <c:v>0.42471900000000001</c:v>
                </c:pt>
                <c:pt idx="47">
                  <c:v>0.30056899999999998</c:v>
                </c:pt>
                <c:pt idx="48">
                  <c:v>0.36590200000000001</c:v>
                </c:pt>
                <c:pt idx="49">
                  <c:v>0.44636599999999999</c:v>
                </c:pt>
                <c:pt idx="50">
                  <c:v>0.51105999999999996</c:v>
                </c:pt>
                <c:pt idx="51">
                  <c:v>0.50651999999999997</c:v>
                </c:pt>
                <c:pt idx="52">
                  <c:v>0.59546200000000005</c:v>
                </c:pt>
                <c:pt idx="53">
                  <c:v>0.51458000000000004</c:v>
                </c:pt>
                <c:pt idx="54">
                  <c:v>0.30136099999999999</c:v>
                </c:pt>
                <c:pt idx="55">
                  <c:v>0.209815</c:v>
                </c:pt>
                <c:pt idx="56">
                  <c:v>0.32401200000000002</c:v>
                </c:pt>
                <c:pt idx="57">
                  <c:v>0.30354399999999998</c:v>
                </c:pt>
                <c:pt idx="58">
                  <c:v>0.48917300000000002</c:v>
                </c:pt>
                <c:pt idx="59">
                  <c:v>0.52125200000000005</c:v>
                </c:pt>
                <c:pt idx="60">
                  <c:v>0.51885000000000003</c:v>
                </c:pt>
                <c:pt idx="61">
                  <c:v>0.51328300000000004</c:v>
                </c:pt>
                <c:pt idx="62">
                  <c:v>0.51834800000000003</c:v>
                </c:pt>
                <c:pt idx="63">
                  <c:v>0.39800999999999997</c:v>
                </c:pt>
                <c:pt idx="64">
                  <c:v>0.36413800000000002</c:v>
                </c:pt>
                <c:pt idx="65">
                  <c:v>0.40486800000000001</c:v>
                </c:pt>
                <c:pt idx="66">
                  <c:v>0.378853</c:v>
                </c:pt>
                <c:pt idx="67">
                  <c:v>0.42998900000000001</c:v>
                </c:pt>
                <c:pt idx="68">
                  <c:v>0.54658600000000002</c:v>
                </c:pt>
                <c:pt idx="69">
                  <c:v>0.55818999999999996</c:v>
                </c:pt>
                <c:pt idx="70">
                  <c:v>0.57169300000000001</c:v>
                </c:pt>
                <c:pt idx="71">
                  <c:v>0.18814400000000001</c:v>
                </c:pt>
                <c:pt idx="72">
                  <c:v>0.435531</c:v>
                </c:pt>
                <c:pt idx="73">
                  <c:v>0.47282000000000002</c:v>
                </c:pt>
                <c:pt idx="74">
                  <c:v>6.3954999999999998E-2</c:v>
                </c:pt>
                <c:pt idx="75">
                  <c:v>0.40995500000000001</c:v>
                </c:pt>
                <c:pt idx="76">
                  <c:v>0.58007200000000003</c:v>
                </c:pt>
                <c:pt idx="77">
                  <c:v>0.51268999999999998</c:v>
                </c:pt>
                <c:pt idx="78">
                  <c:v>0.37303700000000001</c:v>
                </c:pt>
                <c:pt idx="79">
                  <c:v>0.50201899999999999</c:v>
                </c:pt>
                <c:pt idx="80">
                  <c:v>0.51811799999999997</c:v>
                </c:pt>
                <c:pt idx="81">
                  <c:v>0.40949600000000003</c:v>
                </c:pt>
                <c:pt idx="82">
                  <c:v>0.466387</c:v>
                </c:pt>
                <c:pt idx="83">
                  <c:v>0.34040900000000002</c:v>
                </c:pt>
                <c:pt idx="84">
                  <c:v>0.50303200000000003</c:v>
                </c:pt>
                <c:pt idx="85">
                  <c:v>0.365784</c:v>
                </c:pt>
                <c:pt idx="86">
                  <c:v>0.56778399999999996</c:v>
                </c:pt>
                <c:pt idx="87">
                  <c:v>0.49199599999999999</c:v>
                </c:pt>
                <c:pt idx="88">
                  <c:v>0.55249800000000004</c:v>
                </c:pt>
                <c:pt idx="89">
                  <c:v>0.52524800000000005</c:v>
                </c:pt>
                <c:pt idx="90">
                  <c:v>0.47645300000000002</c:v>
                </c:pt>
                <c:pt idx="91">
                  <c:v>0.55738600000000005</c:v>
                </c:pt>
                <c:pt idx="92">
                  <c:v>0.24429500000000001</c:v>
                </c:pt>
                <c:pt idx="93">
                  <c:v>0.86988100000000002</c:v>
                </c:pt>
                <c:pt idx="94">
                  <c:v>0.423375</c:v>
                </c:pt>
                <c:pt idx="95">
                  <c:v>0.38423000000000002</c:v>
                </c:pt>
                <c:pt idx="96">
                  <c:v>0.52553000000000005</c:v>
                </c:pt>
                <c:pt idx="97">
                  <c:v>0.35010200000000002</c:v>
                </c:pt>
                <c:pt idx="98">
                  <c:v>0.42840400000000001</c:v>
                </c:pt>
                <c:pt idx="99">
                  <c:v>0.35618</c:v>
                </c:pt>
                <c:pt idx="100">
                  <c:v>0.50356699999999999</c:v>
                </c:pt>
                <c:pt idx="101">
                  <c:v>0.406088</c:v>
                </c:pt>
                <c:pt idx="102">
                  <c:v>0.350246</c:v>
                </c:pt>
                <c:pt idx="103">
                  <c:v>0.44093199999999999</c:v>
                </c:pt>
                <c:pt idx="104">
                  <c:v>0.34956799999999999</c:v>
                </c:pt>
                <c:pt idx="105">
                  <c:v>0.49685600000000002</c:v>
                </c:pt>
                <c:pt idx="106">
                  <c:v>0.14235500000000001</c:v>
                </c:pt>
                <c:pt idx="107">
                  <c:v>0.48518600000000001</c:v>
                </c:pt>
                <c:pt idx="108">
                  <c:v>0.422537</c:v>
                </c:pt>
                <c:pt idx="109">
                  <c:v>0.57675200000000004</c:v>
                </c:pt>
                <c:pt idx="110">
                  <c:v>0.55958200000000002</c:v>
                </c:pt>
                <c:pt idx="111">
                  <c:v>0.49251</c:v>
                </c:pt>
                <c:pt idx="112">
                  <c:v>0.41447800000000001</c:v>
                </c:pt>
                <c:pt idx="113">
                  <c:v>0.52524599999999999</c:v>
                </c:pt>
                <c:pt idx="114">
                  <c:v>0.46655999999999997</c:v>
                </c:pt>
                <c:pt idx="115">
                  <c:v>0.29376600000000003</c:v>
                </c:pt>
                <c:pt idx="116">
                  <c:v>0.27263599999999999</c:v>
                </c:pt>
                <c:pt idx="117">
                  <c:v>0.59651399999999999</c:v>
                </c:pt>
                <c:pt idx="118">
                  <c:v>0.26189499999999999</c:v>
                </c:pt>
                <c:pt idx="119">
                  <c:v>0.53698299999999999</c:v>
                </c:pt>
                <c:pt idx="120">
                  <c:v>0.43860300000000002</c:v>
                </c:pt>
                <c:pt idx="121">
                  <c:v>0.372942</c:v>
                </c:pt>
                <c:pt idx="122">
                  <c:v>0.50754100000000002</c:v>
                </c:pt>
                <c:pt idx="123">
                  <c:v>0.17488799999999999</c:v>
                </c:pt>
                <c:pt idx="124">
                  <c:v>0.47520099999999998</c:v>
                </c:pt>
                <c:pt idx="125">
                  <c:v>0.49180600000000002</c:v>
                </c:pt>
                <c:pt idx="126">
                  <c:v>0.150616</c:v>
                </c:pt>
                <c:pt idx="127">
                  <c:v>0.431537</c:v>
                </c:pt>
                <c:pt idx="128">
                  <c:v>0.49669600000000003</c:v>
                </c:pt>
                <c:pt idx="129">
                  <c:v>0.44650699999999999</c:v>
                </c:pt>
                <c:pt idx="130">
                  <c:v>0.35947499999999999</c:v>
                </c:pt>
                <c:pt idx="131">
                  <c:v>0.25930300000000001</c:v>
                </c:pt>
                <c:pt idx="132">
                  <c:v>0.251328</c:v>
                </c:pt>
                <c:pt idx="133">
                  <c:v>0.48337799999999997</c:v>
                </c:pt>
                <c:pt idx="134">
                  <c:v>0.38786999999999999</c:v>
                </c:pt>
                <c:pt idx="135">
                  <c:v>0.45616000000000001</c:v>
                </c:pt>
                <c:pt idx="136">
                  <c:v>0.56259700000000001</c:v>
                </c:pt>
                <c:pt idx="137">
                  <c:v>0.54315100000000005</c:v>
                </c:pt>
                <c:pt idx="138">
                  <c:v>0.71533199999999997</c:v>
                </c:pt>
                <c:pt idx="139">
                  <c:v>0.49065900000000001</c:v>
                </c:pt>
                <c:pt idx="140">
                  <c:v>0.33856999999999998</c:v>
                </c:pt>
                <c:pt idx="141">
                  <c:v>0.50012699999999999</c:v>
                </c:pt>
                <c:pt idx="142">
                  <c:v>0.43214999999999998</c:v>
                </c:pt>
                <c:pt idx="143">
                  <c:v>0.51435900000000001</c:v>
                </c:pt>
                <c:pt idx="144">
                  <c:v>0.47300599999999998</c:v>
                </c:pt>
                <c:pt idx="145">
                  <c:v>0.26141300000000001</c:v>
                </c:pt>
                <c:pt idx="146">
                  <c:v>0.51497199999999999</c:v>
                </c:pt>
                <c:pt idx="147">
                  <c:v>0.52532000000000001</c:v>
                </c:pt>
                <c:pt idx="148">
                  <c:v>0.33413399999999999</c:v>
                </c:pt>
                <c:pt idx="149">
                  <c:v>0.36214499999999999</c:v>
                </c:pt>
                <c:pt idx="150">
                  <c:v>0.43634099999999998</c:v>
                </c:pt>
                <c:pt idx="151">
                  <c:v>0.25930300000000001</c:v>
                </c:pt>
                <c:pt idx="152">
                  <c:v>0.251328</c:v>
                </c:pt>
                <c:pt idx="153">
                  <c:v>0.48337799999999997</c:v>
                </c:pt>
                <c:pt idx="154">
                  <c:v>2.01952</c:v>
                </c:pt>
                <c:pt idx="155">
                  <c:v>0.38786999999999999</c:v>
                </c:pt>
                <c:pt idx="156">
                  <c:v>0.45616000000000001</c:v>
                </c:pt>
                <c:pt idx="157">
                  <c:v>0.56259700000000001</c:v>
                </c:pt>
                <c:pt idx="158">
                  <c:v>0.54315100000000005</c:v>
                </c:pt>
                <c:pt idx="159">
                  <c:v>0.71533199999999997</c:v>
                </c:pt>
                <c:pt idx="160">
                  <c:v>0.49065900000000001</c:v>
                </c:pt>
                <c:pt idx="161">
                  <c:v>0.33856999999999998</c:v>
                </c:pt>
                <c:pt idx="162">
                  <c:v>0.50012699999999999</c:v>
                </c:pt>
                <c:pt idx="163">
                  <c:v>0.41257899999999997</c:v>
                </c:pt>
                <c:pt idx="164">
                  <c:v>0.248059</c:v>
                </c:pt>
                <c:pt idx="165">
                  <c:v>0.43214999999999998</c:v>
                </c:pt>
                <c:pt idx="166">
                  <c:v>0.51435900000000001</c:v>
                </c:pt>
                <c:pt idx="167">
                  <c:v>0.47300599999999998</c:v>
                </c:pt>
                <c:pt idx="168">
                  <c:v>0.26141300000000001</c:v>
                </c:pt>
                <c:pt idx="169">
                  <c:v>0.51497199999999999</c:v>
                </c:pt>
                <c:pt idx="170">
                  <c:v>0.52532000000000001</c:v>
                </c:pt>
                <c:pt idx="171">
                  <c:v>0.33413399999999999</c:v>
                </c:pt>
                <c:pt idx="172">
                  <c:v>0.36214499999999999</c:v>
                </c:pt>
                <c:pt idx="173">
                  <c:v>0.43634099999999998</c:v>
                </c:pt>
                <c:pt idx="174">
                  <c:v>0.435247</c:v>
                </c:pt>
                <c:pt idx="175">
                  <c:v>0.38369999999999999</c:v>
                </c:pt>
                <c:pt idx="176">
                  <c:v>0.60837399999999997</c:v>
                </c:pt>
                <c:pt idx="177">
                  <c:v>0.56603400000000004</c:v>
                </c:pt>
                <c:pt idx="178">
                  <c:v>0.49715999999999999</c:v>
                </c:pt>
                <c:pt idx="179">
                  <c:v>0.155999</c:v>
                </c:pt>
                <c:pt idx="180">
                  <c:v>0.42300700000000002</c:v>
                </c:pt>
                <c:pt idx="181">
                  <c:v>0.380131</c:v>
                </c:pt>
                <c:pt idx="182">
                  <c:v>0.193718</c:v>
                </c:pt>
                <c:pt idx="183">
                  <c:v>0.259774</c:v>
                </c:pt>
                <c:pt idx="184">
                  <c:v>0.38419399999999998</c:v>
                </c:pt>
                <c:pt idx="185">
                  <c:v>0.55821799999999999</c:v>
                </c:pt>
                <c:pt idx="186">
                  <c:v>0.414578</c:v>
                </c:pt>
                <c:pt idx="187">
                  <c:v>0.53546199999999999</c:v>
                </c:pt>
                <c:pt idx="188">
                  <c:v>0.28678199999999998</c:v>
                </c:pt>
                <c:pt idx="189">
                  <c:v>0.54629300000000003</c:v>
                </c:pt>
                <c:pt idx="190">
                  <c:v>0.37704500000000002</c:v>
                </c:pt>
                <c:pt idx="191">
                  <c:v>0.41176099999999999</c:v>
                </c:pt>
                <c:pt idx="192">
                  <c:v>0.53706699999999996</c:v>
                </c:pt>
                <c:pt idx="193">
                  <c:v>0.35634700000000002</c:v>
                </c:pt>
                <c:pt idx="194">
                  <c:v>0.54245399999999999</c:v>
                </c:pt>
                <c:pt idx="195">
                  <c:v>0.52405500000000005</c:v>
                </c:pt>
                <c:pt idx="196">
                  <c:v>0.53908999999999996</c:v>
                </c:pt>
                <c:pt idx="197">
                  <c:v>0.40467500000000001</c:v>
                </c:pt>
                <c:pt idx="198">
                  <c:v>0.38450899999999999</c:v>
                </c:pt>
                <c:pt idx="199">
                  <c:v>0.59585699999999997</c:v>
                </c:pt>
                <c:pt idx="200">
                  <c:v>0.48763000000000001</c:v>
                </c:pt>
                <c:pt idx="201">
                  <c:v>0.60928899999999997</c:v>
                </c:pt>
                <c:pt idx="202">
                  <c:v>0.47405799999999998</c:v>
                </c:pt>
                <c:pt idx="203">
                  <c:v>0.28669699999999998</c:v>
                </c:pt>
                <c:pt idx="204">
                  <c:v>0.561172</c:v>
                </c:pt>
                <c:pt idx="205">
                  <c:v>0.55366099999999996</c:v>
                </c:pt>
                <c:pt idx="206">
                  <c:v>0.478769</c:v>
                </c:pt>
                <c:pt idx="207">
                  <c:v>0.58106400000000002</c:v>
                </c:pt>
                <c:pt idx="208">
                  <c:v>0.43995099999999998</c:v>
                </c:pt>
                <c:pt idx="209">
                  <c:v>0.45301599999999997</c:v>
                </c:pt>
                <c:pt idx="210">
                  <c:v>0.46773999999999999</c:v>
                </c:pt>
                <c:pt idx="211">
                  <c:v>0.45529599999999998</c:v>
                </c:pt>
                <c:pt idx="212">
                  <c:v>0.43660900000000002</c:v>
                </c:pt>
                <c:pt idx="213">
                  <c:v>0.510629</c:v>
                </c:pt>
                <c:pt idx="214">
                  <c:v>0.49444399999999999</c:v>
                </c:pt>
                <c:pt idx="215">
                  <c:v>0.36018800000000001</c:v>
                </c:pt>
                <c:pt idx="216">
                  <c:v>0.59531400000000001</c:v>
                </c:pt>
                <c:pt idx="217">
                  <c:v>0.44497700000000001</c:v>
                </c:pt>
                <c:pt idx="218">
                  <c:v>0.62819700000000001</c:v>
                </c:pt>
                <c:pt idx="219">
                  <c:v>0.53180400000000005</c:v>
                </c:pt>
                <c:pt idx="220">
                  <c:v>0.47035199999999999</c:v>
                </c:pt>
                <c:pt idx="221">
                  <c:v>0.58081199999999999</c:v>
                </c:pt>
                <c:pt idx="222">
                  <c:v>0.264789</c:v>
                </c:pt>
                <c:pt idx="223">
                  <c:v>0.36366199999999999</c:v>
                </c:pt>
                <c:pt idx="224">
                  <c:v>0.46587099999999998</c:v>
                </c:pt>
                <c:pt idx="225">
                  <c:v>0.48823499999999997</c:v>
                </c:pt>
                <c:pt idx="226">
                  <c:v>0.38050800000000001</c:v>
                </c:pt>
                <c:pt idx="227">
                  <c:v>0.44656800000000002</c:v>
                </c:pt>
                <c:pt idx="228">
                  <c:v>0.29031699999999999</c:v>
                </c:pt>
                <c:pt idx="229">
                  <c:v>0.63868599999999998</c:v>
                </c:pt>
                <c:pt idx="230">
                  <c:v>0.56732899999999997</c:v>
                </c:pt>
                <c:pt idx="231">
                  <c:v>0.44835000000000003</c:v>
                </c:pt>
                <c:pt idx="232">
                  <c:v>0.45672000000000001</c:v>
                </c:pt>
                <c:pt idx="233">
                  <c:v>0.52800199999999997</c:v>
                </c:pt>
                <c:pt idx="234">
                  <c:v>0.533447</c:v>
                </c:pt>
                <c:pt idx="235">
                  <c:v>0.42661199999999999</c:v>
                </c:pt>
                <c:pt idx="236">
                  <c:v>0.47181299999999998</c:v>
                </c:pt>
                <c:pt idx="237">
                  <c:v>0.52777200000000002</c:v>
                </c:pt>
                <c:pt idx="238">
                  <c:v>0.42248200000000002</c:v>
                </c:pt>
                <c:pt idx="239">
                  <c:v>0.39712399999999998</c:v>
                </c:pt>
                <c:pt idx="240">
                  <c:v>0.50835600000000003</c:v>
                </c:pt>
                <c:pt idx="241">
                  <c:v>0.375998</c:v>
                </c:pt>
                <c:pt idx="242">
                  <c:v>0.50336800000000004</c:v>
                </c:pt>
                <c:pt idx="243">
                  <c:v>0.40043299999999998</c:v>
                </c:pt>
                <c:pt idx="244">
                  <c:v>0.56376899999999996</c:v>
                </c:pt>
                <c:pt idx="245">
                  <c:v>0.310166</c:v>
                </c:pt>
                <c:pt idx="246">
                  <c:v>0.61937699999999996</c:v>
                </c:pt>
                <c:pt idx="247">
                  <c:v>0.56026200000000004</c:v>
                </c:pt>
                <c:pt idx="248">
                  <c:v>0.61111599999999999</c:v>
                </c:pt>
                <c:pt idx="249">
                  <c:v>0.57156300000000004</c:v>
                </c:pt>
                <c:pt idx="250">
                  <c:v>0.59978399999999998</c:v>
                </c:pt>
                <c:pt idx="251">
                  <c:v>0.44514500000000001</c:v>
                </c:pt>
                <c:pt idx="252">
                  <c:v>0.47819200000000001</c:v>
                </c:pt>
                <c:pt idx="253">
                  <c:v>0.61288699999999996</c:v>
                </c:pt>
                <c:pt idx="254">
                  <c:v>0.573237</c:v>
                </c:pt>
                <c:pt idx="255">
                  <c:v>0.50871299999999997</c:v>
                </c:pt>
                <c:pt idx="256">
                  <c:v>0.47591499999999998</c:v>
                </c:pt>
                <c:pt idx="257">
                  <c:v>0.47629199999999999</c:v>
                </c:pt>
                <c:pt idx="258">
                  <c:v>0.45013999999999998</c:v>
                </c:pt>
                <c:pt idx="259">
                  <c:v>0.39220699999999997</c:v>
                </c:pt>
                <c:pt idx="260">
                  <c:v>0.47312199999999999</c:v>
                </c:pt>
                <c:pt idx="261">
                  <c:v>0.31348900000000002</c:v>
                </c:pt>
                <c:pt idx="262">
                  <c:v>0.34643699999999999</c:v>
                </c:pt>
                <c:pt idx="263">
                  <c:v>0.572685</c:v>
                </c:pt>
                <c:pt idx="264">
                  <c:v>0.55666800000000005</c:v>
                </c:pt>
                <c:pt idx="265">
                  <c:v>0.56233599999999995</c:v>
                </c:pt>
                <c:pt idx="266">
                  <c:v>0.58659499999999998</c:v>
                </c:pt>
                <c:pt idx="267">
                  <c:v>0.60828899999999997</c:v>
                </c:pt>
                <c:pt idx="268">
                  <c:v>0.54801699999999998</c:v>
                </c:pt>
                <c:pt idx="269">
                  <c:v>0.25806600000000002</c:v>
                </c:pt>
                <c:pt idx="270">
                  <c:v>0.54382900000000001</c:v>
                </c:pt>
                <c:pt idx="271">
                  <c:v>0.62375899999999995</c:v>
                </c:pt>
                <c:pt idx="272">
                  <c:v>0.27715200000000001</c:v>
                </c:pt>
                <c:pt idx="273">
                  <c:v>0.48957600000000001</c:v>
                </c:pt>
                <c:pt idx="274">
                  <c:v>0.40673799999999999</c:v>
                </c:pt>
                <c:pt idx="275">
                  <c:v>0.61422600000000005</c:v>
                </c:pt>
                <c:pt idx="276">
                  <c:v>0.444471</c:v>
                </c:pt>
                <c:pt idx="277">
                  <c:v>0.53381299999999998</c:v>
                </c:pt>
                <c:pt idx="278">
                  <c:v>0.49030800000000002</c:v>
                </c:pt>
                <c:pt idx="279">
                  <c:v>0.24362800000000001</c:v>
                </c:pt>
                <c:pt idx="280">
                  <c:v>0.466528</c:v>
                </c:pt>
                <c:pt idx="281">
                  <c:v>0.60848599999999997</c:v>
                </c:pt>
                <c:pt idx="282">
                  <c:v>0.46987699999999999</c:v>
                </c:pt>
                <c:pt idx="283">
                  <c:v>0.51900299999999999</c:v>
                </c:pt>
                <c:pt idx="284">
                  <c:v>0.27884199999999998</c:v>
                </c:pt>
                <c:pt idx="285">
                  <c:v>0.56654499999999997</c:v>
                </c:pt>
                <c:pt idx="286">
                  <c:v>0.23119100000000001</c:v>
                </c:pt>
                <c:pt idx="287">
                  <c:v>0.536327</c:v>
                </c:pt>
                <c:pt idx="288">
                  <c:v>0.57791700000000001</c:v>
                </c:pt>
                <c:pt idx="289">
                  <c:v>0.58411800000000003</c:v>
                </c:pt>
                <c:pt idx="290">
                  <c:v>0.508938</c:v>
                </c:pt>
                <c:pt idx="291">
                  <c:v>0.45144099999999998</c:v>
                </c:pt>
                <c:pt idx="292">
                  <c:v>0.39953300000000003</c:v>
                </c:pt>
                <c:pt idx="293">
                  <c:v>0.55287799999999998</c:v>
                </c:pt>
                <c:pt idx="294">
                  <c:v>0.17624799999999999</c:v>
                </c:pt>
                <c:pt idx="295">
                  <c:v>0.519926</c:v>
                </c:pt>
                <c:pt idx="296">
                  <c:v>0.52944400000000003</c:v>
                </c:pt>
                <c:pt idx="297">
                  <c:v>0.36041400000000001</c:v>
                </c:pt>
                <c:pt idx="298">
                  <c:v>0.37457499999999999</c:v>
                </c:pt>
                <c:pt idx="299">
                  <c:v>0.49209399999999998</c:v>
                </c:pt>
                <c:pt idx="300">
                  <c:v>0.49608200000000002</c:v>
                </c:pt>
                <c:pt idx="301">
                  <c:v>0.23702200000000001</c:v>
                </c:pt>
                <c:pt idx="302">
                  <c:v>0.48897800000000002</c:v>
                </c:pt>
                <c:pt idx="303">
                  <c:v>0.101151</c:v>
                </c:pt>
                <c:pt idx="304">
                  <c:v>8.9366399999999999E-2</c:v>
                </c:pt>
                <c:pt idx="305">
                  <c:v>0.59685299999999997</c:v>
                </c:pt>
                <c:pt idx="306">
                  <c:v>0.13278100000000001</c:v>
                </c:pt>
                <c:pt idx="307">
                  <c:v>0.41228399999999998</c:v>
                </c:pt>
                <c:pt idx="308">
                  <c:v>0.60390999999999995</c:v>
                </c:pt>
                <c:pt idx="309">
                  <c:v>0.24410799999999999</c:v>
                </c:pt>
                <c:pt idx="310">
                  <c:v>0.43234800000000001</c:v>
                </c:pt>
                <c:pt idx="311">
                  <c:v>0.51277799999999996</c:v>
                </c:pt>
                <c:pt idx="312">
                  <c:v>0.57548100000000002</c:v>
                </c:pt>
                <c:pt idx="313">
                  <c:v>0.295267</c:v>
                </c:pt>
                <c:pt idx="314">
                  <c:v>0.25219000000000003</c:v>
                </c:pt>
                <c:pt idx="315">
                  <c:v>0.43171199999999998</c:v>
                </c:pt>
                <c:pt idx="316">
                  <c:v>0.37786900000000001</c:v>
                </c:pt>
                <c:pt idx="317">
                  <c:v>0.58276899999999998</c:v>
                </c:pt>
                <c:pt idx="318">
                  <c:v>0.42122599999999999</c:v>
                </c:pt>
                <c:pt idx="319">
                  <c:v>0.59805900000000001</c:v>
                </c:pt>
                <c:pt idx="320">
                  <c:v>0.51505199999999995</c:v>
                </c:pt>
                <c:pt idx="321">
                  <c:v>0.59893200000000002</c:v>
                </c:pt>
                <c:pt idx="322">
                  <c:v>0.56220599999999998</c:v>
                </c:pt>
                <c:pt idx="323">
                  <c:v>0.50993299999999997</c:v>
                </c:pt>
                <c:pt idx="324">
                  <c:v>0.50237299999999996</c:v>
                </c:pt>
                <c:pt idx="325">
                  <c:v>0.303753</c:v>
                </c:pt>
                <c:pt idx="326">
                  <c:v>0.194267</c:v>
                </c:pt>
                <c:pt idx="327">
                  <c:v>0.58971799999999996</c:v>
                </c:pt>
                <c:pt idx="328">
                  <c:v>0.50273199999999996</c:v>
                </c:pt>
                <c:pt idx="329">
                  <c:v>0.56573399999999996</c:v>
                </c:pt>
                <c:pt idx="330">
                  <c:v>0.40150000000000002</c:v>
                </c:pt>
                <c:pt idx="331">
                  <c:v>0.36312699999999998</c:v>
                </c:pt>
                <c:pt idx="332">
                  <c:v>0.44600000000000001</c:v>
                </c:pt>
                <c:pt idx="333">
                  <c:v>0.55451300000000003</c:v>
                </c:pt>
                <c:pt idx="334">
                  <c:v>0.327073</c:v>
                </c:pt>
                <c:pt idx="335">
                  <c:v>0.44104599999999999</c:v>
                </c:pt>
                <c:pt idx="336">
                  <c:v>0.56792900000000002</c:v>
                </c:pt>
                <c:pt idx="337">
                  <c:v>0.31670999999999999</c:v>
                </c:pt>
                <c:pt idx="338">
                  <c:v>0.46353699999999998</c:v>
                </c:pt>
                <c:pt idx="339">
                  <c:v>0.47409499999999999</c:v>
                </c:pt>
                <c:pt idx="340">
                  <c:v>0.62248099999999995</c:v>
                </c:pt>
                <c:pt idx="341">
                  <c:v>0.463426</c:v>
                </c:pt>
                <c:pt idx="342">
                  <c:v>0.294657</c:v>
                </c:pt>
                <c:pt idx="343">
                  <c:v>0.420263</c:v>
                </c:pt>
                <c:pt idx="344">
                  <c:v>0.18779499999999999</c:v>
                </c:pt>
                <c:pt idx="345">
                  <c:v>0.34296700000000002</c:v>
                </c:pt>
                <c:pt idx="346">
                  <c:v>0.58795600000000003</c:v>
                </c:pt>
                <c:pt idx="347">
                  <c:v>0.56469000000000003</c:v>
                </c:pt>
                <c:pt idx="348">
                  <c:v>0.27158900000000002</c:v>
                </c:pt>
                <c:pt idx="349">
                  <c:v>0.56101100000000004</c:v>
                </c:pt>
                <c:pt idx="350">
                  <c:v>0.322239</c:v>
                </c:pt>
                <c:pt idx="351">
                  <c:v>0.48305100000000001</c:v>
                </c:pt>
                <c:pt idx="352">
                  <c:v>0.48391400000000001</c:v>
                </c:pt>
                <c:pt idx="353">
                  <c:v>0.42095100000000002</c:v>
                </c:pt>
                <c:pt idx="354">
                  <c:v>0.36199199999999998</c:v>
                </c:pt>
                <c:pt idx="355">
                  <c:v>1.28698</c:v>
                </c:pt>
                <c:pt idx="356">
                  <c:v>0.46831</c:v>
                </c:pt>
                <c:pt idx="357">
                  <c:v>0.26277099999999998</c:v>
                </c:pt>
                <c:pt idx="358">
                  <c:v>0.55391100000000004</c:v>
                </c:pt>
                <c:pt idx="359">
                  <c:v>0.37804399999999999</c:v>
                </c:pt>
                <c:pt idx="360">
                  <c:v>0.43094500000000002</c:v>
                </c:pt>
                <c:pt idx="361">
                  <c:v>0.44028800000000001</c:v>
                </c:pt>
                <c:pt idx="362">
                  <c:v>0.51606399999999997</c:v>
                </c:pt>
                <c:pt idx="363">
                  <c:v>0.50336999999999998</c:v>
                </c:pt>
                <c:pt idx="364">
                  <c:v>0.299927</c:v>
                </c:pt>
                <c:pt idx="365">
                  <c:v>0.54464400000000002</c:v>
                </c:pt>
                <c:pt idx="366">
                  <c:v>0.56306</c:v>
                </c:pt>
                <c:pt idx="367">
                  <c:v>0.59289199999999997</c:v>
                </c:pt>
                <c:pt idx="368">
                  <c:v>0.55380300000000005</c:v>
                </c:pt>
                <c:pt idx="369">
                  <c:v>0.53196699999999997</c:v>
                </c:pt>
                <c:pt idx="370">
                  <c:v>0.50949299999999997</c:v>
                </c:pt>
                <c:pt idx="371">
                  <c:v>0.28171499999999999</c:v>
                </c:pt>
                <c:pt idx="372">
                  <c:v>0.30093500000000001</c:v>
                </c:pt>
                <c:pt idx="373">
                  <c:v>0.46969899999999998</c:v>
                </c:pt>
                <c:pt idx="374">
                  <c:v>0.51263099999999995</c:v>
                </c:pt>
                <c:pt idx="375">
                  <c:v>0.53484200000000004</c:v>
                </c:pt>
                <c:pt idx="376">
                  <c:v>0.42386800000000002</c:v>
                </c:pt>
                <c:pt idx="377">
                  <c:v>0.552871</c:v>
                </c:pt>
                <c:pt idx="378">
                  <c:v>0.478962</c:v>
                </c:pt>
                <c:pt idx="379">
                  <c:v>0.58602600000000005</c:v>
                </c:pt>
                <c:pt idx="380">
                  <c:v>0.41808299999999998</c:v>
                </c:pt>
                <c:pt idx="381">
                  <c:v>0.51666900000000004</c:v>
                </c:pt>
                <c:pt idx="382">
                  <c:v>2.3682099999999999</c:v>
                </c:pt>
                <c:pt idx="383">
                  <c:v>0.56342400000000004</c:v>
                </c:pt>
                <c:pt idx="384">
                  <c:v>0.48502099999999998</c:v>
                </c:pt>
                <c:pt idx="385">
                  <c:v>0.51446700000000001</c:v>
                </c:pt>
                <c:pt idx="386">
                  <c:v>0.53293900000000005</c:v>
                </c:pt>
                <c:pt idx="387">
                  <c:v>0.46171000000000001</c:v>
                </c:pt>
                <c:pt idx="388">
                  <c:v>0.48463099999999998</c:v>
                </c:pt>
                <c:pt idx="389">
                  <c:v>0.54830999999999996</c:v>
                </c:pt>
                <c:pt idx="390">
                  <c:v>0.61119199999999996</c:v>
                </c:pt>
                <c:pt idx="391">
                  <c:v>0.29341099999999998</c:v>
                </c:pt>
                <c:pt idx="392">
                  <c:v>0.41538999999999998</c:v>
                </c:pt>
                <c:pt idx="393">
                  <c:v>0.58936999999999995</c:v>
                </c:pt>
                <c:pt idx="394">
                  <c:v>0.26583200000000001</c:v>
                </c:pt>
                <c:pt idx="395">
                  <c:v>0.357429</c:v>
                </c:pt>
                <c:pt idx="396">
                  <c:v>0.419902</c:v>
                </c:pt>
                <c:pt idx="397">
                  <c:v>0.60428000000000004</c:v>
                </c:pt>
                <c:pt idx="398">
                  <c:v>0.46410600000000002</c:v>
                </c:pt>
                <c:pt idx="399">
                  <c:v>0.41597099999999998</c:v>
                </c:pt>
                <c:pt idx="400">
                  <c:v>0.48704599999999998</c:v>
                </c:pt>
                <c:pt idx="401">
                  <c:v>0.433446</c:v>
                </c:pt>
                <c:pt idx="402">
                  <c:v>0.56243799999999999</c:v>
                </c:pt>
                <c:pt idx="403">
                  <c:v>0.49299100000000001</c:v>
                </c:pt>
                <c:pt idx="404">
                  <c:v>0.62252300000000005</c:v>
                </c:pt>
                <c:pt idx="405">
                  <c:v>0.41111399999999998</c:v>
                </c:pt>
                <c:pt idx="406">
                  <c:v>0.52983000000000002</c:v>
                </c:pt>
                <c:pt idx="407">
                  <c:v>0.61812500000000004</c:v>
                </c:pt>
                <c:pt idx="408">
                  <c:v>0.54936099999999999</c:v>
                </c:pt>
                <c:pt idx="409">
                  <c:v>0.49812299999999998</c:v>
                </c:pt>
                <c:pt idx="410">
                  <c:v>0.56277500000000003</c:v>
                </c:pt>
                <c:pt idx="411">
                  <c:v>0.60935600000000001</c:v>
                </c:pt>
                <c:pt idx="412">
                  <c:v>0.395789</c:v>
                </c:pt>
                <c:pt idx="413">
                  <c:v>0.39938400000000002</c:v>
                </c:pt>
                <c:pt idx="414">
                  <c:v>0.51706600000000003</c:v>
                </c:pt>
                <c:pt idx="415">
                  <c:v>0.59106700000000001</c:v>
                </c:pt>
                <c:pt idx="416">
                  <c:v>0.30091499999999999</c:v>
                </c:pt>
                <c:pt idx="417">
                  <c:v>0.57283799999999996</c:v>
                </c:pt>
              </c:numCache>
            </c:numRef>
          </c:xVal>
          <c:yVal>
            <c:numRef>
              <c:f>Лист1!$C$2:$C$419</c:f>
              <c:numCache>
                <c:formatCode>0.00</c:formatCode>
                <c:ptCount val="418"/>
                <c:pt idx="0">
                  <c:v>4.1522600000000001</c:v>
                </c:pt>
                <c:pt idx="1">
                  <c:v>3.0753699999999999</c:v>
                </c:pt>
                <c:pt idx="2">
                  <c:v>5.9769199999999998</c:v>
                </c:pt>
                <c:pt idx="3">
                  <c:v>9.3607499999999995</c:v>
                </c:pt>
                <c:pt idx="4">
                  <c:v>2.2546499999999998</c:v>
                </c:pt>
                <c:pt idx="5">
                  <c:v>3.4248500000000002</c:v>
                </c:pt>
                <c:pt idx="6">
                  <c:v>7.9858900000000004</c:v>
                </c:pt>
                <c:pt idx="7">
                  <c:v>9.9421400000000002</c:v>
                </c:pt>
                <c:pt idx="8">
                  <c:v>8.6935300000000009</c:v>
                </c:pt>
                <c:pt idx="9">
                  <c:v>10.2117</c:v>
                </c:pt>
                <c:pt idx="10">
                  <c:v>8.11252</c:v>
                </c:pt>
                <c:pt idx="11">
                  <c:v>7.22539</c:v>
                </c:pt>
                <c:pt idx="12">
                  <c:v>9.1332699999999996</c:v>
                </c:pt>
                <c:pt idx="13">
                  <c:v>6.8819699999999999</c:v>
                </c:pt>
                <c:pt idx="14">
                  <c:v>8.6113999999999997</c:v>
                </c:pt>
                <c:pt idx="15">
                  <c:v>11.0097</c:v>
                </c:pt>
                <c:pt idx="16">
                  <c:v>8.7237899999999993</c:v>
                </c:pt>
                <c:pt idx="17">
                  <c:v>9.1504600000000007</c:v>
                </c:pt>
                <c:pt idx="18">
                  <c:v>7.5710699999999997</c:v>
                </c:pt>
                <c:pt idx="19">
                  <c:v>14.1328</c:v>
                </c:pt>
                <c:pt idx="20">
                  <c:v>7.3866300000000003</c:v>
                </c:pt>
                <c:pt idx="21">
                  <c:v>2.5068899999999998</c:v>
                </c:pt>
                <c:pt idx="22">
                  <c:v>3.1604999999999999</c:v>
                </c:pt>
                <c:pt idx="23">
                  <c:v>2.2604899999999999</c:v>
                </c:pt>
                <c:pt idx="24">
                  <c:v>3.0943999999999998</c:v>
                </c:pt>
                <c:pt idx="25">
                  <c:v>3.57924</c:v>
                </c:pt>
                <c:pt idx="26">
                  <c:v>13.887499999999999</c:v>
                </c:pt>
                <c:pt idx="27">
                  <c:v>6.8138699999999996</c:v>
                </c:pt>
                <c:pt idx="28">
                  <c:v>8.1526399999999999</c:v>
                </c:pt>
                <c:pt idx="29">
                  <c:v>9.5200600000000009</c:v>
                </c:pt>
                <c:pt idx="30">
                  <c:v>4.4116</c:v>
                </c:pt>
                <c:pt idx="31">
                  <c:v>4.8309100000000003</c:v>
                </c:pt>
                <c:pt idx="32">
                  <c:v>6.0447600000000001</c:v>
                </c:pt>
                <c:pt idx="33">
                  <c:v>1.5150699999999999</c:v>
                </c:pt>
                <c:pt idx="34">
                  <c:v>1.1006800000000001</c:v>
                </c:pt>
                <c:pt idx="35">
                  <c:v>3.4374500000000001</c:v>
                </c:pt>
                <c:pt idx="36">
                  <c:v>6.9930000000000003</c:v>
                </c:pt>
                <c:pt idx="37">
                  <c:v>6.6260700000000003</c:v>
                </c:pt>
                <c:pt idx="38">
                  <c:v>9.6911699999999996</c:v>
                </c:pt>
                <c:pt idx="39">
                  <c:v>7.1574799999999996</c:v>
                </c:pt>
                <c:pt idx="40">
                  <c:v>11.6877</c:v>
                </c:pt>
                <c:pt idx="41">
                  <c:v>7.6843500000000002</c:v>
                </c:pt>
                <c:pt idx="42">
                  <c:v>7.3830099999999996</c:v>
                </c:pt>
                <c:pt idx="43">
                  <c:v>9.2561300000000006</c:v>
                </c:pt>
                <c:pt idx="44">
                  <c:v>9.5670800000000007</c:v>
                </c:pt>
                <c:pt idx="45">
                  <c:v>9.3789700000000007</c:v>
                </c:pt>
                <c:pt idx="46">
                  <c:v>7.7981199999999999</c:v>
                </c:pt>
                <c:pt idx="47">
                  <c:v>10.015599999999999</c:v>
                </c:pt>
                <c:pt idx="48">
                  <c:v>5.1387700000000001</c:v>
                </c:pt>
                <c:pt idx="49">
                  <c:v>1.41601</c:v>
                </c:pt>
                <c:pt idx="50">
                  <c:v>1.5835999999999999</c:v>
                </c:pt>
                <c:pt idx="51">
                  <c:v>4.5036300000000002</c:v>
                </c:pt>
                <c:pt idx="52">
                  <c:v>2.1381899999999998</c:v>
                </c:pt>
                <c:pt idx="53">
                  <c:v>7.0939199999999998</c:v>
                </c:pt>
                <c:pt idx="54">
                  <c:v>10.729900000000001</c:v>
                </c:pt>
                <c:pt idx="55">
                  <c:v>12.603</c:v>
                </c:pt>
                <c:pt idx="56">
                  <c:v>9.4259400000000007</c:v>
                </c:pt>
                <c:pt idx="57">
                  <c:v>9.4352599999999995</c:v>
                </c:pt>
                <c:pt idx="58">
                  <c:v>9.3255800000000004</c:v>
                </c:pt>
                <c:pt idx="59">
                  <c:v>5.5366299999999997</c:v>
                </c:pt>
                <c:pt idx="60">
                  <c:v>4.1505999999999998</c:v>
                </c:pt>
                <c:pt idx="61">
                  <c:v>2.6386599999999998</c:v>
                </c:pt>
                <c:pt idx="62">
                  <c:v>6.29535</c:v>
                </c:pt>
                <c:pt idx="63">
                  <c:v>3.11538</c:v>
                </c:pt>
                <c:pt idx="64">
                  <c:v>2.4095</c:v>
                </c:pt>
                <c:pt idx="65">
                  <c:v>6.1692</c:v>
                </c:pt>
                <c:pt idx="66">
                  <c:v>2.3313299999999999</c:v>
                </c:pt>
                <c:pt idx="67">
                  <c:v>2.4482699999999999</c:v>
                </c:pt>
                <c:pt idx="68">
                  <c:v>7.0626499999999997</c:v>
                </c:pt>
                <c:pt idx="69">
                  <c:v>7.3631200000000003</c:v>
                </c:pt>
                <c:pt idx="70">
                  <c:v>6.8566200000000004</c:v>
                </c:pt>
                <c:pt idx="71">
                  <c:v>11.841900000000001</c:v>
                </c:pt>
                <c:pt idx="72">
                  <c:v>7.6140400000000001</c:v>
                </c:pt>
                <c:pt idx="73">
                  <c:v>7.7546299999999997</c:v>
                </c:pt>
                <c:pt idx="74">
                  <c:v>25.062799999999999</c:v>
                </c:pt>
                <c:pt idx="75">
                  <c:v>8.2243499999999994</c:v>
                </c:pt>
                <c:pt idx="76">
                  <c:v>1.6926300000000001</c:v>
                </c:pt>
                <c:pt idx="77">
                  <c:v>3.57138</c:v>
                </c:pt>
                <c:pt idx="78">
                  <c:v>2.8883999999999999</c:v>
                </c:pt>
                <c:pt idx="79">
                  <c:v>8.2384799999999991</c:v>
                </c:pt>
                <c:pt idx="80">
                  <c:v>2.0085799999999998</c:v>
                </c:pt>
                <c:pt idx="81">
                  <c:v>1.8855599999999999</c:v>
                </c:pt>
                <c:pt idx="82">
                  <c:v>7.4784100000000002</c:v>
                </c:pt>
                <c:pt idx="83">
                  <c:v>8.7393599999999996</c:v>
                </c:pt>
                <c:pt idx="84">
                  <c:v>7.3548600000000004</c:v>
                </c:pt>
                <c:pt idx="85">
                  <c:v>6.7186899999999996</c:v>
                </c:pt>
                <c:pt idx="86">
                  <c:v>2.2842099999999999</c:v>
                </c:pt>
                <c:pt idx="87">
                  <c:v>1.48509</c:v>
                </c:pt>
                <c:pt idx="88">
                  <c:v>1.7653799999999999</c:v>
                </c:pt>
                <c:pt idx="89">
                  <c:v>5.1116599999999996</c:v>
                </c:pt>
                <c:pt idx="90">
                  <c:v>3.2898700000000001</c:v>
                </c:pt>
                <c:pt idx="91">
                  <c:v>6.9016700000000002</c:v>
                </c:pt>
                <c:pt idx="92">
                  <c:v>12.613799999999999</c:v>
                </c:pt>
                <c:pt idx="93">
                  <c:v>2.6906400000000001</c:v>
                </c:pt>
                <c:pt idx="94">
                  <c:v>5.3244400000000001</c:v>
                </c:pt>
                <c:pt idx="95">
                  <c:v>8.2145100000000006</c:v>
                </c:pt>
                <c:pt idx="96">
                  <c:v>3.7254200000000002</c:v>
                </c:pt>
                <c:pt idx="97">
                  <c:v>3.9499900000000001</c:v>
                </c:pt>
                <c:pt idx="98">
                  <c:v>3.3819499999999998</c:v>
                </c:pt>
                <c:pt idx="99">
                  <c:v>8.9244800000000009</c:v>
                </c:pt>
                <c:pt idx="100">
                  <c:v>7.6400199999999998</c:v>
                </c:pt>
                <c:pt idx="101">
                  <c:v>8.0863899999999997</c:v>
                </c:pt>
                <c:pt idx="102">
                  <c:v>2.3849300000000002</c:v>
                </c:pt>
                <c:pt idx="103">
                  <c:v>6.33188</c:v>
                </c:pt>
                <c:pt idx="104">
                  <c:v>4.0147300000000001</c:v>
                </c:pt>
                <c:pt idx="105">
                  <c:v>2.1096599999999999</c:v>
                </c:pt>
                <c:pt idx="106">
                  <c:v>3.0202100000000001</c:v>
                </c:pt>
                <c:pt idx="107">
                  <c:v>7.3425099999999999</c:v>
                </c:pt>
                <c:pt idx="108">
                  <c:v>7.8269599999999997</c:v>
                </c:pt>
                <c:pt idx="109">
                  <c:v>7.26396</c:v>
                </c:pt>
                <c:pt idx="110">
                  <c:v>7.3781800000000004</c:v>
                </c:pt>
                <c:pt idx="111">
                  <c:v>7.48834</c:v>
                </c:pt>
                <c:pt idx="112">
                  <c:v>8.4838900000000006</c:v>
                </c:pt>
                <c:pt idx="113">
                  <c:v>7.1363899999999996</c:v>
                </c:pt>
                <c:pt idx="114">
                  <c:v>7.67577</c:v>
                </c:pt>
                <c:pt idx="115">
                  <c:v>10.648300000000001</c:v>
                </c:pt>
                <c:pt idx="116">
                  <c:v>10.2204</c:v>
                </c:pt>
                <c:pt idx="117">
                  <c:v>6.74526</c:v>
                </c:pt>
                <c:pt idx="118">
                  <c:v>10.115500000000001</c:v>
                </c:pt>
                <c:pt idx="119">
                  <c:v>7.0866899999999999</c:v>
                </c:pt>
                <c:pt idx="120">
                  <c:v>7.9186699999999997</c:v>
                </c:pt>
                <c:pt idx="121">
                  <c:v>8.4517100000000003</c:v>
                </c:pt>
                <c:pt idx="122">
                  <c:v>4.90388</c:v>
                </c:pt>
                <c:pt idx="123">
                  <c:v>5.3727099999999997</c:v>
                </c:pt>
                <c:pt idx="124">
                  <c:v>2.37208</c:v>
                </c:pt>
                <c:pt idx="125">
                  <c:v>7.4090499999999997</c:v>
                </c:pt>
                <c:pt idx="126">
                  <c:v>0</c:v>
                </c:pt>
                <c:pt idx="127">
                  <c:v>7.9572900000000004</c:v>
                </c:pt>
                <c:pt idx="128">
                  <c:v>7.4223600000000003</c:v>
                </c:pt>
                <c:pt idx="129">
                  <c:v>8.0161800000000003</c:v>
                </c:pt>
                <c:pt idx="130">
                  <c:v>9.1074999999999999</c:v>
                </c:pt>
                <c:pt idx="131">
                  <c:v>18.098099999999999</c:v>
                </c:pt>
                <c:pt idx="132">
                  <c:v>11.1884</c:v>
                </c:pt>
                <c:pt idx="133">
                  <c:v>7.7907099999999998</c:v>
                </c:pt>
                <c:pt idx="134">
                  <c:v>16.291599999999999</c:v>
                </c:pt>
                <c:pt idx="135">
                  <c:v>3.1799499999999998</c:v>
                </c:pt>
                <c:pt idx="136">
                  <c:v>2.1385399999999999</c:v>
                </c:pt>
                <c:pt idx="137">
                  <c:v>1.2825599999999999</c:v>
                </c:pt>
                <c:pt idx="138">
                  <c:v>3.4960599999999999</c:v>
                </c:pt>
                <c:pt idx="139">
                  <c:v>2.1350699999999998</c:v>
                </c:pt>
                <c:pt idx="140">
                  <c:v>5.2346700000000004</c:v>
                </c:pt>
                <c:pt idx="141">
                  <c:v>2.4163800000000002</c:v>
                </c:pt>
                <c:pt idx="142">
                  <c:v>1.36477</c:v>
                </c:pt>
                <c:pt idx="143">
                  <c:v>7.4164899999999996</c:v>
                </c:pt>
                <c:pt idx="144">
                  <c:v>8.8998500000000007</c:v>
                </c:pt>
                <c:pt idx="145">
                  <c:v>6.8469800000000003</c:v>
                </c:pt>
                <c:pt idx="146">
                  <c:v>7.1500899999999996</c:v>
                </c:pt>
                <c:pt idx="147">
                  <c:v>7.1398299999999999</c:v>
                </c:pt>
                <c:pt idx="148">
                  <c:v>8.9617900000000006</c:v>
                </c:pt>
                <c:pt idx="149">
                  <c:v>8.4094099999999994</c:v>
                </c:pt>
                <c:pt idx="150">
                  <c:v>7.9978999999999996</c:v>
                </c:pt>
                <c:pt idx="151">
                  <c:v>18.098099999999999</c:v>
                </c:pt>
                <c:pt idx="152">
                  <c:v>11.1884</c:v>
                </c:pt>
                <c:pt idx="153">
                  <c:v>7.7907099999999998</c:v>
                </c:pt>
                <c:pt idx="154">
                  <c:v>1.0892599999999999</c:v>
                </c:pt>
                <c:pt idx="155">
                  <c:v>16.291599999999999</c:v>
                </c:pt>
                <c:pt idx="156">
                  <c:v>3.1799499999999998</c:v>
                </c:pt>
                <c:pt idx="157">
                  <c:v>2.1385399999999999</c:v>
                </c:pt>
                <c:pt idx="158">
                  <c:v>1.2825599999999999</c:v>
                </c:pt>
                <c:pt idx="159">
                  <c:v>3.4960599999999999</c:v>
                </c:pt>
                <c:pt idx="160">
                  <c:v>2.1350699999999998</c:v>
                </c:pt>
                <c:pt idx="161">
                  <c:v>5.2346700000000004</c:v>
                </c:pt>
                <c:pt idx="162">
                  <c:v>2.4163800000000002</c:v>
                </c:pt>
                <c:pt idx="163">
                  <c:v>7.3412899999999999</c:v>
                </c:pt>
                <c:pt idx="164">
                  <c:v>1.9263300000000001</c:v>
                </c:pt>
                <c:pt idx="165">
                  <c:v>1.36477</c:v>
                </c:pt>
                <c:pt idx="166">
                  <c:v>7.4164899999999996</c:v>
                </c:pt>
                <c:pt idx="167">
                  <c:v>8.8998500000000007</c:v>
                </c:pt>
                <c:pt idx="168">
                  <c:v>6.8469800000000003</c:v>
                </c:pt>
                <c:pt idx="169">
                  <c:v>7.1500899999999996</c:v>
                </c:pt>
                <c:pt idx="170">
                  <c:v>7.1398299999999999</c:v>
                </c:pt>
                <c:pt idx="171">
                  <c:v>8.9617900000000006</c:v>
                </c:pt>
                <c:pt idx="172">
                  <c:v>8.4094099999999994</c:v>
                </c:pt>
                <c:pt idx="173">
                  <c:v>7.9978999999999996</c:v>
                </c:pt>
                <c:pt idx="174">
                  <c:v>10.013400000000001</c:v>
                </c:pt>
                <c:pt idx="175">
                  <c:v>3.42801</c:v>
                </c:pt>
                <c:pt idx="176">
                  <c:v>2.0810300000000002</c:v>
                </c:pt>
                <c:pt idx="177">
                  <c:v>3.2121</c:v>
                </c:pt>
                <c:pt idx="178">
                  <c:v>10.0724</c:v>
                </c:pt>
                <c:pt idx="179">
                  <c:v>14.967700000000001</c:v>
                </c:pt>
                <c:pt idx="180">
                  <c:v>8.0420599999999993</c:v>
                </c:pt>
                <c:pt idx="181">
                  <c:v>8.6222799999999999</c:v>
                </c:pt>
                <c:pt idx="182">
                  <c:v>5.1921900000000001</c:v>
                </c:pt>
                <c:pt idx="183">
                  <c:v>6.9851599999999996</c:v>
                </c:pt>
                <c:pt idx="184">
                  <c:v>8.5709400000000002</c:v>
                </c:pt>
                <c:pt idx="185">
                  <c:v>7.1675599999999999</c:v>
                </c:pt>
                <c:pt idx="186">
                  <c:v>8.2977799999999995</c:v>
                </c:pt>
                <c:pt idx="187">
                  <c:v>7.1894299999999998</c:v>
                </c:pt>
                <c:pt idx="188">
                  <c:v>9.3526199999999999</c:v>
                </c:pt>
                <c:pt idx="189">
                  <c:v>7.5824400000000001</c:v>
                </c:pt>
                <c:pt idx="190">
                  <c:v>8.1049399999999991</c:v>
                </c:pt>
                <c:pt idx="191">
                  <c:v>7.9861300000000002</c:v>
                </c:pt>
                <c:pt idx="192">
                  <c:v>7.1638299999999999</c:v>
                </c:pt>
                <c:pt idx="193">
                  <c:v>9.0869700000000009</c:v>
                </c:pt>
                <c:pt idx="194">
                  <c:v>2.60243</c:v>
                </c:pt>
                <c:pt idx="195">
                  <c:v>7.1328500000000004</c:v>
                </c:pt>
                <c:pt idx="196">
                  <c:v>2.8639800000000002</c:v>
                </c:pt>
                <c:pt idx="197">
                  <c:v>3.87033</c:v>
                </c:pt>
                <c:pt idx="198">
                  <c:v>9.2403600000000008</c:v>
                </c:pt>
                <c:pt idx="199">
                  <c:v>10.456799999999999</c:v>
                </c:pt>
                <c:pt idx="200">
                  <c:v>3.20505</c:v>
                </c:pt>
                <c:pt idx="201">
                  <c:v>6.8825200000000004</c:v>
                </c:pt>
                <c:pt idx="202">
                  <c:v>7.6389699999999996</c:v>
                </c:pt>
                <c:pt idx="203">
                  <c:v>10.2942</c:v>
                </c:pt>
                <c:pt idx="204">
                  <c:v>6.8332100000000002</c:v>
                </c:pt>
                <c:pt idx="205">
                  <c:v>7.2235199999999997</c:v>
                </c:pt>
                <c:pt idx="206">
                  <c:v>12.5854</c:v>
                </c:pt>
                <c:pt idx="207">
                  <c:v>6.7624899999999997</c:v>
                </c:pt>
                <c:pt idx="208">
                  <c:v>8.5158500000000004</c:v>
                </c:pt>
                <c:pt idx="209">
                  <c:v>5.5118</c:v>
                </c:pt>
                <c:pt idx="210">
                  <c:v>8.0336800000000004</c:v>
                </c:pt>
                <c:pt idx="211">
                  <c:v>7.7000200000000003</c:v>
                </c:pt>
                <c:pt idx="212">
                  <c:v>7.7165400000000002</c:v>
                </c:pt>
                <c:pt idx="213">
                  <c:v>7.2450099999999997</c:v>
                </c:pt>
                <c:pt idx="214">
                  <c:v>7.4919799999999999</c:v>
                </c:pt>
                <c:pt idx="215">
                  <c:v>8.4327299999999994</c:v>
                </c:pt>
                <c:pt idx="216">
                  <c:v>6.6916799999999999</c:v>
                </c:pt>
                <c:pt idx="217">
                  <c:v>7.9774799999999999</c:v>
                </c:pt>
                <c:pt idx="218">
                  <c:v>6.79596</c:v>
                </c:pt>
                <c:pt idx="219">
                  <c:v>7.7697599999999998</c:v>
                </c:pt>
                <c:pt idx="220">
                  <c:v>7.7911000000000001</c:v>
                </c:pt>
                <c:pt idx="221">
                  <c:v>6.9125800000000002</c:v>
                </c:pt>
                <c:pt idx="222">
                  <c:v>11.483000000000001</c:v>
                </c:pt>
                <c:pt idx="223">
                  <c:v>8.3085299999999993</c:v>
                </c:pt>
                <c:pt idx="224">
                  <c:v>7.4908299999999999</c:v>
                </c:pt>
                <c:pt idx="225">
                  <c:v>9.9850600000000007</c:v>
                </c:pt>
                <c:pt idx="226">
                  <c:v>13.980499999999999</c:v>
                </c:pt>
                <c:pt idx="227">
                  <c:v>7.2010800000000001</c:v>
                </c:pt>
                <c:pt idx="228">
                  <c:v>13.6549</c:v>
                </c:pt>
                <c:pt idx="229">
                  <c:v>6.6694100000000001</c:v>
                </c:pt>
                <c:pt idx="230">
                  <c:v>6.7961200000000002</c:v>
                </c:pt>
                <c:pt idx="231">
                  <c:v>7.7401200000000001</c:v>
                </c:pt>
                <c:pt idx="232">
                  <c:v>7.72722</c:v>
                </c:pt>
                <c:pt idx="233">
                  <c:v>6.9729700000000001</c:v>
                </c:pt>
                <c:pt idx="234">
                  <c:v>7.0843400000000001</c:v>
                </c:pt>
                <c:pt idx="235">
                  <c:v>7.7460300000000002</c:v>
                </c:pt>
                <c:pt idx="236">
                  <c:v>7.8470800000000001</c:v>
                </c:pt>
                <c:pt idx="237">
                  <c:v>7.0705400000000003</c:v>
                </c:pt>
                <c:pt idx="238">
                  <c:v>7.5943399999999999</c:v>
                </c:pt>
                <c:pt idx="239">
                  <c:v>4.77271</c:v>
                </c:pt>
                <c:pt idx="240">
                  <c:v>9.2203700000000008</c:v>
                </c:pt>
                <c:pt idx="241">
                  <c:v>5.8544700000000001</c:v>
                </c:pt>
                <c:pt idx="242">
                  <c:v>7.2710400000000002</c:v>
                </c:pt>
                <c:pt idx="243">
                  <c:v>10.0913</c:v>
                </c:pt>
                <c:pt idx="244">
                  <c:v>7.2259399999999996</c:v>
                </c:pt>
                <c:pt idx="245">
                  <c:v>13.5892</c:v>
                </c:pt>
                <c:pt idx="246">
                  <c:v>6.7122999999999999</c:v>
                </c:pt>
                <c:pt idx="247">
                  <c:v>6.8399400000000004</c:v>
                </c:pt>
                <c:pt idx="248">
                  <c:v>6.6471</c:v>
                </c:pt>
                <c:pt idx="249">
                  <c:v>7.0761000000000003</c:v>
                </c:pt>
                <c:pt idx="250">
                  <c:v>6.9905600000000003</c:v>
                </c:pt>
                <c:pt idx="251">
                  <c:v>7.7556200000000004</c:v>
                </c:pt>
                <c:pt idx="252">
                  <c:v>7.6222200000000004</c:v>
                </c:pt>
                <c:pt idx="253">
                  <c:v>6.6231099999999996</c:v>
                </c:pt>
                <c:pt idx="254">
                  <c:v>6.7631399999999999</c:v>
                </c:pt>
                <c:pt idx="255">
                  <c:v>7.3657199999999996</c:v>
                </c:pt>
                <c:pt idx="256">
                  <c:v>7.6365100000000004</c:v>
                </c:pt>
                <c:pt idx="257">
                  <c:v>9.1520100000000006</c:v>
                </c:pt>
                <c:pt idx="258">
                  <c:v>14.095700000000001</c:v>
                </c:pt>
                <c:pt idx="259">
                  <c:v>0</c:v>
                </c:pt>
                <c:pt idx="260">
                  <c:v>12.103199999999999</c:v>
                </c:pt>
                <c:pt idx="261">
                  <c:v>17.802800000000001</c:v>
                </c:pt>
                <c:pt idx="262">
                  <c:v>8.4950500000000009</c:v>
                </c:pt>
                <c:pt idx="263">
                  <c:v>6.8363899999999997</c:v>
                </c:pt>
                <c:pt idx="264">
                  <c:v>6.8829200000000004</c:v>
                </c:pt>
                <c:pt idx="265">
                  <c:v>6.8575799999999996</c:v>
                </c:pt>
                <c:pt idx="266">
                  <c:v>6.78864</c:v>
                </c:pt>
                <c:pt idx="267">
                  <c:v>6.6514899999999999</c:v>
                </c:pt>
                <c:pt idx="268">
                  <c:v>7.0335099999999997</c:v>
                </c:pt>
                <c:pt idx="269">
                  <c:v>11.085100000000001</c:v>
                </c:pt>
                <c:pt idx="270">
                  <c:v>7.4745600000000003</c:v>
                </c:pt>
                <c:pt idx="271">
                  <c:v>6.8949800000000003</c:v>
                </c:pt>
                <c:pt idx="272">
                  <c:v>10.64</c:v>
                </c:pt>
                <c:pt idx="273">
                  <c:v>7.4540300000000004</c:v>
                </c:pt>
                <c:pt idx="274">
                  <c:v>7.9190199999999997</c:v>
                </c:pt>
                <c:pt idx="275">
                  <c:v>6.7352499999999997</c:v>
                </c:pt>
                <c:pt idx="276">
                  <c:v>7.8595899999999999</c:v>
                </c:pt>
                <c:pt idx="277">
                  <c:v>7.06867</c:v>
                </c:pt>
                <c:pt idx="278">
                  <c:v>7.31595</c:v>
                </c:pt>
                <c:pt idx="279">
                  <c:v>10.657</c:v>
                </c:pt>
                <c:pt idx="280">
                  <c:v>7.6065199999999997</c:v>
                </c:pt>
                <c:pt idx="281">
                  <c:v>6.6537600000000001</c:v>
                </c:pt>
                <c:pt idx="282">
                  <c:v>7.6789399999999999</c:v>
                </c:pt>
                <c:pt idx="283">
                  <c:v>7.3085000000000004</c:v>
                </c:pt>
                <c:pt idx="284">
                  <c:v>10.7773</c:v>
                </c:pt>
                <c:pt idx="285">
                  <c:v>6.8386199999999997</c:v>
                </c:pt>
                <c:pt idx="286">
                  <c:v>16.9483</c:v>
                </c:pt>
                <c:pt idx="287">
                  <c:v>6.8706500000000004</c:v>
                </c:pt>
                <c:pt idx="288">
                  <c:v>6.9206000000000003</c:v>
                </c:pt>
                <c:pt idx="289">
                  <c:v>6.7805</c:v>
                </c:pt>
                <c:pt idx="290">
                  <c:v>7.2608499999999996</c:v>
                </c:pt>
                <c:pt idx="291">
                  <c:v>11.404999999999999</c:v>
                </c:pt>
                <c:pt idx="292">
                  <c:v>11.525</c:v>
                </c:pt>
                <c:pt idx="293">
                  <c:v>7.0723500000000001</c:v>
                </c:pt>
                <c:pt idx="294">
                  <c:v>12.8528</c:v>
                </c:pt>
                <c:pt idx="295">
                  <c:v>7.3644999999999996</c:v>
                </c:pt>
                <c:pt idx="296">
                  <c:v>7.0953900000000001</c:v>
                </c:pt>
                <c:pt idx="297">
                  <c:v>8.9357399999999991</c:v>
                </c:pt>
                <c:pt idx="298">
                  <c:v>8.6850400000000008</c:v>
                </c:pt>
                <c:pt idx="299">
                  <c:v>3.8458299999999999</c:v>
                </c:pt>
                <c:pt idx="300">
                  <c:v>7.8574900000000003</c:v>
                </c:pt>
                <c:pt idx="301">
                  <c:v>10.4177</c:v>
                </c:pt>
                <c:pt idx="302">
                  <c:v>7.4347700000000003</c:v>
                </c:pt>
                <c:pt idx="303">
                  <c:v>7.5257500000000004</c:v>
                </c:pt>
                <c:pt idx="304">
                  <c:v>4.07416</c:v>
                </c:pt>
                <c:pt idx="305">
                  <c:v>6.6852099999999997</c:v>
                </c:pt>
                <c:pt idx="306">
                  <c:v>13.662800000000001</c:v>
                </c:pt>
                <c:pt idx="307">
                  <c:v>9.6637199999999996</c:v>
                </c:pt>
                <c:pt idx="308">
                  <c:v>7.1968300000000003</c:v>
                </c:pt>
                <c:pt idx="309">
                  <c:v>10.302899999999999</c:v>
                </c:pt>
                <c:pt idx="310">
                  <c:v>8.1247100000000003</c:v>
                </c:pt>
                <c:pt idx="311">
                  <c:v>7.1763500000000002</c:v>
                </c:pt>
                <c:pt idx="312">
                  <c:v>8.7018799999999992</c:v>
                </c:pt>
                <c:pt idx="313">
                  <c:v>12.712899999999999</c:v>
                </c:pt>
                <c:pt idx="314">
                  <c:v>11.004099999999999</c:v>
                </c:pt>
                <c:pt idx="315">
                  <c:v>5.1135999999999999</c:v>
                </c:pt>
                <c:pt idx="316">
                  <c:v>8.4684600000000003</c:v>
                </c:pt>
                <c:pt idx="317">
                  <c:v>6.7676299999999996</c:v>
                </c:pt>
                <c:pt idx="318">
                  <c:v>8.2384799999999991</c:v>
                </c:pt>
                <c:pt idx="319">
                  <c:v>6.8168199999999999</c:v>
                </c:pt>
                <c:pt idx="320">
                  <c:v>7.3231000000000002</c:v>
                </c:pt>
                <c:pt idx="321">
                  <c:v>6.70113</c:v>
                </c:pt>
                <c:pt idx="322">
                  <c:v>6.8210100000000002</c:v>
                </c:pt>
                <c:pt idx="323">
                  <c:v>7.12338</c:v>
                </c:pt>
                <c:pt idx="324">
                  <c:v>7.1741599999999996</c:v>
                </c:pt>
                <c:pt idx="325">
                  <c:v>9.8246199999999995</c:v>
                </c:pt>
                <c:pt idx="326">
                  <c:v>16.697700000000001</c:v>
                </c:pt>
                <c:pt idx="327">
                  <c:v>7.0186000000000002</c:v>
                </c:pt>
                <c:pt idx="328">
                  <c:v>7.4936600000000002</c:v>
                </c:pt>
                <c:pt idx="329">
                  <c:v>6.7878299999999996</c:v>
                </c:pt>
                <c:pt idx="330">
                  <c:v>8.0769500000000001</c:v>
                </c:pt>
                <c:pt idx="331">
                  <c:v>8.6368500000000008</c:v>
                </c:pt>
                <c:pt idx="332">
                  <c:v>7.5594900000000003</c:v>
                </c:pt>
                <c:pt idx="333">
                  <c:v>6.8648699999999998</c:v>
                </c:pt>
                <c:pt idx="334">
                  <c:v>10.3856</c:v>
                </c:pt>
                <c:pt idx="335">
                  <c:v>7.6730099999999997</c:v>
                </c:pt>
                <c:pt idx="336">
                  <c:v>6.9943099999999996</c:v>
                </c:pt>
                <c:pt idx="337">
                  <c:v>12.5783</c:v>
                </c:pt>
                <c:pt idx="338">
                  <c:v>8.8857300000000006</c:v>
                </c:pt>
                <c:pt idx="339">
                  <c:v>7.6153700000000004</c:v>
                </c:pt>
                <c:pt idx="340">
                  <c:v>6.7099799999999998</c:v>
                </c:pt>
                <c:pt idx="341">
                  <c:v>7.4695200000000002</c:v>
                </c:pt>
                <c:pt idx="342">
                  <c:v>9.4751499999999993</c:v>
                </c:pt>
                <c:pt idx="343">
                  <c:v>8.1528500000000008</c:v>
                </c:pt>
                <c:pt idx="344">
                  <c:v>7.2827000000000002</c:v>
                </c:pt>
                <c:pt idx="345">
                  <c:v>5.7896400000000003</c:v>
                </c:pt>
                <c:pt idx="346">
                  <c:v>6.8529999999999998</c:v>
                </c:pt>
                <c:pt idx="347">
                  <c:v>7.0177500000000004</c:v>
                </c:pt>
                <c:pt idx="348">
                  <c:v>13.79</c:v>
                </c:pt>
                <c:pt idx="349">
                  <c:v>6.7691499999999998</c:v>
                </c:pt>
                <c:pt idx="350">
                  <c:v>9.1731599999999993</c:v>
                </c:pt>
                <c:pt idx="351">
                  <c:v>7.1513999999999998</c:v>
                </c:pt>
                <c:pt idx="352">
                  <c:v>7.4069000000000003</c:v>
                </c:pt>
                <c:pt idx="353">
                  <c:v>4.2428100000000004</c:v>
                </c:pt>
                <c:pt idx="354">
                  <c:v>12.127700000000001</c:v>
                </c:pt>
                <c:pt idx="355">
                  <c:v>5.37148</c:v>
                </c:pt>
                <c:pt idx="356">
                  <c:v>14.2889</c:v>
                </c:pt>
                <c:pt idx="357">
                  <c:v>14.2189</c:v>
                </c:pt>
                <c:pt idx="358">
                  <c:v>6.9911599999999998</c:v>
                </c:pt>
                <c:pt idx="359">
                  <c:v>8.3241399999999999</c:v>
                </c:pt>
                <c:pt idx="360">
                  <c:v>8.3984400000000008</c:v>
                </c:pt>
                <c:pt idx="361">
                  <c:v>8.1691199999999995</c:v>
                </c:pt>
                <c:pt idx="362">
                  <c:v>7.2246499999999996</c:v>
                </c:pt>
                <c:pt idx="363">
                  <c:v>7.2702299999999997</c:v>
                </c:pt>
                <c:pt idx="364">
                  <c:v>13.3504</c:v>
                </c:pt>
                <c:pt idx="365">
                  <c:v>7.2306100000000004</c:v>
                </c:pt>
                <c:pt idx="366">
                  <c:v>7.0545900000000001</c:v>
                </c:pt>
                <c:pt idx="367">
                  <c:v>6.7228899999999996</c:v>
                </c:pt>
                <c:pt idx="368">
                  <c:v>6.8564600000000002</c:v>
                </c:pt>
                <c:pt idx="369">
                  <c:v>3.7123200000000001</c:v>
                </c:pt>
                <c:pt idx="370">
                  <c:v>3.33582</c:v>
                </c:pt>
                <c:pt idx="371">
                  <c:v>5.1837</c:v>
                </c:pt>
                <c:pt idx="372">
                  <c:v>9.9453499999999995</c:v>
                </c:pt>
                <c:pt idx="373">
                  <c:v>5.7868000000000004</c:v>
                </c:pt>
                <c:pt idx="374">
                  <c:v>7.3855399999999998</c:v>
                </c:pt>
                <c:pt idx="375">
                  <c:v>7.1531599999999997</c:v>
                </c:pt>
                <c:pt idx="376">
                  <c:v>9.5340600000000002</c:v>
                </c:pt>
                <c:pt idx="377">
                  <c:v>6.6169599999999997</c:v>
                </c:pt>
                <c:pt idx="378">
                  <c:v>7.3920000000000003</c:v>
                </c:pt>
                <c:pt idx="379">
                  <c:v>6.7644900000000003</c:v>
                </c:pt>
                <c:pt idx="380">
                  <c:v>8.4625599999999999</c:v>
                </c:pt>
                <c:pt idx="381">
                  <c:v>7.2462999999999997</c:v>
                </c:pt>
                <c:pt idx="382">
                  <c:v>3.1380400000000002</c:v>
                </c:pt>
                <c:pt idx="383">
                  <c:v>3.89</c:v>
                </c:pt>
                <c:pt idx="384">
                  <c:v>6.21021</c:v>
                </c:pt>
                <c:pt idx="385">
                  <c:v>7.30375</c:v>
                </c:pt>
                <c:pt idx="386">
                  <c:v>7.1445100000000004</c:v>
                </c:pt>
                <c:pt idx="387">
                  <c:v>7.5615399999999999</c:v>
                </c:pt>
                <c:pt idx="388">
                  <c:v>7.4555300000000004</c:v>
                </c:pt>
                <c:pt idx="389">
                  <c:v>7.07552</c:v>
                </c:pt>
                <c:pt idx="390">
                  <c:v>6.9034599999999999</c:v>
                </c:pt>
                <c:pt idx="391">
                  <c:v>9.8597400000000004</c:v>
                </c:pt>
                <c:pt idx="392">
                  <c:v>8.1397300000000001</c:v>
                </c:pt>
                <c:pt idx="393">
                  <c:v>4.3202699999999998</c:v>
                </c:pt>
                <c:pt idx="394">
                  <c:v>3.2111999999999998</c:v>
                </c:pt>
                <c:pt idx="395">
                  <c:v>3.7994300000000001</c:v>
                </c:pt>
                <c:pt idx="396">
                  <c:v>7.8895600000000004</c:v>
                </c:pt>
                <c:pt idx="397">
                  <c:v>6.7802699999999998</c:v>
                </c:pt>
                <c:pt idx="398">
                  <c:v>8.1965599999999998</c:v>
                </c:pt>
                <c:pt idx="399">
                  <c:v>8.2681900000000006</c:v>
                </c:pt>
                <c:pt idx="400">
                  <c:v>3.9176500000000001</c:v>
                </c:pt>
                <c:pt idx="401">
                  <c:v>3.5553400000000002</c:v>
                </c:pt>
                <c:pt idx="402">
                  <c:v>3.2934100000000002</c:v>
                </c:pt>
                <c:pt idx="403">
                  <c:v>2.3562400000000001</c:v>
                </c:pt>
                <c:pt idx="404">
                  <c:v>3.1122399999999999</c:v>
                </c:pt>
                <c:pt idx="405">
                  <c:v>12.757400000000001</c:v>
                </c:pt>
                <c:pt idx="406">
                  <c:v>2.2281399999999998</c:v>
                </c:pt>
                <c:pt idx="407">
                  <c:v>2.37764</c:v>
                </c:pt>
                <c:pt idx="408">
                  <c:v>0</c:v>
                </c:pt>
                <c:pt idx="409">
                  <c:v>7.4065500000000002</c:v>
                </c:pt>
                <c:pt idx="410">
                  <c:v>6.9349100000000004</c:v>
                </c:pt>
                <c:pt idx="411">
                  <c:v>6.7368499999999996</c:v>
                </c:pt>
                <c:pt idx="412">
                  <c:v>6.8871900000000004</c:v>
                </c:pt>
                <c:pt idx="413">
                  <c:v>4.3213800000000004</c:v>
                </c:pt>
                <c:pt idx="414">
                  <c:v>3.60711</c:v>
                </c:pt>
                <c:pt idx="415">
                  <c:v>6.8469199999999999</c:v>
                </c:pt>
                <c:pt idx="416">
                  <c:v>11.023099999999999</c:v>
                </c:pt>
                <c:pt idx="417">
                  <c:v>6.86233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Лист1!$E$2:$E$419</c:f>
              <c:numCache>
                <c:formatCode>0.00</c:formatCode>
                <c:ptCount val="418"/>
                <c:pt idx="0">
                  <c:v>0.31736500000000001</c:v>
                </c:pt>
                <c:pt idx="1">
                  <c:v>0.227518</c:v>
                </c:pt>
                <c:pt idx="2">
                  <c:v>0.23078399999999999</c:v>
                </c:pt>
                <c:pt idx="3">
                  <c:v>0.42752299999999999</c:v>
                </c:pt>
                <c:pt idx="4">
                  <c:v>0.48123899999999997</c:v>
                </c:pt>
                <c:pt idx="5">
                  <c:v>0.20980799999999999</c:v>
                </c:pt>
                <c:pt idx="6">
                  <c:v>0.45008199999999998</c:v>
                </c:pt>
                <c:pt idx="7">
                  <c:v>0.48293399999999997</c:v>
                </c:pt>
                <c:pt idx="8">
                  <c:v>0.42380400000000001</c:v>
                </c:pt>
                <c:pt idx="9">
                  <c:v>0.27120699999999998</c:v>
                </c:pt>
                <c:pt idx="10">
                  <c:v>0.47595199999999999</c:v>
                </c:pt>
                <c:pt idx="11">
                  <c:v>0.49899300000000002</c:v>
                </c:pt>
                <c:pt idx="12">
                  <c:v>0.32703700000000002</c:v>
                </c:pt>
                <c:pt idx="13">
                  <c:v>0.55860600000000005</c:v>
                </c:pt>
                <c:pt idx="14">
                  <c:v>0.37595899999999999</c:v>
                </c:pt>
                <c:pt idx="15">
                  <c:v>0.23764299999999999</c:v>
                </c:pt>
                <c:pt idx="16">
                  <c:v>0.339277</c:v>
                </c:pt>
                <c:pt idx="17">
                  <c:v>0.32629999999999998</c:v>
                </c:pt>
                <c:pt idx="18">
                  <c:v>0.46809000000000001</c:v>
                </c:pt>
                <c:pt idx="19">
                  <c:v>0.190997</c:v>
                </c:pt>
                <c:pt idx="20">
                  <c:v>0.48917500000000003</c:v>
                </c:pt>
                <c:pt idx="21">
                  <c:v>0.375473</c:v>
                </c:pt>
                <c:pt idx="22">
                  <c:v>0.60974799999999996</c:v>
                </c:pt>
                <c:pt idx="23">
                  <c:v>0.56266000000000005</c:v>
                </c:pt>
                <c:pt idx="24">
                  <c:v>0.52763199999999999</c:v>
                </c:pt>
                <c:pt idx="25">
                  <c:v>0.48889700000000003</c:v>
                </c:pt>
                <c:pt idx="26">
                  <c:v>0.15823000000000001</c:v>
                </c:pt>
                <c:pt idx="27">
                  <c:v>0.57243200000000005</c:v>
                </c:pt>
                <c:pt idx="28">
                  <c:v>0.46965099999999999</c:v>
                </c:pt>
                <c:pt idx="29">
                  <c:v>0.2984</c:v>
                </c:pt>
                <c:pt idx="30">
                  <c:v>0.395513</c:v>
                </c:pt>
                <c:pt idx="31">
                  <c:v>0.36611100000000002</c:v>
                </c:pt>
                <c:pt idx="32">
                  <c:v>0.294794</c:v>
                </c:pt>
                <c:pt idx="33">
                  <c:v>0.44386599999999998</c:v>
                </c:pt>
                <c:pt idx="34">
                  <c:v>3.6048499999999999</c:v>
                </c:pt>
                <c:pt idx="35">
                  <c:v>0.250274</c:v>
                </c:pt>
                <c:pt idx="36">
                  <c:v>0.54310099999999994</c:v>
                </c:pt>
                <c:pt idx="37">
                  <c:v>0.45167600000000002</c:v>
                </c:pt>
                <c:pt idx="38">
                  <c:v>0.26048700000000002</c:v>
                </c:pt>
                <c:pt idx="39">
                  <c:v>0.52388500000000005</c:v>
                </c:pt>
                <c:pt idx="40">
                  <c:v>0.19133800000000001</c:v>
                </c:pt>
                <c:pt idx="41">
                  <c:v>0.45777299999999999</c:v>
                </c:pt>
                <c:pt idx="42">
                  <c:v>0.576658</c:v>
                </c:pt>
                <c:pt idx="43">
                  <c:v>0.296041</c:v>
                </c:pt>
                <c:pt idx="44">
                  <c:v>0.28551599999999999</c:v>
                </c:pt>
                <c:pt idx="45">
                  <c:v>0.353792</c:v>
                </c:pt>
                <c:pt idx="46">
                  <c:v>0.42471900000000001</c:v>
                </c:pt>
                <c:pt idx="47">
                  <c:v>0.30056899999999998</c:v>
                </c:pt>
                <c:pt idx="48">
                  <c:v>0.36590200000000001</c:v>
                </c:pt>
                <c:pt idx="49">
                  <c:v>0.44636599999999999</c:v>
                </c:pt>
                <c:pt idx="50">
                  <c:v>0.51105999999999996</c:v>
                </c:pt>
                <c:pt idx="51">
                  <c:v>0.50651999999999997</c:v>
                </c:pt>
                <c:pt idx="52">
                  <c:v>0.59546200000000005</c:v>
                </c:pt>
                <c:pt idx="53">
                  <c:v>0.51458000000000004</c:v>
                </c:pt>
                <c:pt idx="54">
                  <c:v>0.30136099999999999</c:v>
                </c:pt>
                <c:pt idx="55">
                  <c:v>0.209815</c:v>
                </c:pt>
                <c:pt idx="56">
                  <c:v>0.32401200000000002</c:v>
                </c:pt>
                <c:pt idx="57">
                  <c:v>0.30354399999999998</c:v>
                </c:pt>
                <c:pt idx="58">
                  <c:v>0.48917300000000002</c:v>
                </c:pt>
                <c:pt idx="59">
                  <c:v>0.52125200000000005</c:v>
                </c:pt>
                <c:pt idx="60">
                  <c:v>0.51885000000000003</c:v>
                </c:pt>
                <c:pt idx="61">
                  <c:v>0.51328300000000004</c:v>
                </c:pt>
                <c:pt idx="62">
                  <c:v>0.51834800000000003</c:v>
                </c:pt>
                <c:pt idx="63">
                  <c:v>0.39800999999999997</c:v>
                </c:pt>
                <c:pt idx="64">
                  <c:v>0.36413800000000002</c:v>
                </c:pt>
                <c:pt idx="65">
                  <c:v>0.40486800000000001</c:v>
                </c:pt>
                <c:pt idx="66">
                  <c:v>0.378853</c:v>
                </c:pt>
                <c:pt idx="67">
                  <c:v>0.42998900000000001</c:v>
                </c:pt>
                <c:pt idx="68">
                  <c:v>0.54658600000000002</c:v>
                </c:pt>
                <c:pt idx="69">
                  <c:v>0.55818999999999996</c:v>
                </c:pt>
                <c:pt idx="70">
                  <c:v>0.57169300000000001</c:v>
                </c:pt>
                <c:pt idx="71">
                  <c:v>0.18814400000000001</c:v>
                </c:pt>
                <c:pt idx="72">
                  <c:v>0.435531</c:v>
                </c:pt>
                <c:pt idx="73">
                  <c:v>0.47282000000000002</c:v>
                </c:pt>
                <c:pt idx="74">
                  <c:v>6.3954999999999998E-2</c:v>
                </c:pt>
                <c:pt idx="75">
                  <c:v>0.40995500000000001</c:v>
                </c:pt>
                <c:pt idx="76">
                  <c:v>0.58007200000000003</c:v>
                </c:pt>
                <c:pt idx="77">
                  <c:v>0.51268999999999998</c:v>
                </c:pt>
                <c:pt idx="78">
                  <c:v>0.37303700000000001</c:v>
                </c:pt>
                <c:pt idx="79">
                  <c:v>0.50201899999999999</c:v>
                </c:pt>
                <c:pt idx="80">
                  <c:v>0.51811799999999997</c:v>
                </c:pt>
                <c:pt idx="81">
                  <c:v>0.40949600000000003</c:v>
                </c:pt>
                <c:pt idx="82">
                  <c:v>0.466387</c:v>
                </c:pt>
                <c:pt idx="83">
                  <c:v>0.34040900000000002</c:v>
                </c:pt>
                <c:pt idx="84">
                  <c:v>0.50303200000000003</c:v>
                </c:pt>
                <c:pt idx="85">
                  <c:v>0.365784</c:v>
                </c:pt>
                <c:pt idx="86">
                  <c:v>0.56778399999999996</c:v>
                </c:pt>
                <c:pt idx="87">
                  <c:v>0.49199599999999999</c:v>
                </c:pt>
                <c:pt idx="88">
                  <c:v>0.55249800000000004</c:v>
                </c:pt>
                <c:pt idx="89">
                  <c:v>0.52524800000000005</c:v>
                </c:pt>
                <c:pt idx="90">
                  <c:v>0.47645300000000002</c:v>
                </c:pt>
                <c:pt idx="91">
                  <c:v>0.55738600000000005</c:v>
                </c:pt>
                <c:pt idx="92">
                  <c:v>0.24429500000000001</c:v>
                </c:pt>
                <c:pt idx="93">
                  <c:v>0.86988100000000002</c:v>
                </c:pt>
                <c:pt idx="94">
                  <c:v>0.423375</c:v>
                </c:pt>
                <c:pt idx="95">
                  <c:v>0.38423000000000002</c:v>
                </c:pt>
                <c:pt idx="96">
                  <c:v>0.52553000000000005</c:v>
                </c:pt>
                <c:pt idx="97">
                  <c:v>0.35010200000000002</c:v>
                </c:pt>
                <c:pt idx="98">
                  <c:v>0.42840400000000001</c:v>
                </c:pt>
                <c:pt idx="99">
                  <c:v>0.35618</c:v>
                </c:pt>
                <c:pt idx="100">
                  <c:v>0.50356699999999999</c:v>
                </c:pt>
                <c:pt idx="101">
                  <c:v>0.406088</c:v>
                </c:pt>
                <c:pt idx="102">
                  <c:v>0.350246</c:v>
                </c:pt>
                <c:pt idx="103">
                  <c:v>0.44093199999999999</c:v>
                </c:pt>
                <c:pt idx="104">
                  <c:v>0.34956799999999999</c:v>
                </c:pt>
                <c:pt idx="105">
                  <c:v>0.49685600000000002</c:v>
                </c:pt>
                <c:pt idx="106">
                  <c:v>0.14235500000000001</c:v>
                </c:pt>
                <c:pt idx="107">
                  <c:v>0.48518600000000001</c:v>
                </c:pt>
                <c:pt idx="108">
                  <c:v>0.422537</c:v>
                </c:pt>
                <c:pt idx="109">
                  <c:v>0.57675200000000004</c:v>
                </c:pt>
                <c:pt idx="110">
                  <c:v>0.55958200000000002</c:v>
                </c:pt>
                <c:pt idx="111">
                  <c:v>0.49251</c:v>
                </c:pt>
                <c:pt idx="112">
                  <c:v>0.41447800000000001</c:v>
                </c:pt>
                <c:pt idx="113">
                  <c:v>0.52524599999999999</c:v>
                </c:pt>
                <c:pt idx="114">
                  <c:v>0.46655999999999997</c:v>
                </c:pt>
                <c:pt idx="115">
                  <c:v>0.29376600000000003</c:v>
                </c:pt>
                <c:pt idx="116">
                  <c:v>0.27263599999999999</c:v>
                </c:pt>
                <c:pt idx="117">
                  <c:v>0.59651399999999999</c:v>
                </c:pt>
                <c:pt idx="118">
                  <c:v>0.26189499999999999</c:v>
                </c:pt>
                <c:pt idx="119">
                  <c:v>0.53698299999999999</c:v>
                </c:pt>
                <c:pt idx="120">
                  <c:v>0.43860300000000002</c:v>
                </c:pt>
                <c:pt idx="121">
                  <c:v>0.372942</c:v>
                </c:pt>
                <c:pt idx="122">
                  <c:v>0.50754100000000002</c:v>
                </c:pt>
                <c:pt idx="123">
                  <c:v>0.17488799999999999</c:v>
                </c:pt>
                <c:pt idx="124">
                  <c:v>0.47520099999999998</c:v>
                </c:pt>
                <c:pt idx="125">
                  <c:v>0.49180600000000002</c:v>
                </c:pt>
                <c:pt idx="126">
                  <c:v>0.150616</c:v>
                </c:pt>
                <c:pt idx="127">
                  <c:v>0.431537</c:v>
                </c:pt>
                <c:pt idx="128">
                  <c:v>0.49669600000000003</c:v>
                </c:pt>
                <c:pt idx="129">
                  <c:v>0.44650699999999999</c:v>
                </c:pt>
                <c:pt idx="130">
                  <c:v>0.35947499999999999</c:v>
                </c:pt>
                <c:pt idx="131">
                  <c:v>0.25930300000000001</c:v>
                </c:pt>
                <c:pt idx="132">
                  <c:v>0.251328</c:v>
                </c:pt>
                <c:pt idx="133">
                  <c:v>0.48337799999999997</c:v>
                </c:pt>
                <c:pt idx="134">
                  <c:v>0.38786999999999999</c:v>
                </c:pt>
                <c:pt idx="135">
                  <c:v>0.45616000000000001</c:v>
                </c:pt>
                <c:pt idx="136">
                  <c:v>0.56259700000000001</c:v>
                </c:pt>
                <c:pt idx="137">
                  <c:v>0.54315100000000005</c:v>
                </c:pt>
                <c:pt idx="138">
                  <c:v>0.71533199999999997</c:v>
                </c:pt>
                <c:pt idx="139">
                  <c:v>0.49065900000000001</c:v>
                </c:pt>
                <c:pt idx="140">
                  <c:v>0.33856999999999998</c:v>
                </c:pt>
                <c:pt idx="141">
                  <c:v>0.50012699999999999</c:v>
                </c:pt>
                <c:pt idx="142">
                  <c:v>0.43214999999999998</c:v>
                </c:pt>
                <c:pt idx="143">
                  <c:v>0.51435900000000001</c:v>
                </c:pt>
                <c:pt idx="144">
                  <c:v>0.47300599999999998</c:v>
                </c:pt>
                <c:pt idx="145">
                  <c:v>0.26141300000000001</c:v>
                </c:pt>
                <c:pt idx="146">
                  <c:v>0.51497199999999999</c:v>
                </c:pt>
                <c:pt idx="147">
                  <c:v>0.52532000000000001</c:v>
                </c:pt>
                <c:pt idx="148">
                  <c:v>0.33413399999999999</c:v>
                </c:pt>
                <c:pt idx="149">
                  <c:v>0.36214499999999999</c:v>
                </c:pt>
                <c:pt idx="150">
                  <c:v>0.43634099999999998</c:v>
                </c:pt>
                <c:pt idx="151">
                  <c:v>0.25930300000000001</c:v>
                </c:pt>
                <c:pt idx="152">
                  <c:v>0.251328</c:v>
                </c:pt>
                <c:pt idx="153">
                  <c:v>0.48337799999999997</c:v>
                </c:pt>
                <c:pt idx="154">
                  <c:v>2.01952</c:v>
                </c:pt>
                <c:pt idx="155">
                  <c:v>0.38786999999999999</c:v>
                </c:pt>
                <c:pt idx="156">
                  <c:v>0.45616000000000001</c:v>
                </c:pt>
                <c:pt idx="157">
                  <c:v>0.56259700000000001</c:v>
                </c:pt>
                <c:pt idx="158">
                  <c:v>0.54315100000000005</c:v>
                </c:pt>
                <c:pt idx="159">
                  <c:v>0.71533199999999997</c:v>
                </c:pt>
                <c:pt idx="160">
                  <c:v>0.49065900000000001</c:v>
                </c:pt>
                <c:pt idx="161">
                  <c:v>0.33856999999999998</c:v>
                </c:pt>
                <c:pt idx="162">
                  <c:v>0.50012699999999999</c:v>
                </c:pt>
                <c:pt idx="163">
                  <c:v>0.41257899999999997</c:v>
                </c:pt>
                <c:pt idx="164">
                  <c:v>0.248059</c:v>
                </c:pt>
                <c:pt idx="165">
                  <c:v>0.43214999999999998</c:v>
                </c:pt>
                <c:pt idx="166">
                  <c:v>0.51435900000000001</c:v>
                </c:pt>
                <c:pt idx="167">
                  <c:v>0.47300599999999998</c:v>
                </c:pt>
                <c:pt idx="168">
                  <c:v>0.26141300000000001</c:v>
                </c:pt>
                <c:pt idx="169">
                  <c:v>0.51497199999999999</c:v>
                </c:pt>
                <c:pt idx="170">
                  <c:v>0.52532000000000001</c:v>
                </c:pt>
                <c:pt idx="171">
                  <c:v>0.33413399999999999</c:v>
                </c:pt>
                <c:pt idx="172">
                  <c:v>0.36214499999999999</c:v>
                </c:pt>
                <c:pt idx="173">
                  <c:v>0.43634099999999998</c:v>
                </c:pt>
                <c:pt idx="174">
                  <c:v>0.435247</c:v>
                </c:pt>
                <c:pt idx="175">
                  <c:v>0.38369999999999999</c:v>
                </c:pt>
                <c:pt idx="176">
                  <c:v>0.60837399999999997</c:v>
                </c:pt>
                <c:pt idx="177">
                  <c:v>0.56603400000000004</c:v>
                </c:pt>
                <c:pt idx="178">
                  <c:v>0.49715999999999999</c:v>
                </c:pt>
                <c:pt idx="179">
                  <c:v>0.155999</c:v>
                </c:pt>
                <c:pt idx="180">
                  <c:v>0.42300700000000002</c:v>
                </c:pt>
                <c:pt idx="181">
                  <c:v>0.380131</c:v>
                </c:pt>
                <c:pt idx="182">
                  <c:v>0.193718</c:v>
                </c:pt>
                <c:pt idx="183">
                  <c:v>0.259774</c:v>
                </c:pt>
                <c:pt idx="184">
                  <c:v>0.38419399999999998</c:v>
                </c:pt>
                <c:pt idx="185">
                  <c:v>0.55821799999999999</c:v>
                </c:pt>
                <c:pt idx="186">
                  <c:v>0.414578</c:v>
                </c:pt>
                <c:pt idx="187">
                  <c:v>0.53546199999999999</c:v>
                </c:pt>
                <c:pt idx="188">
                  <c:v>0.28678199999999998</c:v>
                </c:pt>
                <c:pt idx="189">
                  <c:v>0.54629300000000003</c:v>
                </c:pt>
                <c:pt idx="190">
                  <c:v>0.37704500000000002</c:v>
                </c:pt>
                <c:pt idx="191">
                  <c:v>0.41176099999999999</c:v>
                </c:pt>
                <c:pt idx="192">
                  <c:v>0.53706699999999996</c:v>
                </c:pt>
                <c:pt idx="193">
                  <c:v>0.35634700000000002</c:v>
                </c:pt>
                <c:pt idx="194">
                  <c:v>0.54245399999999999</c:v>
                </c:pt>
                <c:pt idx="195">
                  <c:v>0.52405500000000005</c:v>
                </c:pt>
                <c:pt idx="196">
                  <c:v>0.53908999999999996</c:v>
                </c:pt>
                <c:pt idx="197">
                  <c:v>0.40467500000000001</c:v>
                </c:pt>
                <c:pt idx="198">
                  <c:v>0.38450899999999999</c:v>
                </c:pt>
                <c:pt idx="199">
                  <c:v>0.59585699999999997</c:v>
                </c:pt>
                <c:pt idx="200">
                  <c:v>0.48763000000000001</c:v>
                </c:pt>
                <c:pt idx="201">
                  <c:v>0.60928899999999997</c:v>
                </c:pt>
                <c:pt idx="202">
                  <c:v>0.47405799999999998</c:v>
                </c:pt>
                <c:pt idx="203">
                  <c:v>0.28669699999999998</c:v>
                </c:pt>
                <c:pt idx="204">
                  <c:v>0.561172</c:v>
                </c:pt>
                <c:pt idx="205">
                  <c:v>0.55366099999999996</c:v>
                </c:pt>
                <c:pt idx="206">
                  <c:v>0.478769</c:v>
                </c:pt>
                <c:pt idx="207">
                  <c:v>0.58106400000000002</c:v>
                </c:pt>
                <c:pt idx="208">
                  <c:v>0.43995099999999998</c:v>
                </c:pt>
                <c:pt idx="209">
                  <c:v>0.45301599999999997</c:v>
                </c:pt>
                <c:pt idx="210">
                  <c:v>0.46773999999999999</c:v>
                </c:pt>
                <c:pt idx="211">
                  <c:v>0.45529599999999998</c:v>
                </c:pt>
                <c:pt idx="212">
                  <c:v>0.43660900000000002</c:v>
                </c:pt>
                <c:pt idx="213">
                  <c:v>0.510629</c:v>
                </c:pt>
                <c:pt idx="214">
                  <c:v>0.49444399999999999</c:v>
                </c:pt>
                <c:pt idx="215">
                  <c:v>0.36018800000000001</c:v>
                </c:pt>
                <c:pt idx="216">
                  <c:v>0.59531400000000001</c:v>
                </c:pt>
                <c:pt idx="217">
                  <c:v>0.44497700000000001</c:v>
                </c:pt>
                <c:pt idx="218">
                  <c:v>0.62819700000000001</c:v>
                </c:pt>
                <c:pt idx="219">
                  <c:v>0.53180400000000005</c:v>
                </c:pt>
                <c:pt idx="220">
                  <c:v>0.47035199999999999</c:v>
                </c:pt>
                <c:pt idx="221">
                  <c:v>0.58081199999999999</c:v>
                </c:pt>
                <c:pt idx="222">
                  <c:v>0.264789</c:v>
                </c:pt>
                <c:pt idx="223">
                  <c:v>0.36366199999999999</c:v>
                </c:pt>
                <c:pt idx="224">
                  <c:v>0.46587099999999998</c:v>
                </c:pt>
                <c:pt idx="225">
                  <c:v>0.48823499999999997</c:v>
                </c:pt>
                <c:pt idx="226">
                  <c:v>0.38050800000000001</c:v>
                </c:pt>
                <c:pt idx="227">
                  <c:v>0.44656800000000002</c:v>
                </c:pt>
                <c:pt idx="228">
                  <c:v>0.29031699999999999</c:v>
                </c:pt>
                <c:pt idx="229">
                  <c:v>0.63868599999999998</c:v>
                </c:pt>
                <c:pt idx="230">
                  <c:v>0.56732899999999997</c:v>
                </c:pt>
                <c:pt idx="231">
                  <c:v>0.44835000000000003</c:v>
                </c:pt>
                <c:pt idx="232">
                  <c:v>0.45672000000000001</c:v>
                </c:pt>
                <c:pt idx="233">
                  <c:v>0.52800199999999997</c:v>
                </c:pt>
                <c:pt idx="234">
                  <c:v>0.533447</c:v>
                </c:pt>
                <c:pt idx="235">
                  <c:v>0.42661199999999999</c:v>
                </c:pt>
                <c:pt idx="236">
                  <c:v>0.47181299999999998</c:v>
                </c:pt>
                <c:pt idx="237">
                  <c:v>0.52777200000000002</c:v>
                </c:pt>
                <c:pt idx="238">
                  <c:v>0.42248200000000002</c:v>
                </c:pt>
                <c:pt idx="239">
                  <c:v>0.39712399999999998</c:v>
                </c:pt>
                <c:pt idx="240">
                  <c:v>0.50835600000000003</c:v>
                </c:pt>
                <c:pt idx="241">
                  <c:v>0.375998</c:v>
                </c:pt>
                <c:pt idx="242">
                  <c:v>0.50336800000000004</c:v>
                </c:pt>
                <c:pt idx="243">
                  <c:v>0.40043299999999998</c:v>
                </c:pt>
                <c:pt idx="244">
                  <c:v>0.56376899999999996</c:v>
                </c:pt>
                <c:pt idx="245">
                  <c:v>0.310166</c:v>
                </c:pt>
                <c:pt idx="246">
                  <c:v>0.61937699999999996</c:v>
                </c:pt>
                <c:pt idx="247">
                  <c:v>0.56026200000000004</c:v>
                </c:pt>
                <c:pt idx="248">
                  <c:v>0.61111599999999999</c:v>
                </c:pt>
                <c:pt idx="249">
                  <c:v>0.57156300000000004</c:v>
                </c:pt>
                <c:pt idx="250">
                  <c:v>0.59978399999999998</c:v>
                </c:pt>
                <c:pt idx="251">
                  <c:v>0.44514500000000001</c:v>
                </c:pt>
                <c:pt idx="252">
                  <c:v>0.47819200000000001</c:v>
                </c:pt>
                <c:pt idx="253">
                  <c:v>0.61288699999999996</c:v>
                </c:pt>
                <c:pt idx="254">
                  <c:v>0.573237</c:v>
                </c:pt>
                <c:pt idx="255">
                  <c:v>0.50871299999999997</c:v>
                </c:pt>
                <c:pt idx="256">
                  <c:v>0.47591499999999998</c:v>
                </c:pt>
                <c:pt idx="257">
                  <c:v>0.47629199999999999</c:v>
                </c:pt>
                <c:pt idx="258">
                  <c:v>0.45013999999999998</c:v>
                </c:pt>
                <c:pt idx="259">
                  <c:v>0.39220699999999997</c:v>
                </c:pt>
                <c:pt idx="260">
                  <c:v>0.47312199999999999</c:v>
                </c:pt>
                <c:pt idx="261">
                  <c:v>0.31348900000000002</c:v>
                </c:pt>
                <c:pt idx="262">
                  <c:v>0.34643699999999999</c:v>
                </c:pt>
                <c:pt idx="263">
                  <c:v>0.572685</c:v>
                </c:pt>
                <c:pt idx="264">
                  <c:v>0.55666800000000005</c:v>
                </c:pt>
                <c:pt idx="265">
                  <c:v>0.56233599999999995</c:v>
                </c:pt>
                <c:pt idx="266">
                  <c:v>0.58659499999999998</c:v>
                </c:pt>
                <c:pt idx="267">
                  <c:v>0.60828899999999997</c:v>
                </c:pt>
                <c:pt idx="268">
                  <c:v>0.54801699999999998</c:v>
                </c:pt>
                <c:pt idx="269">
                  <c:v>0.25806600000000002</c:v>
                </c:pt>
                <c:pt idx="270">
                  <c:v>0.54382900000000001</c:v>
                </c:pt>
                <c:pt idx="271">
                  <c:v>0.62375899999999995</c:v>
                </c:pt>
                <c:pt idx="272">
                  <c:v>0.27715200000000001</c:v>
                </c:pt>
                <c:pt idx="273">
                  <c:v>0.48957600000000001</c:v>
                </c:pt>
                <c:pt idx="274">
                  <c:v>0.40673799999999999</c:v>
                </c:pt>
                <c:pt idx="275">
                  <c:v>0.61422600000000005</c:v>
                </c:pt>
                <c:pt idx="276">
                  <c:v>0.444471</c:v>
                </c:pt>
                <c:pt idx="277">
                  <c:v>0.53381299999999998</c:v>
                </c:pt>
                <c:pt idx="278">
                  <c:v>0.49030800000000002</c:v>
                </c:pt>
                <c:pt idx="279">
                  <c:v>0.24362800000000001</c:v>
                </c:pt>
                <c:pt idx="280">
                  <c:v>0.466528</c:v>
                </c:pt>
                <c:pt idx="281">
                  <c:v>0.60848599999999997</c:v>
                </c:pt>
                <c:pt idx="282">
                  <c:v>0.46987699999999999</c:v>
                </c:pt>
                <c:pt idx="283">
                  <c:v>0.51900299999999999</c:v>
                </c:pt>
                <c:pt idx="284">
                  <c:v>0.27884199999999998</c:v>
                </c:pt>
                <c:pt idx="285">
                  <c:v>0.56654499999999997</c:v>
                </c:pt>
                <c:pt idx="286">
                  <c:v>0.23119100000000001</c:v>
                </c:pt>
                <c:pt idx="287">
                  <c:v>0.536327</c:v>
                </c:pt>
                <c:pt idx="288">
                  <c:v>0.57791700000000001</c:v>
                </c:pt>
                <c:pt idx="289">
                  <c:v>0.58411800000000003</c:v>
                </c:pt>
                <c:pt idx="290">
                  <c:v>0.508938</c:v>
                </c:pt>
                <c:pt idx="291">
                  <c:v>0.45144099999999998</c:v>
                </c:pt>
                <c:pt idx="292">
                  <c:v>0.39953300000000003</c:v>
                </c:pt>
                <c:pt idx="293">
                  <c:v>0.55287799999999998</c:v>
                </c:pt>
                <c:pt idx="294">
                  <c:v>0.17624799999999999</c:v>
                </c:pt>
                <c:pt idx="295">
                  <c:v>0.519926</c:v>
                </c:pt>
                <c:pt idx="296">
                  <c:v>0.52944400000000003</c:v>
                </c:pt>
                <c:pt idx="297">
                  <c:v>0.36041400000000001</c:v>
                </c:pt>
                <c:pt idx="298">
                  <c:v>0.37457499999999999</c:v>
                </c:pt>
                <c:pt idx="299">
                  <c:v>0.49209399999999998</c:v>
                </c:pt>
                <c:pt idx="300">
                  <c:v>0.49608200000000002</c:v>
                </c:pt>
                <c:pt idx="301">
                  <c:v>0.23702200000000001</c:v>
                </c:pt>
                <c:pt idx="302">
                  <c:v>0.48897800000000002</c:v>
                </c:pt>
                <c:pt idx="303">
                  <c:v>0.101151</c:v>
                </c:pt>
                <c:pt idx="304">
                  <c:v>8.9366399999999999E-2</c:v>
                </c:pt>
                <c:pt idx="305">
                  <c:v>0.59685299999999997</c:v>
                </c:pt>
                <c:pt idx="306">
                  <c:v>0.13278100000000001</c:v>
                </c:pt>
                <c:pt idx="307">
                  <c:v>0.41228399999999998</c:v>
                </c:pt>
                <c:pt idx="308">
                  <c:v>0.60390999999999995</c:v>
                </c:pt>
                <c:pt idx="309">
                  <c:v>0.24410799999999999</c:v>
                </c:pt>
                <c:pt idx="310">
                  <c:v>0.43234800000000001</c:v>
                </c:pt>
                <c:pt idx="311">
                  <c:v>0.51277799999999996</c:v>
                </c:pt>
                <c:pt idx="312">
                  <c:v>0.57548100000000002</c:v>
                </c:pt>
                <c:pt idx="313">
                  <c:v>0.295267</c:v>
                </c:pt>
                <c:pt idx="314">
                  <c:v>0.25219000000000003</c:v>
                </c:pt>
                <c:pt idx="315">
                  <c:v>0.43171199999999998</c:v>
                </c:pt>
                <c:pt idx="316">
                  <c:v>0.37786900000000001</c:v>
                </c:pt>
                <c:pt idx="317">
                  <c:v>0.58276899999999998</c:v>
                </c:pt>
                <c:pt idx="318">
                  <c:v>0.42122599999999999</c:v>
                </c:pt>
                <c:pt idx="319">
                  <c:v>0.59805900000000001</c:v>
                </c:pt>
                <c:pt idx="320">
                  <c:v>0.51505199999999995</c:v>
                </c:pt>
                <c:pt idx="321">
                  <c:v>0.59893200000000002</c:v>
                </c:pt>
                <c:pt idx="322">
                  <c:v>0.56220599999999998</c:v>
                </c:pt>
                <c:pt idx="323">
                  <c:v>0.50993299999999997</c:v>
                </c:pt>
                <c:pt idx="324">
                  <c:v>0.50237299999999996</c:v>
                </c:pt>
                <c:pt idx="325">
                  <c:v>0.303753</c:v>
                </c:pt>
                <c:pt idx="326">
                  <c:v>0.194267</c:v>
                </c:pt>
                <c:pt idx="327">
                  <c:v>0.58971799999999996</c:v>
                </c:pt>
                <c:pt idx="328">
                  <c:v>0.50273199999999996</c:v>
                </c:pt>
                <c:pt idx="329">
                  <c:v>0.56573399999999996</c:v>
                </c:pt>
                <c:pt idx="330">
                  <c:v>0.40150000000000002</c:v>
                </c:pt>
                <c:pt idx="331">
                  <c:v>0.36312699999999998</c:v>
                </c:pt>
                <c:pt idx="332">
                  <c:v>0.44600000000000001</c:v>
                </c:pt>
                <c:pt idx="333">
                  <c:v>0.55451300000000003</c:v>
                </c:pt>
                <c:pt idx="334">
                  <c:v>0.327073</c:v>
                </c:pt>
                <c:pt idx="335">
                  <c:v>0.44104599999999999</c:v>
                </c:pt>
                <c:pt idx="336">
                  <c:v>0.56792900000000002</c:v>
                </c:pt>
                <c:pt idx="337">
                  <c:v>0.31670999999999999</c:v>
                </c:pt>
                <c:pt idx="338">
                  <c:v>0.46353699999999998</c:v>
                </c:pt>
                <c:pt idx="339">
                  <c:v>0.47409499999999999</c:v>
                </c:pt>
                <c:pt idx="340">
                  <c:v>0.62248099999999995</c:v>
                </c:pt>
                <c:pt idx="341">
                  <c:v>0.463426</c:v>
                </c:pt>
                <c:pt idx="342">
                  <c:v>0.294657</c:v>
                </c:pt>
                <c:pt idx="343">
                  <c:v>0.420263</c:v>
                </c:pt>
                <c:pt idx="344">
                  <c:v>0.18779499999999999</c:v>
                </c:pt>
                <c:pt idx="345">
                  <c:v>0.34296700000000002</c:v>
                </c:pt>
                <c:pt idx="346">
                  <c:v>0.58795600000000003</c:v>
                </c:pt>
                <c:pt idx="347">
                  <c:v>0.56469000000000003</c:v>
                </c:pt>
                <c:pt idx="348">
                  <c:v>0.27158900000000002</c:v>
                </c:pt>
                <c:pt idx="349">
                  <c:v>0.56101100000000004</c:v>
                </c:pt>
                <c:pt idx="350">
                  <c:v>0.322239</c:v>
                </c:pt>
                <c:pt idx="351">
                  <c:v>0.48305100000000001</c:v>
                </c:pt>
                <c:pt idx="352">
                  <c:v>0.48391400000000001</c:v>
                </c:pt>
                <c:pt idx="353">
                  <c:v>0.42095100000000002</c:v>
                </c:pt>
                <c:pt idx="354">
                  <c:v>0.36199199999999998</c:v>
                </c:pt>
                <c:pt idx="355">
                  <c:v>1.28698</c:v>
                </c:pt>
                <c:pt idx="356">
                  <c:v>0.46831</c:v>
                </c:pt>
                <c:pt idx="357">
                  <c:v>0.26277099999999998</c:v>
                </c:pt>
                <c:pt idx="358">
                  <c:v>0.55391100000000004</c:v>
                </c:pt>
                <c:pt idx="359">
                  <c:v>0.37804399999999999</c:v>
                </c:pt>
                <c:pt idx="360">
                  <c:v>0.43094500000000002</c:v>
                </c:pt>
                <c:pt idx="361">
                  <c:v>0.44028800000000001</c:v>
                </c:pt>
                <c:pt idx="362">
                  <c:v>0.51606399999999997</c:v>
                </c:pt>
                <c:pt idx="363">
                  <c:v>0.50336999999999998</c:v>
                </c:pt>
                <c:pt idx="364">
                  <c:v>0.299927</c:v>
                </c:pt>
                <c:pt idx="365">
                  <c:v>0.54464400000000002</c:v>
                </c:pt>
                <c:pt idx="366">
                  <c:v>0.56306</c:v>
                </c:pt>
                <c:pt idx="367">
                  <c:v>0.59289199999999997</c:v>
                </c:pt>
                <c:pt idx="368">
                  <c:v>0.55380300000000005</c:v>
                </c:pt>
                <c:pt idx="369">
                  <c:v>0.53196699999999997</c:v>
                </c:pt>
                <c:pt idx="370">
                  <c:v>0.50949299999999997</c:v>
                </c:pt>
                <c:pt idx="371">
                  <c:v>0.28171499999999999</c:v>
                </c:pt>
                <c:pt idx="372">
                  <c:v>0.30093500000000001</c:v>
                </c:pt>
                <c:pt idx="373">
                  <c:v>0.46969899999999998</c:v>
                </c:pt>
                <c:pt idx="374">
                  <c:v>0.51263099999999995</c:v>
                </c:pt>
                <c:pt idx="375">
                  <c:v>0.53484200000000004</c:v>
                </c:pt>
                <c:pt idx="376">
                  <c:v>0.42386800000000002</c:v>
                </c:pt>
                <c:pt idx="377">
                  <c:v>0.552871</c:v>
                </c:pt>
                <c:pt idx="378">
                  <c:v>0.478962</c:v>
                </c:pt>
                <c:pt idx="379">
                  <c:v>0.58602600000000005</c:v>
                </c:pt>
                <c:pt idx="380">
                  <c:v>0.41808299999999998</c:v>
                </c:pt>
                <c:pt idx="381">
                  <c:v>0.51666900000000004</c:v>
                </c:pt>
                <c:pt idx="382">
                  <c:v>2.3682099999999999</c:v>
                </c:pt>
                <c:pt idx="383">
                  <c:v>0.56342400000000004</c:v>
                </c:pt>
                <c:pt idx="384">
                  <c:v>0.48502099999999998</c:v>
                </c:pt>
                <c:pt idx="385">
                  <c:v>0.51446700000000001</c:v>
                </c:pt>
                <c:pt idx="386">
                  <c:v>0.53293900000000005</c:v>
                </c:pt>
                <c:pt idx="387">
                  <c:v>0.46171000000000001</c:v>
                </c:pt>
                <c:pt idx="388">
                  <c:v>0.48463099999999998</c:v>
                </c:pt>
                <c:pt idx="389">
                  <c:v>0.54830999999999996</c:v>
                </c:pt>
                <c:pt idx="390">
                  <c:v>0.61119199999999996</c:v>
                </c:pt>
                <c:pt idx="391">
                  <c:v>0.29341099999999998</c:v>
                </c:pt>
                <c:pt idx="392">
                  <c:v>0.41538999999999998</c:v>
                </c:pt>
                <c:pt idx="393">
                  <c:v>0.58936999999999995</c:v>
                </c:pt>
                <c:pt idx="394">
                  <c:v>0.26583200000000001</c:v>
                </c:pt>
                <c:pt idx="395">
                  <c:v>0.357429</c:v>
                </c:pt>
                <c:pt idx="396">
                  <c:v>0.419902</c:v>
                </c:pt>
                <c:pt idx="397">
                  <c:v>0.60428000000000004</c:v>
                </c:pt>
                <c:pt idx="398">
                  <c:v>0.46410600000000002</c:v>
                </c:pt>
                <c:pt idx="399">
                  <c:v>0.41597099999999998</c:v>
                </c:pt>
                <c:pt idx="400">
                  <c:v>0.48704599999999998</c:v>
                </c:pt>
                <c:pt idx="401">
                  <c:v>0.433446</c:v>
                </c:pt>
                <c:pt idx="402">
                  <c:v>0.56243799999999999</c:v>
                </c:pt>
                <c:pt idx="403">
                  <c:v>0.49299100000000001</c:v>
                </c:pt>
                <c:pt idx="404">
                  <c:v>0.62252300000000005</c:v>
                </c:pt>
                <c:pt idx="405">
                  <c:v>0.41111399999999998</c:v>
                </c:pt>
                <c:pt idx="406">
                  <c:v>0.52983000000000002</c:v>
                </c:pt>
                <c:pt idx="407">
                  <c:v>0.61812500000000004</c:v>
                </c:pt>
                <c:pt idx="408">
                  <c:v>0.54936099999999999</c:v>
                </c:pt>
                <c:pt idx="409">
                  <c:v>0.49812299999999998</c:v>
                </c:pt>
                <c:pt idx="410">
                  <c:v>0.56277500000000003</c:v>
                </c:pt>
                <c:pt idx="411">
                  <c:v>0.60935600000000001</c:v>
                </c:pt>
                <c:pt idx="412">
                  <c:v>0.395789</c:v>
                </c:pt>
                <c:pt idx="413">
                  <c:v>0.39938400000000002</c:v>
                </c:pt>
                <c:pt idx="414">
                  <c:v>0.51706600000000003</c:v>
                </c:pt>
                <c:pt idx="415">
                  <c:v>0.59106700000000001</c:v>
                </c:pt>
                <c:pt idx="416">
                  <c:v>0.30091499999999999</c:v>
                </c:pt>
                <c:pt idx="417">
                  <c:v>0.57283799999999996</c:v>
                </c:pt>
              </c:numCache>
            </c:numRef>
          </c:xVal>
          <c:yVal>
            <c:numRef>
              <c:f>Лист1!$C$2</c:f>
              <c:numCache>
                <c:formatCode>0.00</c:formatCode>
                <c:ptCount val="1"/>
                <c:pt idx="0">
                  <c:v>4.1522600000000001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7584"/>
        <c:axId val="411976608"/>
      </c:scatterChart>
      <c:valAx>
        <c:axId val="3798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976608"/>
        <c:crosses val="autoZero"/>
        <c:crossBetween val="midCat"/>
      </c:valAx>
      <c:valAx>
        <c:axId val="4119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83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195695</xdr:colOff>
      <xdr:row>1</xdr:row>
      <xdr:rowOff>138546</xdr:rowOff>
    </xdr:from>
    <xdr:to>
      <xdr:col>33</xdr:col>
      <xdr:colOff>121228</xdr:colOff>
      <xdr:row>85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419100</xdr:colOff>
      <xdr:row>107</xdr:row>
      <xdr:rowOff>117662</xdr:rowOff>
    </xdr:from>
    <xdr:to>
      <xdr:col>61</xdr:col>
      <xdr:colOff>369794</xdr:colOff>
      <xdr:row>167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413215</xdr:colOff>
      <xdr:row>96</xdr:row>
      <xdr:rowOff>47625</xdr:rowOff>
    </xdr:from>
    <xdr:to>
      <xdr:col>38</xdr:col>
      <xdr:colOff>333374</xdr:colOff>
      <xdr:row>152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4762</xdr:colOff>
      <xdr:row>8</xdr:row>
      <xdr:rowOff>38100</xdr:rowOff>
    </xdr:from>
    <xdr:to>
      <xdr:col>66</xdr:col>
      <xdr:colOff>114300</xdr:colOff>
      <xdr:row>96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562389</xdr:colOff>
      <xdr:row>6</xdr:row>
      <xdr:rowOff>127551</xdr:rowOff>
    </xdr:from>
    <xdr:to>
      <xdr:col>87</xdr:col>
      <xdr:colOff>389165</xdr:colOff>
      <xdr:row>38</xdr:row>
      <xdr:rowOff>27214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unded_propsF00001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tabSelected="1" topLeftCell="AD10" zoomScaleNormal="100" workbookViewId="0">
      <selection activeCell="K33" sqref="K33"/>
    </sheetView>
  </sheetViews>
  <sheetFormatPr defaultRowHeight="15" x14ac:dyDescent="0.25"/>
  <cols>
    <col min="1" max="1" width="10" bestFit="1" customWidth="1"/>
    <col min="2" max="2" width="11.85546875" customWidth="1"/>
    <col min="3" max="3" width="8" bestFit="1" customWidth="1"/>
    <col min="4" max="4" width="14.5703125" bestFit="1" customWidth="1"/>
    <col min="5" max="5" width="10.7109375" bestFit="1" customWidth="1"/>
    <col min="6" max="6" width="9" bestFit="1" customWidth="1"/>
    <col min="7" max="7" width="13.5703125" bestFit="1" customWidth="1"/>
    <col min="8" max="8" width="15.85546875" bestFit="1" customWidth="1"/>
    <col min="9" max="9" width="9.5703125" customWidth="1"/>
    <col min="10" max="10" width="9.28515625" customWidth="1"/>
    <col min="11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1077</v>
      </c>
      <c r="B2">
        <v>29295</v>
      </c>
      <c r="C2" s="1">
        <v>4.1522600000000001</v>
      </c>
      <c r="D2">
        <v>4.1897900000000003</v>
      </c>
      <c r="E2" s="1">
        <v>0.31736500000000001</v>
      </c>
      <c r="F2">
        <v>1.7013799999999999</v>
      </c>
      <c r="G2">
        <v>267</v>
      </c>
      <c r="H2">
        <v>0.93984000000000001</v>
      </c>
      <c r="I2">
        <v>975</v>
      </c>
      <c r="J2">
        <v>305</v>
      </c>
      <c r="K2" t="s">
        <v>11</v>
      </c>
    </row>
    <row r="3" spans="1:11" x14ac:dyDescent="0.25">
      <c r="A3">
        <v>917</v>
      </c>
      <c r="B3">
        <v>15225</v>
      </c>
      <c r="C3" s="1">
        <v>3.0753699999999999</v>
      </c>
      <c r="D3">
        <v>4.6947299999999998</v>
      </c>
      <c r="E3" s="1">
        <v>0.227518</v>
      </c>
      <c r="F3">
        <v>1.69865</v>
      </c>
      <c r="G3">
        <v>264</v>
      </c>
      <c r="H3">
        <v>0.80963600000000002</v>
      </c>
      <c r="I3">
        <v>1440</v>
      </c>
      <c r="J3">
        <v>136</v>
      </c>
      <c r="K3" t="s">
        <v>11</v>
      </c>
    </row>
    <row r="4" spans="1:11" x14ac:dyDescent="0.25">
      <c r="A4">
        <v>1274</v>
      </c>
      <c r="B4">
        <v>29809</v>
      </c>
      <c r="C4" s="1">
        <v>5.9769199999999998</v>
      </c>
      <c r="D4">
        <v>3.56013</v>
      </c>
      <c r="E4" s="1">
        <v>0.23078399999999999</v>
      </c>
      <c r="F4">
        <v>1.8504799999999999</v>
      </c>
      <c r="G4">
        <v>261</v>
      </c>
      <c r="H4">
        <v>0.96767800000000004</v>
      </c>
      <c r="I4">
        <v>1333</v>
      </c>
      <c r="J4">
        <v>138</v>
      </c>
      <c r="K4" t="s">
        <v>11</v>
      </c>
    </row>
    <row r="5" spans="1:11" x14ac:dyDescent="0.25">
      <c r="A5">
        <v>692</v>
      </c>
      <c r="B5">
        <v>16292</v>
      </c>
      <c r="C5" s="1">
        <v>9.3607499999999995</v>
      </c>
      <c r="D5">
        <v>4.8705499999999997</v>
      </c>
      <c r="E5" s="1">
        <v>0.42752299999999999</v>
      </c>
      <c r="F5">
        <v>1.38381</v>
      </c>
      <c r="G5">
        <v>260</v>
      </c>
      <c r="H5">
        <v>0.88815</v>
      </c>
      <c r="I5">
        <v>1173</v>
      </c>
      <c r="J5">
        <v>217</v>
      </c>
      <c r="K5" t="s">
        <v>11</v>
      </c>
    </row>
    <row r="6" spans="1:11" x14ac:dyDescent="0.25">
      <c r="A6">
        <v>576</v>
      </c>
      <c r="B6">
        <v>12706</v>
      </c>
      <c r="C6" s="1">
        <v>2.2546499999999998</v>
      </c>
      <c r="D6">
        <v>5.5899700000000001</v>
      </c>
      <c r="E6" s="1">
        <v>0.48123899999999997</v>
      </c>
      <c r="F6">
        <v>1.35117</v>
      </c>
      <c r="G6">
        <v>251</v>
      </c>
      <c r="H6">
        <v>0.90876800000000002</v>
      </c>
      <c r="I6">
        <v>1086</v>
      </c>
      <c r="J6">
        <v>111</v>
      </c>
      <c r="K6" t="s">
        <v>11</v>
      </c>
    </row>
    <row r="7" spans="1:11" x14ac:dyDescent="0.25">
      <c r="A7">
        <v>940</v>
      </c>
      <c r="B7">
        <v>14753</v>
      </c>
      <c r="C7" s="1">
        <v>3.4248500000000002</v>
      </c>
      <c r="D7">
        <v>1.18469</v>
      </c>
      <c r="E7" s="1">
        <v>0.20980799999999999</v>
      </c>
      <c r="F7">
        <v>2.2810299999999999</v>
      </c>
      <c r="G7">
        <v>262</v>
      </c>
      <c r="H7">
        <v>0.77692899999999998</v>
      </c>
      <c r="I7">
        <v>1295</v>
      </c>
      <c r="J7">
        <v>553</v>
      </c>
      <c r="K7" t="s">
        <v>11</v>
      </c>
    </row>
    <row r="8" spans="1:11" x14ac:dyDescent="0.25">
      <c r="A8">
        <v>374</v>
      </c>
      <c r="B8">
        <v>5010</v>
      </c>
      <c r="C8" s="1">
        <v>7.9858900000000004</v>
      </c>
      <c r="D8">
        <v>8.6528500000000008</v>
      </c>
      <c r="E8" s="1">
        <v>0.45008199999999998</v>
      </c>
      <c r="F8">
        <v>1.54271</v>
      </c>
      <c r="G8">
        <v>242</v>
      </c>
      <c r="H8">
        <v>0.74857399999999996</v>
      </c>
      <c r="I8">
        <v>956</v>
      </c>
      <c r="J8">
        <v>1066</v>
      </c>
      <c r="K8" t="s">
        <v>11</v>
      </c>
    </row>
    <row r="9" spans="1:11" x14ac:dyDescent="0.25">
      <c r="A9">
        <v>564</v>
      </c>
      <c r="B9">
        <v>12225</v>
      </c>
      <c r="C9" s="1">
        <v>9.9421400000000002</v>
      </c>
      <c r="D9">
        <v>8.4778099999999998</v>
      </c>
      <c r="E9" s="1">
        <v>0.48293399999999997</v>
      </c>
      <c r="F9">
        <v>1.3803700000000001</v>
      </c>
      <c r="G9">
        <v>267</v>
      </c>
      <c r="H9">
        <v>0.98158800000000002</v>
      </c>
      <c r="I9">
        <v>1015</v>
      </c>
      <c r="J9">
        <v>531</v>
      </c>
      <c r="K9" t="s">
        <v>11</v>
      </c>
    </row>
    <row r="10" spans="1:11" x14ac:dyDescent="0.25">
      <c r="A10">
        <v>556</v>
      </c>
      <c r="B10">
        <v>10426</v>
      </c>
      <c r="C10" s="1">
        <v>8.6935300000000009</v>
      </c>
      <c r="D10">
        <v>6.0126900000000001</v>
      </c>
      <c r="E10" s="1">
        <v>0.42380400000000001</v>
      </c>
      <c r="F10">
        <v>1.45099</v>
      </c>
      <c r="G10">
        <v>262</v>
      </c>
      <c r="H10">
        <v>0.83575200000000005</v>
      </c>
      <c r="I10">
        <v>994</v>
      </c>
      <c r="J10">
        <v>643</v>
      </c>
      <c r="K10" t="s">
        <v>11</v>
      </c>
    </row>
    <row r="11" spans="1:11" x14ac:dyDescent="0.25">
      <c r="A11">
        <v>802</v>
      </c>
      <c r="B11">
        <v>13882</v>
      </c>
      <c r="C11" s="1">
        <v>10.2117</v>
      </c>
      <c r="D11">
        <v>3.8896000000000002</v>
      </c>
      <c r="E11" s="1">
        <v>0.27120699999999998</v>
      </c>
      <c r="F11">
        <v>1.5743400000000001</v>
      </c>
      <c r="G11">
        <v>268</v>
      </c>
      <c r="H11">
        <v>0.843449</v>
      </c>
      <c r="I11">
        <v>1213</v>
      </c>
      <c r="J11">
        <v>828</v>
      </c>
      <c r="K11" t="s">
        <v>11</v>
      </c>
    </row>
    <row r="12" spans="1:11" x14ac:dyDescent="0.25">
      <c r="A12">
        <v>404</v>
      </c>
      <c r="B12">
        <v>6182</v>
      </c>
      <c r="C12" s="1">
        <v>8.11252</v>
      </c>
      <c r="D12">
        <v>4.2342500000000003</v>
      </c>
      <c r="E12" s="1">
        <v>0.47595199999999999</v>
      </c>
      <c r="F12">
        <v>1.40408</v>
      </c>
      <c r="G12">
        <v>255</v>
      </c>
      <c r="H12">
        <v>0.74679300000000004</v>
      </c>
      <c r="I12">
        <v>1155</v>
      </c>
      <c r="J12">
        <v>31</v>
      </c>
      <c r="K12" t="s">
        <v>11</v>
      </c>
    </row>
    <row r="13" spans="1:11" x14ac:dyDescent="0.25">
      <c r="A13">
        <v>525</v>
      </c>
      <c r="B13">
        <v>10945</v>
      </c>
      <c r="C13" s="1">
        <v>7.22539</v>
      </c>
      <c r="D13">
        <v>9.0454500000000007</v>
      </c>
      <c r="E13" s="1">
        <v>0.49899300000000002</v>
      </c>
      <c r="F13">
        <v>1.39296</v>
      </c>
      <c r="G13">
        <v>264</v>
      </c>
      <c r="H13">
        <v>0.99515900000000002</v>
      </c>
      <c r="I13">
        <v>1272</v>
      </c>
      <c r="J13">
        <v>653</v>
      </c>
      <c r="K13" t="s">
        <v>11</v>
      </c>
    </row>
    <row r="14" spans="1:11" x14ac:dyDescent="0.25">
      <c r="A14">
        <v>649</v>
      </c>
      <c r="B14">
        <v>10962</v>
      </c>
      <c r="C14" s="1">
        <v>9.1332699999999996</v>
      </c>
      <c r="D14">
        <v>7.8468099999999996</v>
      </c>
      <c r="E14" s="1">
        <v>0.32703700000000002</v>
      </c>
      <c r="F14">
        <v>1.52965</v>
      </c>
      <c r="G14">
        <v>267</v>
      </c>
      <c r="H14">
        <v>0.87801499999999999</v>
      </c>
      <c r="I14">
        <v>1407</v>
      </c>
      <c r="J14">
        <v>843</v>
      </c>
      <c r="K14" t="s">
        <v>11</v>
      </c>
    </row>
    <row r="15" spans="1:11" x14ac:dyDescent="0.25">
      <c r="A15">
        <v>443</v>
      </c>
      <c r="B15">
        <v>8724</v>
      </c>
      <c r="C15" s="1">
        <v>6.8819699999999999</v>
      </c>
      <c r="D15">
        <v>8.6892399999999999</v>
      </c>
      <c r="E15" s="1">
        <v>0.55860600000000005</v>
      </c>
      <c r="F15">
        <v>1.38595</v>
      </c>
      <c r="G15">
        <v>251</v>
      </c>
      <c r="H15">
        <v>0.95627399999999996</v>
      </c>
      <c r="I15">
        <v>1421</v>
      </c>
      <c r="J15">
        <v>301</v>
      </c>
      <c r="K15" t="s">
        <v>11</v>
      </c>
    </row>
    <row r="16" spans="1:11" x14ac:dyDescent="0.25">
      <c r="A16">
        <v>902</v>
      </c>
      <c r="B16">
        <v>24342</v>
      </c>
      <c r="C16" s="1">
        <v>8.6113999999999997</v>
      </c>
      <c r="D16">
        <v>4.6189799999999996</v>
      </c>
      <c r="E16" s="1">
        <v>0.37595899999999999</v>
      </c>
      <c r="F16">
        <v>1.53586</v>
      </c>
      <c r="G16">
        <v>253</v>
      </c>
      <c r="H16">
        <v>0.96938899999999995</v>
      </c>
      <c r="I16">
        <v>116</v>
      </c>
      <c r="J16">
        <v>129</v>
      </c>
      <c r="K16" t="s">
        <v>12</v>
      </c>
    </row>
    <row r="17" spans="1:11" x14ac:dyDescent="0.25">
      <c r="A17">
        <v>967</v>
      </c>
      <c r="B17">
        <v>17684</v>
      </c>
      <c r="C17" s="1">
        <v>11.0097</v>
      </c>
      <c r="D17">
        <v>5.8324499999999997</v>
      </c>
      <c r="E17" s="1">
        <v>0.23764299999999999</v>
      </c>
      <c r="F17">
        <v>1.4835400000000001</v>
      </c>
      <c r="G17">
        <v>267</v>
      </c>
      <c r="H17">
        <v>0.93475299999999995</v>
      </c>
      <c r="I17">
        <v>124</v>
      </c>
      <c r="J17">
        <v>370</v>
      </c>
      <c r="K17" t="s">
        <v>12</v>
      </c>
    </row>
    <row r="18" spans="1:11" x14ac:dyDescent="0.25">
      <c r="A18">
        <v>768</v>
      </c>
      <c r="B18">
        <v>15925</v>
      </c>
      <c r="C18" s="1">
        <v>8.7237899999999993</v>
      </c>
      <c r="D18">
        <v>21.064800000000002</v>
      </c>
      <c r="E18" s="1">
        <v>0.339277</v>
      </c>
      <c r="F18">
        <v>1.4776800000000001</v>
      </c>
      <c r="G18">
        <v>258</v>
      </c>
      <c r="H18">
        <v>0.86785000000000001</v>
      </c>
      <c r="I18">
        <v>240</v>
      </c>
      <c r="J18">
        <v>646</v>
      </c>
      <c r="K18" t="s">
        <v>12</v>
      </c>
    </row>
    <row r="19" spans="1:11" x14ac:dyDescent="0.25">
      <c r="A19">
        <v>756</v>
      </c>
      <c r="B19">
        <v>14841</v>
      </c>
      <c r="C19" s="1">
        <v>9.1504600000000007</v>
      </c>
      <c r="D19">
        <v>5.1873500000000003</v>
      </c>
      <c r="E19" s="1">
        <v>0.32629999999999998</v>
      </c>
      <c r="F19">
        <v>1.7318199999999999</v>
      </c>
      <c r="G19">
        <v>250</v>
      </c>
      <c r="H19">
        <v>0.88786399999999999</v>
      </c>
      <c r="I19">
        <v>293</v>
      </c>
      <c r="J19">
        <v>152</v>
      </c>
      <c r="K19" t="s">
        <v>12</v>
      </c>
    </row>
    <row r="20" spans="1:11" x14ac:dyDescent="0.25">
      <c r="A20">
        <v>628</v>
      </c>
      <c r="B20">
        <v>14691</v>
      </c>
      <c r="C20" s="1">
        <v>7.5710699999999997</v>
      </c>
      <c r="D20">
        <v>15.7629</v>
      </c>
      <c r="E20" s="1">
        <v>0.46809000000000001</v>
      </c>
      <c r="F20">
        <v>1.55524</v>
      </c>
      <c r="G20">
        <v>254</v>
      </c>
      <c r="H20">
        <v>0.90506900000000001</v>
      </c>
      <c r="I20">
        <v>751</v>
      </c>
      <c r="J20">
        <v>271</v>
      </c>
      <c r="K20" t="s">
        <v>12</v>
      </c>
    </row>
    <row r="21" spans="1:11" x14ac:dyDescent="0.25">
      <c r="A21">
        <v>1072</v>
      </c>
      <c r="B21">
        <v>17467</v>
      </c>
      <c r="C21" s="1">
        <v>14.1328</v>
      </c>
      <c r="D21">
        <v>2.8700299999999999</v>
      </c>
      <c r="E21" s="1">
        <v>0.190997</v>
      </c>
      <c r="F21">
        <v>1.98237</v>
      </c>
      <c r="G21">
        <v>278</v>
      </c>
      <c r="H21">
        <v>0.88490100000000005</v>
      </c>
      <c r="I21">
        <v>977</v>
      </c>
      <c r="J21">
        <v>265</v>
      </c>
      <c r="K21" t="s">
        <v>12</v>
      </c>
    </row>
    <row r="22" spans="1:11" x14ac:dyDescent="0.25">
      <c r="A22">
        <v>536</v>
      </c>
      <c r="B22">
        <v>11184</v>
      </c>
      <c r="C22" s="1">
        <v>7.3866300000000003</v>
      </c>
      <c r="D22">
        <v>6.3799200000000003</v>
      </c>
      <c r="E22" s="1">
        <v>0.48917500000000003</v>
      </c>
      <c r="F22">
        <v>1.4957100000000001</v>
      </c>
      <c r="G22">
        <v>265</v>
      </c>
      <c r="H22">
        <v>0.89484399999999997</v>
      </c>
      <c r="I22">
        <v>1102</v>
      </c>
      <c r="J22">
        <v>363</v>
      </c>
      <c r="K22" t="s">
        <v>12</v>
      </c>
    </row>
    <row r="23" spans="1:11" x14ac:dyDescent="0.25">
      <c r="A23">
        <v>702</v>
      </c>
      <c r="B23">
        <v>14725</v>
      </c>
      <c r="C23" s="1">
        <v>2.5068899999999998</v>
      </c>
      <c r="D23">
        <v>9.8759200000000007</v>
      </c>
      <c r="E23" s="1">
        <v>0.375473</v>
      </c>
      <c r="F23">
        <v>1.3401700000000001</v>
      </c>
      <c r="G23">
        <v>271</v>
      </c>
      <c r="H23">
        <v>0.88443300000000002</v>
      </c>
      <c r="I23">
        <v>1482</v>
      </c>
      <c r="J23">
        <v>705</v>
      </c>
      <c r="K23" t="s">
        <v>12</v>
      </c>
    </row>
    <row r="24" spans="1:11" x14ac:dyDescent="0.25">
      <c r="A24">
        <v>510</v>
      </c>
      <c r="B24">
        <v>12621</v>
      </c>
      <c r="C24" s="1">
        <v>3.1604999999999999</v>
      </c>
      <c r="D24">
        <v>35.552100000000003</v>
      </c>
      <c r="E24" s="1">
        <v>0.60974799999999996</v>
      </c>
      <c r="F24">
        <v>1.26789</v>
      </c>
      <c r="G24">
        <v>261</v>
      </c>
      <c r="H24">
        <v>0.99010799999999999</v>
      </c>
      <c r="I24">
        <v>1469</v>
      </c>
      <c r="J24">
        <v>585</v>
      </c>
      <c r="K24" t="s">
        <v>12</v>
      </c>
    </row>
    <row r="25" spans="1:11" x14ac:dyDescent="0.25">
      <c r="A25">
        <v>556</v>
      </c>
      <c r="B25">
        <v>13842</v>
      </c>
      <c r="C25" s="1">
        <v>2.2604899999999999</v>
      </c>
      <c r="D25">
        <v>9.7547599999999992</v>
      </c>
      <c r="E25" s="1">
        <v>0.56266000000000005</v>
      </c>
      <c r="F25">
        <v>1.28847</v>
      </c>
      <c r="G25">
        <v>264</v>
      </c>
      <c r="H25">
        <v>0.93125400000000003</v>
      </c>
      <c r="I25">
        <v>1257</v>
      </c>
      <c r="J25">
        <v>340</v>
      </c>
      <c r="K25" t="s">
        <v>12</v>
      </c>
    </row>
    <row r="26" spans="1:11" x14ac:dyDescent="0.25">
      <c r="A26">
        <v>600</v>
      </c>
      <c r="B26">
        <v>15116</v>
      </c>
      <c r="C26" s="1">
        <v>3.0943999999999998</v>
      </c>
      <c r="D26">
        <v>11.1557</v>
      </c>
      <c r="E26" s="1">
        <v>0.52763199999999999</v>
      </c>
      <c r="F26">
        <v>1.33792</v>
      </c>
      <c r="G26">
        <v>262</v>
      </c>
      <c r="H26">
        <v>0.91048300000000004</v>
      </c>
      <c r="I26">
        <v>1181</v>
      </c>
      <c r="J26">
        <v>467</v>
      </c>
      <c r="K26" t="s">
        <v>12</v>
      </c>
    </row>
    <row r="27" spans="1:11" x14ac:dyDescent="0.25">
      <c r="A27">
        <v>551</v>
      </c>
      <c r="B27">
        <v>11812</v>
      </c>
      <c r="C27" s="1">
        <v>3.57924</v>
      </c>
      <c r="D27">
        <v>5.2755700000000001</v>
      </c>
      <c r="E27" s="1">
        <v>0.48889700000000003</v>
      </c>
      <c r="F27">
        <v>1.38706</v>
      </c>
      <c r="G27">
        <v>265</v>
      </c>
      <c r="H27">
        <v>0.97589099999999995</v>
      </c>
      <c r="I27">
        <v>1366</v>
      </c>
      <c r="J27">
        <v>667</v>
      </c>
      <c r="K27" t="s">
        <v>12</v>
      </c>
    </row>
    <row r="28" spans="1:11" x14ac:dyDescent="0.25">
      <c r="A28">
        <v>801</v>
      </c>
      <c r="B28">
        <v>8079</v>
      </c>
      <c r="C28" s="1">
        <v>13.887499999999999</v>
      </c>
      <c r="D28">
        <v>1.6726700000000001</v>
      </c>
      <c r="E28" s="1">
        <v>0.15823000000000001</v>
      </c>
      <c r="F28">
        <v>2.8575300000000001</v>
      </c>
      <c r="G28">
        <v>253</v>
      </c>
      <c r="H28">
        <v>0.71211000000000002</v>
      </c>
      <c r="I28">
        <v>1717</v>
      </c>
      <c r="J28">
        <v>199</v>
      </c>
      <c r="K28" t="s">
        <v>12</v>
      </c>
    </row>
    <row r="29" spans="1:11" x14ac:dyDescent="0.25">
      <c r="A29">
        <v>534</v>
      </c>
      <c r="B29">
        <v>12990</v>
      </c>
      <c r="C29" s="1">
        <v>6.8138699999999996</v>
      </c>
      <c r="D29">
        <v>30.279699999999998</v>
      </c>
      <c r="E29" s="1">
        <v>0.57243200000000005</v>
      </c>
      <c r="F29">
        <v>1.3650500000000001</v>
      </c>
      <c r="G29">
        <v>242</v>
      </c>
      <c r="H29">
        <v>0.93165799999999999</v>
      </c>
      <c r="I29">
        <v>1760</v>
      </c>
      <c r="J29">
        <v>558</v>
      </c>
      <c r="K29" t="s">
        <v>12</v>
      </c>
    </row>
    <row r="30" spans="1:11" x14ac:dyDescent="0.25">
      <c r="A30">
        <v>568</v>
      </c>
      <c r="B30">
        <v>12058</v>
      </c>
      <c r="C30" s="1">
        <v>8.1526399999999999</v>
      </c>
      <c r="D30">
        <v>16.517800000000001</v>
      </c>
      <c r="E30" s="1">
        <v>0.46965099999999999</v>
      </c>
      <c r="F30">
        <v>1.52264</v>
      </c>
      <c r="G30">
        <v>257</v>
      </c>
      <c r="H30">
        <v>0.88309400000000005</v>
      </c>
      <c r="I30">
        <v>1847</v>
      </c>
      <c r="J30">
        <v>810</v>
      </c>
      <c r="K30" t="s">
        <v>12</v>
      </c>
    </row>
    <row r="31" spans="1:11" x14ac:dyDescent="0.25">
      <c r="A31">
        <v>856</v>
      </c>
      <c r="B31">
        <v>17400</v>
      </c>
      <c r="C31" s="1">
        <v>9.5200600000000009</v>
      </c>
      <c r="D31">
        <v>8.0704999999999991</v>
      </c>
      <c r="E31" s="1">
        <v>0.2984</v>
      </c>
      <c r="F31">
        <v>1.71638</v>
      </c>
      <c r="G31">
        <v>266</v>
      </c>
      <c r="H31">
        <v>0.81564499999999995</v>
      </c>
      <c r="I31">
        <v>511</v>
      </c>
      <c r="J31">
        <v>298</v>
      </c>
      <c r="K31" t="s">
        <v>13</v>
      </c>
    </row>
    <row r="32" spans="1:11" x14ac:dyDescent="0.25">
      <c r="A32">
        <v>712</v>
      </c>
      <c r="B32">
        <v>15956</v>
      </c>
      <c r="C32" s="1">
        <v>4.4116</v>
      </c>
      <c r="D32">
        <v>4.8839899999999998</v>
      </c>
      <c r="E32" s="1">
        <v>0.395513</v>
      </c>
      <c r="F32">
        <v>1.40913</v>
      </c>
      <c r="G32">
        <v>262</v>
      </c>
      <c r="H32">
        <v>0.851881</v>
      </c>
      <c r="I32">
        <v>799</v>
      </c>
      <c r="J32">
        <v>363</v>
      </c>
      <c r="K32" t="s">
        <v>13</v>
      </c>
    </row>
    <row r="33" spans="1:11" x14ac:dyDescent="0.25">
      <c r="A33">
        <v>772</v>
      </c>
      <c r="B33">
        <v>17364</v>
      </c>
      <c r="C33" s="1">
        <v>4.8309100000000003</v>
      </c>
      <c r="D33">
        <v>7.1574600000000004</v>
      </c>
      <c r="E33" s="1">
        <v>0.36611100000000002</v>
      </c>
      <c r="F33">
        <v>1.49654</v>
      </c>
      <c r="G33">
        <v>263</v>
      </c>
      <c r="H33">
        <v>0.83485100000000001</v>
      </c>
      <c r="I33">
        <v>1018</v>
      </c>
      <c r="J33">
        <v>266</v>
      </c>
      <c r="K33" t="s">
        <v>13</v>
      </c>
    </row>
    <row r="34" spans="1:11" x14ac:dyDescent="0.25">
      <c r="A34">
        <v>988</v>
      </c>
      <c r="B34">
        <v>22900</v>
      </c>
      <c r="C34" s="1">
        <v>6.0447600000000001</v>
      </c>
      <c r="D34">
        <v>2.8574999999999999</v>
      </c>
      <c r="E34" s="1">
        <v>0.294794</v>
      </c>
      <c r="F34">
        <v>1.89</v>
      </c>
      <c r="G34">
        <v>266</v>
      </c>
      <c r="H34">
        <v>0.80633200000000005</v>
      </c>
      <c r="I34">
        <v>1065</v>
      </c>
      <c r="J34">
        <v>477</v>
      </c>
      <c r="K34" t="s">
        <v>13</v>
      </c>
    </row>
    <row r="35" spans="1:11" x14ac:dyDescent="0.25">
      <c r="A35">
        <v>574</v>
      </c>
      <c r="B35">
        <v>11638</v>
      </c>
      <c r="C35" s="1">
        <v>1.5150699999999999</v>
      </c>
      <c r="D35">
        <v>7.4080199999999996</v>
      </c>
      <c r="E35" s="1">
        <v>0.44386599999999998</v>
      </c>
      <c r="F35">
        <v>1.31698</v>
      </c>
      <c r="G35">
        <v>263</v>
      </c>
      <c r="H35">
        <v>0.92647699999999999</v>
      </c>
      <c r="I35">
        <v>1259</v>
      </c>
      <c r="J35">
        <v>376</v>
      </c>
      <c r="K35" t="s">
        <v>13</v>
      </c>
    </row>
    <row r="36" spans="1:11" x14ac:dyDescent="0.25">
      <c r="A36">
        <v>266</v>
      </c>
      <c r="B36">
        <v>20298</v>
      </c>
      <c r="C36" s="1">
        <v>1.1006800000000001</v>
      </c>
      <c r="D36">
        <v>60.410699999999999</v>
      </c>
      <c r="E36" s="1">
        <v>3.6048499999999999</v>
      </c>
      <c r="F36">
        <v>0.200512</v>
      </c>
      <c r="G36">
        <v>255</v>
      </c>
      <c r="H36">
        <v>0.62724100000000005</v>
      </c>
      <c r="I36">
        <v>1230</v>
      </c>
      <c r="J36">
        <v>489</v>
      </c>
      <c r="K36" t="s">
        <v>13</v>
      </c>
    </row>
    <row r="37" spans="1:11" x14ac:dyDescent="0.25">
      <c r="A37">
        <v>1126</v>
      </c>
      <c r="B37">
        <v>25252</v>
      </c>
      <c r="C37" s="1">
        <v>3.4374500000000001</v>
      </c>
      <c r="D37">
        <v>3.7021000000000002</v>
      </c>
      <c r="E37" s="1">
        <v>0.250274</v>
      </c>
      <c r="F37">
        <v>1.4747300000000001</v>
      </c>
      <c r="G37">
        <v>260</v>
      </c>
      <c r="H37">
        <v>0.93849300000000002</v>
      </c>
      <c r="I37">
        <v>687</v>
      </c>
      <c r="J37">
        <v>434</v>
      </c>
      <c r="K37" t="s">
        <v>13</v>
      </c>
    </row>
    <row r="38" spans="1:11" x14ac:dyDescent="0.25">
      <c r="A38">
        <v>627</v>
      </c>
      <c r="B38">
        <v>16991</v>
      </c>
      <c r="C38" s="1">
        <v>6.9930000000000003</v>
      </c>
      <c r="D38">
        <v>5.6486000000000001</v>
      </c>
      <c r="E38" s="1">
        <v>0.54310099999999994</v>
      </c>
      <c r="F38">
        <v>1.3404700000000001</v>
      </c>
      <c r="G38">
        <v>265</v>
      </c>
      <c r="H38">
        <v>0.95348699999999997</v>
      </c>
      <c r="I38">
        <v>958</v>
      </c>
      <c r="J38">
        <v>552</v>
      </c>
      <c r="K38" t="s">
        <v>13</v>
      </c>
    </row>
    <row r="39" spans="1:11" x14ac:dyDescent="0.25">
      <c r="A39">
        <v>620</v>
      </c>
      <c r="B39">
        <v>13817</v>
      </c>
      <c r="C39" s="1">
        <v>6.6260700000000003</v>
      </c>
      <c r="D39">
        <v>9.5685599999999997</v>
      </c>
      <c r="E39" s="1">
        <v>0.45167600000000002</v>
      </c>
      <c r="F39">
        <v>1.48238</v>
      </c>
      <c r="G39">
        <v>264</v>
      </c>
      <c r="H39">
        <v>0.86407599999999996</v>
      </c>
      <c r="I39">
        <v>1607</v>
      </c>
      <c r="J39">
        <v>833</v>
      </c>
      <c r="K39" t="s">
        <v>13</v>
      </c>
    </row>
    <row r="40" spans="1:11" x14ac:dyDescent="0.25">
      <c r="A40">
        <v>962</v>
      </c>
      <c r="B40">
        <v>19184</v>
      </c>
      <c r="C40" s="1">
        <v>9.6911699999999996</v>
      </c>
      <c r="D40">
        <v>3.6534</v>
      </c>
      <c r="E40" s="1">
        <v>0.26048700000000002</v>
      </c>
      <c r="F40">
        <v>1.6393899999999999</v>
      </c>
      <c r="G40">
        <v>282</v>
      </c>
      <c r="H40">
        <v>0.94397600000000004</v>
      </c>
      <c r="I40">
        <v>750</v>
      </c>
      <c r="J40">
        <v>789</v>
      </c>
      <c r="K40" t="s">
        <v>14</v>
      </c>
    </row>
    <row r="41" spans="1:11" x14ac:dyDescent="0.25">
      <c r="A41">
        <v>612</v>
      </c>
      <c r="B41">
        <v>15615</v>
      </c>
      <c r="C41" s="1">
        <v>7.1574799999999996</v>
      </c>
      <c r="D41">
        <v>6.2989100000000002</v>
      </c>
      <c r="E41" s="1">
        <v>0.52388500000000005</v>
      </c>
      <c r="F41">
        <v>1.4596199999999999</v>
      </c>
      <c r="G41">
        <v>266</v>
      </c>
      <c r="H41">
        <v>0.96358999999999995</v>
      </c>
      <c r="I41">
        <v>940</v>
      </c>
      <c r="J41">
        <v>224</v>
      </c>
      <c r="K41" t="s">
        <v>14</v>
      </c>
    </row>
    <row r="42" spans="1:11" x14ac:dyDescent="0.25">
      <c r="A42">
        <v>1027</v>
      </c>
      <c r="B42">
        <v>16060</v>
      </c>
      <c r="C42" s="1">
        <v>11.6877</v>
      </c>
      <c r="D42">
        <v>2.9386999999999999</v>
      </c>
      <c r="E42" s="1">
        <v>0.19133800000000001</v>
      </c>
      <c r="F42">
        <v>1.71482</v>
      </c>
      <c r="G42">
        <v>278</v>
      </c>
      <c r="H42">
        <v>0.89348700000000003</v>
      </c>
      <c r="I42">
        <v>956</v>
      </c>
      <c r="J42">
        <v>810</v>
      </c>
      <c r="K42" t="s">
        <v>14</v>
      </c>
    </row>
    <row r="43" spans="1:11" x14ac:dyDescent="0.25">
      <c r="A43">
        <v>662</v>
      </c>
      <c r="B43">
        <v>15965</v>
      </c>
      <c r="C43" s="1">
        <v>7.6843500000000002</v>
      </c>
      <c r="D43">
        <v>5.8479900000000002</v>
      </c>
      <c r="E43" s="1">
        <v>0.45777299999999999</v>
      </c>
      <c r="F43">
        <v>1.4646999999999999</v>
      </c>
      <c r="G43">
        <v>263</v>
      </c>
      <c r="H43">
        <v>0.94010400000000005</v>
      </c>
      <c r="I43">
        <v>995</v>
      </c>
      <c r="J43">
        <v>368</v>
      </c>
      <c r="K43" t="s">
        <v>14</v>
      </c>
    </row>
    <row r="44" spans="1:11" x14ac:dyDescent="0.25">
      <c r="A44">
        <v>426</v>
      </c>
      <c r="B44">
        <v>8328</v>
      </c>
      <c r="C44" s="1">
        <v>7.3830099999999996</v>
      </c>
      <c r="D44">
        <v>10.131399999999999</v>
      </c>
      <c r="E44" s="1">
        <v>0.576658</v>
      </c>
      <c r="F44">
        <v>1.2550399999999999</v>
      </c>
      <c r="G44">
        <v>263</v>
      </c>
      <c r="H44">
        <v>0.81873600000000002</v>
      </c>
      <c r="I44">
        <v>1084</v>
      </c>
      <c r="J44">
        <v>1056</v>
      </c>
      <c r="K44" t="s">
        <v>14</v>
      </c>
    </row>
    <row r="45" spans="1:11" x14ac:dyDescent="0.25">
      <c r="A45">
        <v>698</v>
      </c>
      <c r="B45">
        <v>11478</v>
      </c>
      <c r="C45" s="1">
        <v>9.2561300000000006</v>
      </c>
      <c r="D45">
        <v>3.1672199999999999</v>
      </c>
      <c r="E45" s="1">
        <v>0.296041</v>
      </c>
      <c r="F45">
        <v>1.5752699999999999</v>
      </c>
      <c r="G45">
        <v>273</v>
      </c>
      <c r="H45">
        <v>0.83989499999999995</v>
      </c>
      <c r="I45">
        <v>1235</v>
      </c>
      <c r="J45">
        <v>819</v>
      </c>
      <c r="K45" t="s">
        <v>14</v>
      </c>
    </row>
    <row r="46" spans="1:11" x14ac:dyDescent="0.25">
      <c r="A46">
        <v>848</v>
      </c>
      <c r="B46">
        <v>16339</v>
      </c>
      <c r="C46" s="1">
        <v>9.5670800000000007</v>
      </c>
      <c r="D46">
        <v>13.208600000000001</v>
      </c>
      <c r="E46" s="1">
        <v>0.28551599999999999</v>
      </c>
      <c r="F46">
        <v>1.5411600000000001</v>
      </c>
      <c r="G46">
        <v>268</v>
      </c>
      <c r="H46">
        <v>0.96978900000000001</v>
      </c>
      <c r="I46">
        <v>1331</v>
      </c>
      <c r="J46">
        <v>250</v>
      </c>
      <c r="K46" t="s">
        <v>14</v>
      </c>
    </row>
    <row r="47" spans="1:11" x14ac:dyDescent="0.25">
      <c r="A47">
        <v>544</v>
      </c>
      <c r="B47">
        <v>8332</v>
      </c>
      <c r="C47" s="1">
        <v>9.3789700000000007</v>
      </c>
      <c r="D47">
        <v>3.2829000000000002</v>
      </c>
      <c r="E47" s="1">
        <v>0.353792</v>
      </c>
      <c r="F47">
        <v>1.91815</v>
      </c>
      <c r="G47">
        <v>275</v>
      </c>
      <c r="H47">
        <v>0.90836499999999998</v>
      </c>
      <c r="I47">
        <v>1355</v>
      </c>
      <c r="J47">
        <v>543</v>
      </c>
      <c r="K47" t="s">
        <v>14</v>
      </c>
    </row>
    <row r="48" spans="1:11" x14ac:dyDescent="0.25">
      <c r="A48">
        <v>548</v>
      </c>
      <c r="B48">
        <v>10150</v>
      </c>
      <c r="C48" s="1">
        <v>7.7981199999999999</v>
      </c>
      <c r="D48">
        <v>3.5279799999999999</v>
      </c>
      <c r="E48" s="1">
        <v>0.42471900000000001</v>
      </c>
      <c r="F48">
        <v>1.5948800000000001</v>
      </c>
      <c r="G48">
        <v>279</v>
      </c>
      <c r="H48">
        <v>0.88928799999999997</v>
      </c>
      <c r="I48">
        <v>1381</v>
      </c>
      <c r="J48">
        <v>762</v>
      </c>
      <c r="K48" t="s">
        <v>14</v>
      </c>
    </row>
    <row r="49" spans="1:11" x14ac:dyDescent="0.25">
      <c r="A49">
        <v>980</v>
      </c>
      <c r="B49">
        <v>22972</v>
      </c>
      <c r="C49" s="1">
        <v>10.015599999999999</v>
      </c>
      <c r="D49">
        <v>3.7093500000000001</v>
      </c>
      <c r="E49" s="1">
        <v>0.30056899999999998</v>
      </c>
      <c r="F49">
        <v>1.64635</v>
      </c>
      <c r="G49">
        <v>270</v>
      </c>
      <c r="H49">
        <v>0.765343</v>
      </c>
      <c r="I49">
        <v>1142</v>
      </c>
      <c r="J49">
        <v>126</v>
      </c>
      <c r="K49" t="s">
        <v>15</v>
      </c>
    </row>
    <row r="50" spans="1:11" x14ac:dyDescent="0.25">
      <c r="A50">
        <v>624</v>
      </c>
      <c r="B50">
        <v>11338</v>
      </c>
      <c r="C50" s="1">
        <v>5.1387700000000001</v>
      </c>
      <c r="D50">
        <v>3.8512200000000001</v>
      </c>
      <c r="E50" s="1">
        <v>0.36590200000000001</v>
      </c>
      <c r="F50">
        <v>1.72729</v>
      </c>
      <c r="G50">
        <v>266</v>
      </c>
      <c r="H50">
        <v>0.93201400000000001</v>
      </c>
      <c r="I50">
        <v>1191</v>
      </c>
      <c r="J50">
        <v>262</v>
      </c>
      <c r="K50" t="s">
        <v>15</v>
      </c>
    </row>
    <row r="51" spans="1:11" x14ac:dyDescent="0.25">
      <c r="A51">
        <v>509</v>
      </c>
      <c r="B51">
        <v>9203</v>
      </c>
      <c r="C51" s="1">
        <v>1.41601</v>
      </c>
      <c r="D51">
        <v>5.8918100000000004</v>
      </c>
      <c r="E51" s="1">
        <v>0.44636599999999999</v>
      </c>
      <c r="F51">
        <v>1.3206599999999999</v>
      </c>
      <c r="G51">
        <v>269</v>
      </c>
      <c r="H51">
        <v>0.91647400000000001</v>
      </c>
      <c r="I51">
        <v>1158</v>
      </c>
      <c r="J51">
        <v>502</v>
      </c>
      <c r="K51" t="s">
        <v>15</v>
      </c>
    </row>
    <row r="52" spans="1:11" x14ac:dyDescent="0.25">
      <c r="A52">
        <v>506</v>
      </c>
      <c r="B52">
        <v>10413</v>
      </c>
      <c r="C52" s="1">
        <v>1.5835999999999999</v>
      </c>
      <c r="D52">
        <v>12.367000000000001</v>
      </c>
      <c r="E52" s="1">
        <v>0.51105999999999996</v>
      </c>
      <c r="F52">
        <v>1.2676499999999999</v>
      </c>
      <c r="G52">
        <v>247</v>
      </c>
      <c r="H52">
        <v>0.90696500000000002</v>
      </c>
      <c r="I52">
        <v>873</v>
      </c>
      <c r="J52">
        <v>56</v>
      </c>
      <c r="K52" t="s">
        <v>15</v>
      </c>
    </row>
    <row r="53" spans="1:11" x14ac:dyDescent="0.25">
      <c r="A53">
        <v>487</v>
      </c>
      <c r="B53">
        <v>9560</v>
      </c>
      <c r="C53" s="1">
        <v>4.5036300000000002</v>
      </c>
      <c r="D53">
        <v>13.277799999999999</v>
      </c>
      <c r="E53" s="1">
        <v>0.50651999999999997</v>
      </c>
      <c r="F53">
        <v>1.41757</v>
      </c>
      <c r="G53">
        <v>261</v>
      </c>
      <c r="H53">
        <v>0.97580599999999995</v>
      </c>
      <c r="I53">
        <v>1058</v>
      </c>
      <c r="J53">
        <v>286</v>
      </c>
      <c r="K53" t="s">
        <v>15</v>
      </c>
    </row>
    <row r="54" spans="1:11" x14ac:dyDescent="0.25">
      <c r="A54">
        <v>396</v>
      </c>
      <c r="B54">
        <v>7431</v>
      </c>
      <c r="C54" s="1">
        <v>2.1381899999999998</v>
      </c>
      <c r="D54">
        <v>11.041600000000001</v>
      </c>
      <c r="E54" s="1">
        <v>0.59546200000000005</v>
      </c>
      <c r="F54">
        <v>1.29081</v>
      </c>
      <c r="G54">
        <v>263</v>
      </c>
      <c r="H54">
        <v>0.91025400000000001</v>
      </c>
      <c r="I54">
        <v>1077</v>
      </c>
      <c r="J54">
        <v>50</v>
      </c>
      <c r="K54" t="s">
        <v>15</v>
      </c>
    </row>
    <row r="55" spans="1:11" x14ac:dyDescent="0.25">
      <c r="A55">
        <v>504</v>
      </c>
      <c r="B55">
        <v>10402</v>
      </c>
      <c r="C55" s="1">
        <v>7.0939199999999998</v>
      </c>
      <c r="D55">
        <v>8.3751999999999995</v>
      </c>
      <c r="E55" s="1">
        <v>0.51458000000000004</v>
      </c>
      <c r="F55">
        <v>1.3047500000000001</v>
      </c>
      <c r="G55">
        <v>258</v>
      </c>
      <c r="H55">
        <v>0.96469800000000006</v>
      </c>
      <c r="I55">
        <v>1123</v>
      </c>
      <c r="J55">
        <v>672</v>
      </c>
      <c r="K55" t="s">
        <v>15</v>
      </c>
    </row>
    <row r="56" spans="1:11" x14ac:dyDescent="0.25">
      <c r="A56">
        <v>886</v>
      </c>
      <c r="B56">
        <v>18826</v>
      </c>
      <c r="C56" s="1">
        <v>10.729900000000001</v>
      </c>
      <c r="D56">
        <v>4.2611999999999997</v>
      </c>
      <c r="E56" s="1">
        <v>0.30136099999999999</v>
      </c>
      <c r="F56">
        <v>1.43737</v>
      </c>
      <c r="G56">
        <v>264</v>
      </c>
      <c r="H56">
        <v>0.93199100000000001</v>
      </c>
      <c r="I56">
        <v>1226</v>
      </c>
      <c r="J56">
        <v>853</v>
      </c>
      <c r="K56" t="s">
        <v>15</v>
      </c>
    </row>
    <row r="57" spans="1:11" x14ac:dyDescent="0.25">
      <c r="A57">
        <v>984</v>
      </c>
      <c r="B57">
        <v>16167</v>
      </c>
      <c r="C57" s="1">
        <v>12.603</v>
      </c>
      <c r="D57">
        <v>5.8960600000000003</v>
      </c>
      <c r="E57" s="1">
        <v>0.209815</v>
      </c>
      <c r="F57">
        <v>1.6656200000000001</v>
      </c>
      <c r="G57">
        <v>268</v>
      </c>
      <c r="H57">
        <v>0.94730099999999995</v>
      </c>
      <c r="I57">
        <v>1250</v>
      </c>
      <c r="J57">
        <v>545</v>
      </c>
      <c r="K57" t="s">
        <v>15</v>
      </c>
    </row>
    <row r="58" spans="1:11" x14ac:dyDescent="0.25">
      <c r="A58">
        <v>808</v>
      </c>
      <c r="B58">
        <v>16834</v>
      </c>
      <c r="C58" s="1">
        <v>9.4259400000000007</v>
      </c>
      <c r="D58">
        <v>8.2519600000000004</v>
      </c>
      <c r="E58" s="1">
        <v>0.32401200000000002</v>
      </c>
      <c r="F58">
        <v>1.53024</v>
      </c>
      <c r="G58">
        <v>264</v>
      </c>
      <c r="H58">
        <v>0.86475999999999997</v>
      </c>
      <c r="I58">
        <v>1310</v>
      </c>
      <c r="J58">
        <v>705</v>
      </c>
      <c r="K58" t="s">
        <v>15</v>
      </c>
    </row>
    <row r="59" spans="1:11" x14ac:dyDescent="0.25">
      <c r="A59">
        <v>829</v>
      </c>
      <c r="B59">
        <v>16601</v>
      </c>
      <c r="C59" s="1">
        <v>9.4352599999999995</v>
      </c>
      <c r="D59">
        <v>8.5089699999999997</v>
      </c>
      <c r="E59" s="1">
        <v>0.30354399999999998</v>
      </c>
      <c r="F59">
        <v>1.4749699999999999</v>
      </c>
      <c r="G59">
        <v>270</v>
      </c>
      <c r="H59">
        <v>0.95888300000000004</v>
      </c>
      <c r="I59">
        <v>661</v>
      </c>
      <c r="J59">
        <v>86</v>
      </c>
      <c r="K59" t="s">
        <v>16</v>
      </c>
    </row>
    <row r="60" spans="1:11" x14ac:dyDescent="0.25">
      <c r="A60">
        <v>793</v>
      </c>
      <c r="B60">
        <v>24480</v>
      </c>
      <c r="C60" s="1">
        <v>9.3255800000000004</v>
      </c>
      <c r="D60">
        <v>7.4316899999999997</v>
      </c>
      <c r="E60" s="1">
        <v>0.48917300000000002</v>
      </c>
      <c r="F60">
        <v>1.45065</v>
      </c>
      <c r="G60">
        <v>261</v>
      </c>
      <c r="H60">
        <v>0.84517600000000004</v>
      </c>
      <c r="I60">
        <v>994</v>
      </c>
      <c r="J60">
        <v>81</v>
      </c>
      <c r="K60" t="s">
        <v>16</v>
      </c>
    </row>
    <row r="61" spans="1:11" x14ac:dyDescent="0.25">
      <c r="A61">
        <v>673</v>
      </c>
      <c r="B61">
        <v>18788</v>
      </c>
      <c r="C61" s="1">
        <v>5.5366299999999997</v>
      </c>
      <c r="D61">
        <v>6.2899200000000004</v>
      </c>
      <c r="E61" s="1">
        <v>0.52125200000000005</v>
      </c>
      <c r="F61">
        <v>1.37066</v>
      </c>
      <c r="G61">
        <v>264</v>
      </c>
      <c r="H61">
        <v>0.93823299999999998</v>
      </c>
      <c r="I61">
        <v>967</v>
      </c>
      <c r="J61">
        <v>233</v>
      </c>
      <c r="K61" t="s">
        <v>16</v>
      </c>
    </row>
    <row r="62" spans="1:11" x14ac:dyDescent="0.25">
      <c r="A62">
        <v>629</v>
      </c>
      <c r="B62">
        <v>16336</v>
      </c>
      <c r="C62" s="1">
        <v>4.1505999999999998</v>
      </c>
      <c r="D62">
        <v>13.938599999999999</v>
      </c>
      <c r="E62" s="1">
        <v>0.51885000000000003</v>
      </c>
      <c r="F62">
        <v>1.36802</v>
      </c>
      <c r="G62">
        <v>255</v>
      </c>
      <c r="H62">
        <v>0.99345000000000006</v>
      </c>
      <c r="I62">
        <v>1171</v>
      </c>
      <c r="J62">
        <v>105</v>
      </c>
      <c r="K62" t="s">
        <v>16</v>
      </c>
    </row>
    <row r="63" spans="1:11" x14ac:dyDescent="0.25">
      <c r="A63">
        <v>612</v>
      </c>
      <c r="B63">
        <v>15299</v>
      </c>
      <c r="C63" s="1">
        <v>2.6386599999999998</v>
      </c>
      <c r="D63">
        <v>8.7422900000000006</v>
      </c>
      <c r="E63" s="1">
        <v>0.51328300000000004</v>
      </c>
      <c r="F63">
        <v>1.3432299999999999</v>
      </c>
      <c r="G63">
        <v>260</v>
      </c>
      <c r="H63">
        <v>0.947631</v>
      </c>
      <c r="I63">
        <v>1226</v>
      </c>
      <c r="J63">
        <v>264</v>
      </c>
      <c r="K63" t="s">
        <v>16</v>
      </c>
    </row>
    <row r="64" spans="1:11" x14ac:dyDescent="0.25">
      <c r="A64">
        <v>520</v>
      </c>
      <c r="B64">
        <v>11154</v>
      </c>
      <c r="C64" s="1">
        <v>6.29535</v>
      </c>
      <c r="D64">
        <v>4.8160600000000002</v>
      </c>
      <c r="E64" s="1">
        <v>0.51834800000000003</v>
      </c>
      <c r="F64">
        <v>1.33351</v>
      </c>
      <c r="G64">
        <v>263</v>
      </c>
      <c r="H64">
        <v>0.90355399999999997</v>
      </c>
      <c r="I64">
        <v>1120</v>
      </c>
      <c r="J64">
        <v>213</v>
      </c>
      <c r="K64" t="s">
        <v>16</v>
      </c>
    </row>
    <row r="65" spans="1:11" x14ac:dyDescent="0.25">
      <c r="A65">
        <v>666</v>
      </c>
      <c r="B65">
        <v>14049</v>
      </c>
      <c r="C65" s="1">
        <v>3.11538</v>
      </c>
      <c r="D65">
        <v>8.2447199999999992</v>
      </c>
      <c r="E65" s="1">
        <v>0.39800999999999997</v>
      </c>
      <c r="F65">
        <v>1.4085000000000001</v>
      </c>
      <c r="G65">
        <v>261</v>
      </c>
      <c r="H65">
        <v>0.72596300000000002</v>
      </c>
      <c r="I65">
        <v>889</v>
      </c>
      <c r="J65">
        <v>95</v>
      </c>
      <c r="K65" t="s">
        <v>16</v>
      </c>
    </row>
    <row r="66" spans="1:11" x14ac:dyDescent="0.25">
      <c r="A66">
        <v>826</v>
      </c>
      <c r="B66">
        <v>19771</v>
      </c>
      <c r="C66" s="1">
        <v>2.4095</v>
      </c>
      <c r="D66">
        <v>7.2077999999999998</v>
      </c>
      <c r="E66" s="1">
        <v>0.36413800000000002</v>
      </c>
      <c r="F66">
        <v>1.5700799999999999</v>
      </c>
      <c r="G66">
        <v>263</v>
      </c>
      <c r="H66">
        <v>0.88888599999999995</v>
      </c>
      <c r="I66">
        <v>968</v>
      </c>
      <c r="J66">
        <v>882</v>
      </c>
      <c r="K66" t="s">
        <v>16</v>
      </c>
    </row>
    <row r="67" spans="1:11" x14ac:dyDescent="0.25">
      <c r="A67">
        <v>844</v>
      </c>
      <c r="B67">
        <v>22951</v>
      </c>
      <c r="C67" s="1">
        <v>6.1692</v>
      </c>
      <c r="D67">
        <v>5.0353199999999996</v>
      </c>
      <c r="E67" s="1">
        <v>0.40486800000000001</v>
      </c>
      <c r="F67">
        <v>1.64873</v>
      </c>
      <c r="G67">
        <v>265</v>
      </c>
      <c r="H67">
        <v>0.75048499999999996</v>
      </c>
      <c r="I67">
        <v>1267</v>
      </c>
      <c r="J67">
        <v>662</v>
      </c>
      <c r="K67" t="s">
        <v>16</v>
      </c>
    </row>
    <row r="68" spans="1:11" x14ac:dyDescent="0.25">
      <c r="A68">
        <v>802</v>
      </c>
      <c r="B68">
        <v>19392</v>
      </c>
      <c r="C68" s="1">
        <v>2.3313299999999999</v>
      </c>
      <c r="D68">
        <v>9.3953500000000005</v>
      </c>
      <c r="E68" s="1">
        <v>0.378853</v>
      </c>
      <c r="F68">
        <v>1.48329</v>
      </c>
      <c r="G68">
        <v>264</v>
      </c>
      <c r="H68">
        <v>0.89889200000000002</v>
      </c>
      <c r="I68">
        <v>1071</v>
      </c>
      <c r="J68">
        <v>366</v>
      </c>
      <c r="K68" t="s">
        <v>16</v>
      </c>
    </row>
    <row r="69" spans="1:11" x14ac:dyDescent="0.25">
      <c r="A69">
        <v>692</v>
      </c>
      <c r="B69">
        <v>16386</v>
      </c>
      <c r="C69" s="1">
        <v>2.4482699999999999</v>
      </c>
      <c r="D69">
        <v>7.9312699999999996</v>
      </c>
      <c r="E69" s="1">
        <v>0.42998900000000001</v>
      </c>
      <c r="F69">
        <v>1.6165</v>
      </c>
      <c r="G69">
        <v>269</v>
      </c>
      <c r="H69">
        <v>0.90823200000000004</v>
      </c>
      <c r="I69">
        <v>1239</v>
      </c>
      <c r="J69">
        <v>401</v>
      </c>
      <c r="K69" t="s">
        <v>16</v>
      </c>
    </row>
    <row r="70" spans="1:11" x14ac:dyDescent="0.25">
      <c r="A70">
        <v>698</v>
      </c>
      <c r="B70">
        <v>21192</v>
      </c>
      <c r="C70" s="1">
        <v>7.0626499999999997</v>
      </c>
      <c r="D70">
        <v>12.51</v>
      </c>
      <c r="E70" s="1">
        <v>0.54658600000000002</v>
      </c>
      <c r="F70">
        <v>1.3081400000000001</v>
      </c>
      <c r="G70">
        <v>255</v>
      </c>
      <c r="H70">
        <v>0.97727799999999998</v>
      </c>
      <c r="I70">
        <v>993</v>
      </c>
      <c r="J70">
        <v>577</v>
      </c>
      <c r="K70" t="s">
        <v>16</v>
      </c>
    </row>
    <row r="71" spans="1:11" x14ac:dyDescent="0.25">
      <c r="A71">
        <v>598</v>
      </c>
      <c r="B71">
        <v>15885</v>
      </c>
      <c r="C71" s="1">
        <v>7.3631200000000003</v>
      </c>
      <c r="D71">
        <v>6.5967599999999997</v>
      </c>
      <c r="E71" s="1">
        <v>0.55818999999999996</v>
      </c>
      <c r="F71">
        <v>1.35127</v>
      </c>
      <c r="G71">
        <v>259</v>
      </c>
      <c r="H71">
        <v>0.88013699999999995</v>
      </c>
      <c r="I71">
        <v>1117</v>
      </c>
      <c r="J71">
        <v>1017</v>
      </c>
      <c r="K71" t="s">
        <v>16</v>
      </c>
    </row>
    <row r="72" spans="1:11" x14ac:dyDescent="0.25">
      <c r="A72">
        <v>498</v>
      </c>
      <c r="B72">
        <v>11283</v>
      </c>
      <c r="C72" s="1">
        <v>6.8566200000000004</v>
      </c>
      <c r="D72">
        <v>12.909599999999999</v>
      </c>
      <c r="E72" s="1">
        <v>0.57169300000000001</v>
      </c>
      <c r="F72">
        <v>1.34911</v>
      </c>
      <c r="G72">
        <v>264</v>
      </c>
      <c r="H72">
        <v>0.92937599999999998</v>
      </c>
      <c r="I72">
        <v>1681</v>
      </c>
      <c r="J72">
        <v>1014</v>
      </c>
      <c r="K72" t="s">
        <v>16</v>
      </c>
    </row>
    <row r="73" spans="1:11" x14ac:dyDescent="0.25">
      <c r="A73">
        <v>1032</v>
      </c>
      <c r="B73">
        <v>15946</v>
      </c>
      <c r="C73" s="1">
        <v>11.841900000000001</v>
      </c>
      <c r="D73">
        <v>3.5649500000000001</v>
      </c>
      <c r="E73" s="1">
        <v>0.18814400000000001</v>
      </c>
      <c r="F73">
        <v>1.8719399999999999</v>
      </c>
      <c r="G73">
        <v>282</v>
      </c>
      <c r="H73">
        <v>0.82802799999999999</v>
      </c>
      <c r="I73">
        <v>1746</v>
      </c>
      <c r="J73">
        <v>790</v>
      </c>
      <c r="K73" t="s">
        <v>16</v>
      </c>
    </row>
    <row r="74" spans="1:11" x14ac:dyDescent="0.25">
      <c r="A74">
        <v>582</v>
      </c>
      <c r="B74">
        <v>11740</v>
      </c>
      <c r="C74" s="1">
        <v>7.6140400000000001</v>
      </c>
      <c r="D74">
        <v>11.442500000000001</v>
      </c>
      <c r="E74" s="1">
        <v>0.435531</v>
      </c>
      <c r="F74">
        <v>1.4500900000000001</v>
      </c>
      <c r="G74">
        <v>259</v>
      </c>
      <c r="H74">
        <v>0.946214</v>
      </c>
      <c r="I74">
        <v>1814</v>
      </c>
      <c r="J74">
        <v>609</v>
      </c>
      <c r="K74" t="s">
        <v>16</v>
      </c>
    </row>
    <row r="75" spans="1:11" x14ac:dyDescent="0.25">
      <c r="A75">
        <v>566</v>
      </c>
      <c r="B75">
        <v>12054</v>
      </c>
      <c r="C75" s="1">
        <v>7.7546299999999997</v>
      </c>
      <c r="D75">
        <v>11.339600000000001</v>
      </c>
      <c r="E75" s="1">
        <v>0.47282000000000002</v>
      </c>
      <c r="F75">
        <v>1.3887499999999999</v>
      </c>
      <c r="G75">
        <v>270</v>
      </c>
      <c r="H75">
        <v>0.76336800000000005</v>
      </c>
      <c r="I75">
        <v>1877</v>
      </c>
      <c r="J75">
        <v>380</v>
      </c>
      <c r="K75" t="s">
        <v>16</v>
      </c>
    </row>
    <row r="76" spans="1:11" x14ac:dyDescent="0.25">
      <c r="A76">
        <v>1766</v>
      </c>
      <c r="B76">
        <v>15873</v>
      </c>
      <c r="C76" s="1">
        <v>25.062799999999999</v>
      </c>
      <c r="D76">
        <v>1.3545799999999999</v>
      </c>
      <c r="E76" s="1">
        <v>6.3954999999999998E-2</v>
      </c>
      <c r="F76">
        <v>2.68519</v>
      </c>
      <c r="G76">
        <v>282</v>
      </c>
      <c r="H76">
        <v>0.79839899999999997</v>
      </c>
      <c r="I76">
        <v>871</v>
      </c>
      <c r="J76">
        <v>708</v>
      </c>
      <c r="K76" t="s">
        <v>17</v>
      </c>
    </row>
    <row r="77" spans="1:11" x14ac:dyDescent="0.25">
      <c r="A77">
        <v>740</v>
      </c>
      <c r="B77">
        <v>17865</v>
      </c>
      <c r="C77" s="1">
        <v>8.2243499999999994</v>
      </c>
      <c r="D77">
        <v>5.9155600000000002</v>
      </c>
      <c r="E77" s="1">
        <v>0.40995500000000001</v>
      </c>
      <c r="F77">
        <v>1.4592799999999999</v>
      </c>
      <c r="G77">
        <v>258</v>
      </c>
      <c r="H77">
        <v>0.96849200000000002</v>
      </c>
      <c r="I77">
        <v>1026</v>
      </c>
      <c r="J77">
        <v>441</v>
      </c>
      <c r="K77" t="s">
        <v>17</v>
      </c>
    </row>
    <row r="78" spans="1:11" x14ac:dyDescent="0.25">
      <c r="A78">
        <v>544</v>
      </c>
      <c r="B78">
        <v>13661</v>
      </c>
      <c r="C78" s="1">
        <v>1.6926300000000001</v>
      </c>
      <c r="D78">
        <v>9.6886500000000009</v>
      </c>
      <c r="E78" s="1">
        <v>0.58007200000000003</v>
      </c>
      <c r="F78">
        <v>1.3031299999999999</v>
      </c>
      <c r="G78">
        <v>270</v>
      </c>
      <c r="H78">
        <v>0.98418399999999995</v>
      </c>
      <c r="I78">
        <v>1389</v>
      </c>
      <c r="J78">
        <v>524</v>
      </c>
      <c r="K78" t="s">
        <v>17</v>
      </c>
    </row>
    <row r="79" spans="1:11" x14ac:dyDescent="0.25">
      <c r="A79">
        <v>568</v>
      </c>
      <c r="B79">
        <v>13163</v>
      </c>
      <c r="C79" s="1">
        <v>3.57138</v>
      </c>
      <c r="D79">
        <v>4.9097400000000002</v>
      </c>
      <c r="E79" s="1">
        <v>0.51268999999999998</v>
      </c>
      <c r="F79">
        <v>1.3604000000000001</v>
      </c>
      <c r="G79">
        <v>268</v>
      </c>
      <c r="H79">
        <v>0.94031699999999996</v>
      </c>
      <c r="I79">
        <v>1076</v>
      </c>
      <c r="J79">
        <v>328</v>
      </c>
      <c r="K79" t="s">
        <v>17</v>
      </c>
    </row>
    <row r="80" spans="1:11" x14ac:dyDescent="0.25">
      <c r="A80">
        <v>749</v>
      </c>
      <c r="B80">
        <v>16654</v>
      </c>
      <c r="C80" s="1">
        <v>2.8883999999999999</v>
      </c>
      <c r="D80">
        <v>9.7792100000000008</v>
      </c>
      <c r="E80" s="1">
        <v>0.37303700000000001</v>
      </c>
      <c r="F80">
        <v>1.4425399999999999</v>
      </c>
      <c r="G80">
        <v>268</v>
      </c>
      <c r="H80">
        <v>0.969364</v>
      </c>
      <c r="I80">
        <v>1219</v>
      </c>
      <c r="J80">
        <v>641</v>
      </c>
      <c r="K80" t="s">
        <v>17</v>
      </c>
    </row>
    <row r="81" spans="1:11" x14ac:dyDescent="0.25">
      <c r="A81">
        <v>620</v>
      </c>
      <c r="B81">
        <v>15357</v>
      </c>
      <c r="C81" s="1">
        <v>8.2384799999999991</v>
      </c>
      <c r="D81">
        <v>8.8717500000000005</v>
      </c>
      <c r="E81" s="1">
        <v>0.50201899999999999</v>
      </c>
      <c r="F81">
        <v>1.42313</v>
      </c>
      <c r="G81">
        <v>258</v>
      </c>
      <c r="H81">
        <v>0.95064000000000004</v>
      </c>
      <c r="I81">
        <v>1176</v>
      </c>
      <c r="J81">
        <v>395</v>
      </c>
      <c r="K81" t="s">
        <v>17</v>
      </c>
    </row>
    <row r="82" spans="1:11" x14ac:dyDescent="0.25">
      <c r="A82">
        <v>604</v>
      </c>
      <c r="B82">
        <v>15042</v>
      </c>
      <c r="C82" s="1">
        <v>2.0085799999999998</v>
      </c>
      <c r="D82">
        <v>11.5176</v>
      </c>
      <c r="E82" s="1">
        <v>0.51811799999999997</v>
      </c>
      <c r="F82">
        <v>1.3399099999999999</v>
      </c>
      <c r="G82">
        <v>263</v>
      </c>
      <c r="H82">
        <v>0.98954600000000004</v>
      </c>
      <c r="I82">
        <v>1107</v>
      </c>
      <c r="J82">
        <v>211</v>
      </c>
      <c r="K82" t="s">
        <v>17</v>
      </c>
    </row>
    <row r="83" spans="1:11" x14ac:dyDescent="0.25">
      <c r="A83">
        <v>556</v>
      </c>
      <c r="B83">
        <v>10074</v>
      </c>
      <c r="C83" s="1">
        <v>1.8855599999999999</v>
      </c>
      <c r="D83">
        <v>8.4090199999999999</v>
      </c>
      <c r="E83" s="1">
        <v>0.40949600000000003</v>
      </c>
      <c r="F83">
        <v>1.3938900000000001</v>
      </c>
      <c r="G83">
        <v>265</v>
      </c>
      <c r="H83">
        <v>0.98182899999999995</v>
      </c>
      <c r="I83">
        <v>994</v>
      </c>
      <c r="J83">
        <v>246</v>
      </c>
      <c r="K83" t="s">
        <v>17</v>
      </c>
    </row>
    <row r="84" spans="1:11" x14ac:dyDescent="0.25">
      <c r="A84">
        <v>454</v>
      </c>
      <c r="B84">
        <v>7650</v>
      </c>
      <c r="C84" s="1">
        <v>7.4784100000000002</v>
      </c>
      <c r="D84">
        <v>3.3217500000000002</v>
      </c>
      <c r="E84" s="1">
        <v>0.466387</v>
      </c>
      <c r="F84">
        <v>1.4522900000000001</v>
      </c>
      <c r="G84">
        <v>258</v>
      </c>
      <c r="H84">
        <v>0.978634</v>
      </c>
      <c r="I84">
        <v>1561</v>
      </c>
      <c r="J84">
        <v>611</v>
      </c>
      <c r="K84" t="s">
        <v>17</v>
      </c>
    </row>
    <row r="85" spans="1:11" x14ac:dyDescent="0.25">
      <c r="A85">
        <v>782</v>
      </c>
      <c r="B85">
        <v>16566</v>
      </c>
      <c r="C85" s="1">
        <v>8.7393599999999996</v>
      </c>
      <c r="D85">
        <v>7.1590299999999996</v>
      </c>
      <c r="E85" s="1">
        <v>0.34040900000000002</v>
      </c>
      <c r="F85">
        <v>1.5139400000000001</v>
      </c>
      <c r="G85">
        <v>254</v>
      </c>
      <c r="H85">
        <v>0.913045</v>
      </c>
      <c r="I85">
        <v>170</v>
      </c>
      <c r="J85">
        <v>1024</v>
      </c>
      <c r="K85" t="s">
        <v>18</v>
      </c>
    </row>
    <row r="86" spans="1:11" x14ac:dyDescent="0.25">
      <c r="A86">
        <v>559</v>
      </c>
      <c r="B86">
        <v>12509</v>
      </c>
      <c r="C86" s="1">
        <v>7.3548600000000004</v>
      </c>
      <c r="D86">
        <v>7.0592600000000001</v>
      </c>
      <c r="E86" s="1">
        <v>0.50303200000000003</v>
      </c>
      <c r="F86">
        <v>1.53945</v>
      </c>
      <c r="G86">
        <v>263</v>
      </c>
      <c r="H86">
        <v>0.88915999999999995</v>
      </c>
      <c r="I86">
        <v>808</v>
      </c>
      <c r="J86">
        <v>95</v>
      </c>
      <c r="K86" t="s">
        <v>18</v>
      </c>
    </row>
    <row r="87" spans="1:11" x14ac:dyDescent="0.25">
      <c r="A87">
        <v>691</v>
      </c>
      <c r="B87">
        <v>13899</v>
      </c>
      <c r="C87" s="1">
        <v>6.7186899999999996</v>
      </c>
      <c r="D87">
        <v>7.7691400000000002</v>
      </c>
      <c r="E87" s="1">
        <v>0.365784</v>
      </c>
      <c r="F87">
        <v>1.49824</v>
      </c>
      <c r="G87">
        <v>262</v>
      </c>
      <c r="H87">
        <v>0.95784899999999995</v>
      </c>
      <c r="I87">
        <v>934</v>
      </c>
      <c r="J87">
        <v>452</v>
      </c>
      <c r="K87" t="s">
        <v>18</v>
      </c>
    </row>
    <row r="88" spans="1:11" x14ac:dyDescent="0.25">
      <c r="A88">
        <v>458</v>
      </c>
      <c r="B88">
        <v>9478</v>
      </c>
      <c r="C88" s="1">
        <v>2.2842099999999999</v>
      </c>
      <c r="D88">
        <v>7.1586100000000004</v>
      </c>
      <c r="E88" s="1">
        <v>0.56778399999999996</v>
      </c>
      <c r="F88">
        <v>1.274</v>
      </c>
      <c r="G88">
        <v>262</v>
      </c>
      <c r="H88">
        <v>0.90653099999999998</v>
      </c>
      <c r="I88">
        <v>883</v>
      </c>
      <c r="J88">
        <v>354</v>
      </c>
      <c r="K88" t="s">
        <v>18</v>
      </c>
    </row>
    <row r="89" spans="1:11" x14ac:dyDescent="0.25">
      <c r="A89">
        <v>576</v>
      </c>
      <c r="B89">
        <v>12990</v>
      </c>
      <c r="C89" s="1">
        <v>1.48509</v>
      </c>
      <c r="D89">
        <v>10.578200000000001</v>
      </c>
      <c r="E89" s="1">
        <v>0.49199599999999999</v>
      </c>
      <c r="F89">
        <v>1.2782899999999999</v>
      </c>
      <c r="G89">
        <v>264</v>
      </c>
      <c r="H89">
        <v>0.96280600000000005</v>
      </c>
      <c r="I89">
        <v>1123</v>
      </c>
      <c r="J89">
        <v>771</v>
      </c>
      <c r="K89" t="s">
        <v>18</v>
      </c>
    </row>
    <row r="90" spans="1:11" x14ac:dyDescent="0.25">
      <c r="A90">
        <v>492</v>
      </c>
      <c r="B90">
        <v>10643</v>
      </c>
      <c r="C90" s="1">
        <v>1.7653799999999999</v>
      </c>
      <c r="D90">
        <v>9.2307000000000006</v>
      </c>
      <c r="E90" s="1">
        <v>0.55249800000000004</v>
      </c>
      <c r="F90">
        <v>1.29531</v>
      </c>
      <c r="G90">
        <v>263</v>
      </c>
      <c r="H90">
        <v>0.93976099999999996</v>
      </c>
      <c r="I90">
        <v>1133</v>
      </c>
      <c r="J90">
        <v>660</v>
      </c>
      <c r="K90" t="s">
        <v>18</v>
      </c>
    </row>
    <row r="91" spans="1:11" x14ac:dyDescent="0.25">
      <c r="A91">
        <v>521</v>
      </c>
      <c r="B91">
        <v>11346</v>
      </c>
      <c r="C91" s="1">
        <v>5.1116599999999996</v>
      </c>
      <c r="D91">
        <v>10.1485</v>
      </c>
      <c r="E91" s="1">
        <v>0.52524800000000005</v>
      </c>
      <c r="F91">
        <v>1.35643</v>
      </c>
      <c r="G91">
        <v>270</v>
      </c>
      <c r="H91">
        <v>0.88774600000000004</v>
      </c>
      <c r="I91">
        <v>1103</v>
      </c>
      <c r="J91">
        <v>413</v>
      </c>
      <c r="K91" t="s">
        <v>18</v>
      </c>
    </row>
    <row r="92" spans="1:11" x14ac:dyDescent="0.25">
      <c r="A92">
        <v>502</v>
      </c>
      <c r="B92">
        <v>9555</v>
      </c>
      <c r="C92" s="1">
        <v>3.2898700000000001</v>
      </c>
      <c r="D92">
        <v>4.1274300000000004</v>
      </c>
      <c r="E92" s="1">
        <v>0.47645300000000002</v>
      </c>
      <c r="F92">
        <v>1.4521200000000001</v>
      </c>
      <c r="G92">
        <v>264</v>
      </c>
      <c r="H92">
        <v>0.93490700000000004</v>
      </c>
      <c r="I92">
        <v>939</v>
      </c>
      <c r="J92">
        <v>559</v>
      </c>
      <c r="K92" t="s">
        <v>18</v>
      </c>
    </row>
    <row r="93" spans="1:11" x14ac:dyDescent="0.25">
      <c r="A93">
        <v>535</v>
      </c>
      <c r="B93">
        <v>12696</v>
      </c>
      <c r="C93" s="1">
        <v>6.9016700000000002</v>
      </c>
      <c r="D93">
        <v>8.1698799999999991</v>
      </c>
      <c r="E93" s="1">
        <v>0.55738600000000005</v>
      </c>
      <c r="F93">
        <v>1.3204199999999999</v>
      </c>
      <c r="G93">
        <v>261</v>
      </c>
      <c r="H93">
        <v>0.958727</v>
      </c>
      <c r="I93">
        <v>1274</v>
      </c>
      <c r="J93">
        <v>646</v>
      </c>
      <c r="K93" t="s">
        <v>18</v>
      </c>
    </row>
    <row r="94" spans="1:11" x14ac:dyDescent="0.25">
      <c r="A94">
        <v>970</v>
      </c>
      <c r="B94">
        <v>18292</v>
      </c>
      <c r="C94" s="1">
        <v>12.613799999999999</v>
      </c>
      <c r="D94">
        <v>2.8892699999999998</v>
      </c>
      <c r="E94" s="1">
        <v>0.24429500000000001</v>
      </c>
      <c r="F94">
        <v>2.04352</v>
      </c>
      <c r="G94">
        <v>267</v>
      </c>
      <c r="H94">
        <v>0.77901600000000004</v>
      </c>
      <c r="I94">
        <v>1370</v>
      </c>
      <c r="J94">
        <v>153</v>
      </c>
      <c r="K94" t="s">
        <v>18</v>
      </c>
    </row>
    <row r="95" spans="1:11" x14ac:dyDescent="0.25">
      <c r="A95">
        <v>400</v>
      </c>
      <c r="B95">
        <v>11076</v>
      </c>
      <c r="C95" s="1">
        <v>2.6906400000000001</v>
      </c>
      <c r="D95">
        <v>16.098800000000001</v>
      </c>
      <c r="E95" s="1">
        <v>0.86988100000000002</v>
      </c>
      <c r="F95">
        <v>0.79505199999999998</v>
      </c>
      <c r="G95">
        <v>269</v>
      </c>
      <c r="H95">
        <v>0.89502700000000002</v>
      </c>
      <c r="I95">
        <v>1431</v>
      </c>
      <c r="J95">
        <v>233</v>
      </c>
      <c r="K95" t="s">
        <v>18</v>
      </c>
    </row>
    <row r="96" spans="1:11" x14ac:dyDescent="0.25">
      <c r="A96">
        <v>578</v>
      </c>
      <c r="B96">
        <v>11256</v>
      </c>
      <c r="C96" s="1">
        <v>5.3244400000000001</v>
      </c>
      <c r="D96">
        <v>20.921900000000001</v>
      </c>
      <c r="E96" s="1">
        <v>0.423375</v>
      </c>
      <c r="F96">
        <v>1.1336200000000001</v>
      </c>
      <c r="G96">
        <v>263</v>
      </c>
      <c r="H96">
        <v>0.80781199999999997</v>
      </c>
      <c r="I96">
        <v>1408</v>
      </c>
      <c r="J96">
        <v>52</v>
      </c>
      <c r="K96" t="s">
        <v>18</v>
      </c>
    </row>
    <row r="97" spans="1:11" x14ac:dyDescent="0.25">
      <c r="A97">
        <v>768</v>
      </c>
      <c r="B97">
        <v>18035</v>
      </c>
      <c r="C97" s="1">
        <v>8.2145100000000006</v>
      </c>
      <c r="D97">
        <v>7.8447199999999997</v>
      </c>
      <c r="E97" s="1">
        <v>0.38423000000000002</v>
      </c>
      <c r="F97">
        <v>1.4056</v>
      </c>
      <c r="G97">
        <v>271</v>
      </c>
      <c r="H97">
        <v>0.93328599999999995</v>
      </c>
      <c r="I97">
        <v>1502</v>
      </c>
      <c r="J97">
        <v>478</v>
      </c>
      <c r="K97" t="s">
        <v>18</v>
      </c>
    </row>
    <row r="98" spans="1:11" x14ac:dyDescent="0.25">
      <c r="A98">
        <v>538</v>
      </c>
      <c r="B98">
        <v>12105</v>
      </c>
      <c r="C98" s="1">
        <v>3.7254200000000002</v>
      </c>
      <c r="D98">
        <v>5.5198400000000003</v>
      </c>
      <c r="E98" s="1">
        <v>0.52553000000000005</v>
      </c>
      <c r="F98">
        <v>1.3214399999999999</v>
      </c>
      <c r="G98">
        <v>253</v>
      </c>
      <c r="H98">
        <v>0.96001599999999998</v>
      </c>
      <c r="I98">
        <v>1598</v>
      </c>
      <c r="J98">
        <v>236</v>
      </c>
      <c r="K98" t="s">
        <v>18</v>
      </c>
    </row>
    <row r="99" spans="1:11" x14ac:dyDescent="0.25">
      <c r="A99">
        <v>765</v>
      </c>
      <c r="B99">
        <v>16305</v>
      </c>
      <c r="C99" s="1">
        <v>3.9499900000000001</v>
      </c>
      <c r="D99">
        <v>7.4622400000000004</v>
      </c>
      <c r="E99" s="1">
        <v>0.35010200000000002</v>
      </c>
      <c r="F99">
        <v>1.16645</v>
      </c>
      <c r="G99">
        <v>261</v>
      </c>
      <c r="H99">
        <v>0.954376</v>
      </c>
      <c r="I99">
        <v>1860</v>
      </c>
      <c r="J99">
        <v>64</v>
      </c>
      <c r="K99" t="s">
        <v>18</v>
      </c>
    </row>
    <row r="100" spans="1:11" x14ac:dyDescent="0.25">
      <c r="A100">
        <v>576</v>
      </c>
      <c r="B100">
        <v>11311</v>
      </c>
      <c r="C100" s="1">
        <v>3.3819499999999998</v>
      </c>
      <c r="D100">
        <v>6.2251000000000003</v>
      </c>
      <c r="E100" s="1">
        <v>0.42840400000000001</v>
      </c>
      <c r="F100">
        <v>1.3176600000000001</v>
      </c>
      <c r="G100">
        <v>270</v>
      </c>
      <c r="H100">
        <v>0.79255900000000001</v>
      </c>
      <c r="I100">
        <v>1712</v>
      </c>
      <c r="J100">
        <v>51</v>
      </c>
      <c r="K100" t="s">
        <v>18</v>
      </c>
    </row>
    <row r="101" spans="1:11" x14ac:dyDescent="0.25">
      <c r="A101">
        <v>737</v>
      </c>
      <c r="B101">
        <v>15396</v>
      </c>
      <c r="C101" s="1">
        <v>8.9244800000000009</v>
      </c>
      <c r="D101">
        <v>10.639900000000001</v>
      </c>
      <c r="E101" s="1">
        <v>0.35618</v>
      </c>
      <c r="F101">
        <v>1.5202</v>
      </c>
      <c r="G101">
        <v>258</v>
      </c>
      <c r="H101">
        <v>0.88344800000000001</v>
      </c>
      <c r="I101">
        <v>311</v>
      </c>
      <c r="J101">
        <v>285</v>
      </c>
      <c r="K101" t="s">
        <v>19</v>
      </c>
    </row>
    <row r="102" spans="1:11" x14ac:dyDescent="0.25">
      <c r="A102">
        <v>605</v>
      </c>
      <c r="B102">
        <v>14668</v>
      </c>
      <c r="C102" s="1">
        <v>7.6400199999999998</v>
      </c>
      <c r="D102">
        <v>16.480899999999998</v>
      </c>
      <c r="E102" s="1">
        <v>0.50356699999999999</v>
      </c>
      <c r="F102">
        <v>1.46305</v>
      </c>
      <c r="G102">
        <v>261</v>
      </c>
      <c r="H102">
        <v>0.801925</v>
      </c>
      <c r="I102">
        <v>526</v>
      </c>
      <c r="J102">
        <v>349</v>
      </c>
      <c r="K102" t="s">
        <v>19</v>
      </c>
    </row>
    <row r="103" spans="1:11" x14ac:dyDescent="0.25">
      <c r="A103">
        <v>756</v>
      </c>
      <c r="B103">
        <v>18470</v>
      </c>
      <c r="C103" s="1">
        <v>8.0863899999999997</v>
      </c>
      <c r="D103">
        <v>5.8283399999999999</v>
      </c>
      <c r="E103" s="1">
        <v>0.406088</v>
      </c>
      <c r="F103">
        <v>1.3594999999999999</v>
      </c>
      <c r="G103">
        <v>261</v>
      </c>
      <c r="H103">
        <v>0.96427300000000005</v>
      </c>
      <c r="I103">
        <v>703</v>
      </c>
      <c r="J103">
        <v>761</v>
      </c>
      <c r="K103" t="s">
        <v>19</v>
      </c>
    </row>
    <row r="104" spans="1:11" x14ac:dyDescent="0.25">
      <c r="A104">
        <v>762</v>
      </c>
      <c r="B104">
        <v>16184</v>
      </c>
      <c r="C104" s="1">
        <v>2.3849300000000002</v>
      </c>
      <c r="D104">
        <v>6.4761899999999999</v>
      </c>
      <c r="E104" s="1">
        <v>0.350246</v>
      </c>
      <c r="F104">
        <v>1.4958</v>
      </c>
      <c r="G104">
        <v>262</v>
      </c>
      <c r="H104">
        <v>0.85261399999999998</v>
      </c>
      <c r="I104">
        <v>798</v>
      </c>
      <c r="J104">
        <v>650</v>
      </c>
      <c r="K104" t="s">
        <v>19</v>
      </c>
    </row>
    <row r="105" spans="1:11" x14ac:dyDescent="0.25">
      <c r="A105">
        <v>678</v>
      </c>
      <c r="B105">
        <v>16130</v>
      </c>
      <c r="C105" s="1">
        <v>6.33188</v>
      </c>
      <c r="D105">
        <v>4.12216</v>
      </c>
      <c r="E105" s="1">
        <v>0.44093199999999999</v>
      </c>
      <c r="F105">
        <v>1.5182899999999999</v>
      </c>
      <c r="G105">
        <v>267</v>
      </c>
      <c r="H105">
        <v>0.87810600000000005</v>
      </c>
      <c r="I105">
        <v>1074</v>
      </c>
      <c r="J105">
        <v>544</v>
      </c>
      <c r="K105" t="s">
        <v>19</v>
      </c>
    </row>
    <row r="106" spans="1:11" x14ac:dyDescent="0.25">
      <c r="A106">
        <v>833</v>
      </c>
      <c r="B106">
        <v>19303</v>
      </c>
      <c r="C106" s="1">
        <v>4.0147300000000001</v>
      </c>
      <c r="D106">
        <v>6.1888399999999999</v>
      </c>
      <c r="E106" s="1">
        <v>0.34956799999999999</v>
      </c>
      <c r="F106">
        <v>1.3891100000000001</v>
      </c>
      <c r="G106">
        <v>259</v>
      </c>
      <c r="H106">
        <v>0.74877700000000003</v>
      </c>
      <c r="I106">
        <v>1059</v>
      </c>
      <c r="J106">
        <v>801</v>
      </c>
      <c r="K106" t="s">
        <v>19</v>
      </c>
    </row>
    <row r="107" spans="1:11" x14ac:dyDescent="0.25">
      <c r="A107">
        <v>458</v>
      </c>
      <c r="B107">
        <v>8294</v>
      </c>
      <c r="C107" s="1">
        <v>2.1096599999999999</v>
      </c>
      <c r="D107">
        <v>5.3962300000000001</v>
      </c>
      <c r="E107" s="1">
        <v>0.49685600000000002</v>
      </c>
      <c r="F107">
        <v>1.29129</v>
      </c>
      <c r="G107">
        <v>258</v>
      </c>
      <c r="H107">
        <v>0.95867500000000005</v>
      </c>
      <c r="I107">
        <v>946</v>
      </c>
      <c r="J107">
        <v>789</v>
      </c>
      <c r="K107" t="s">
        <v>19</v>
      </c>
    </row>
    <row r="108" spans="1:11" x14ac:dyDescent="0.25">
      <c r="A108">
        <v>758</v>
      </c>
      <c r="B108">
        <v>6509</v>
      </c>
      <c r="C108" s="1">
        <v>3.0202100000000001</v>
      </c>
      <c r="D108">
        <v>3.3090999999999999</v>
      </c>
      <c r="E108" s="1">
        <v>0.14235500000000001</v>
      </c>
      <c r="F108">
        <v>1.92073</v>
      </c>
      <c r="G108">
        <v>268</v>
      </c>
      <c r="H108">
        <v>0.80410999999999999</v>
      </c>
      <c r="I108">
        <v>883</v>
      </c>
      <c r="J108">
        <v>711</v>
      </c>
      <c r="K108" t="s">
        <v>19</v>
      </c>
    </row>
    <row r="109" spans="1:11" x14ac:dyDescent="0.25">
      <c r="A109">
        <v>636</v>
      </c>
      <c r="B109">
        <v>15618</v>
      </c>
      <c r="C109" s="1">
        <v>7.3425099999999999</v>
      </c>
      <c r="D109">
        <v>6.29758</v>
      </c>
      <c r="E109" s="1">
        <v>0.48518600000000001</v>
      </c>
      <c r="F109">
        <v>1.5863700000000001</v>
      </c>
      <c r="G109">
        <v>281</v>
      </c>
      <c r="H109">
        <v>0.94748200000000005</v>
      </c>
      <c r="I109">
        <v>1298</v>
      </c>
      <c r="J109">
        <v>595</v>
      </c>
      <c r="K109" t="s">
        <v>19</v>
      </c>
    </row>
    <row r="110" spans="1:11" x14ac:dyDescent="0.25">
      <c r="A110">
        <v>692</v>
      </c>
      <c r="B110">
        <v>16102</v>
      </c>
      <c r="C110" s="1">
        <v>7.8269599999999997</v>
      </c>
      <c r="D110">
        <v>19.879000000000001</v>
      </c>
      <c r="E110" s="1">
        <v>0.422537</v>
      </c>
      <c r="F110">
        <v>1.39734</v>
      </c>
      <c r="G110">
        <v>269</v>
      </c>
      <c r="H110">
        <v>0.97304100000000004</v>
      </c>
      <c r="I110">
        <v>1373</v>
      </c>
      <c r="J110">
        <v>967</v>
      </c>
      <c r="K110" t="s">
        <v>19</v>
      </c>
    </row>
    <row r="111" spans="1:11" x14ac:dyDescent="0.25">
      <c r="A111">
        <v>394</v>
      </c>
      <c r="B111">
        <v>7125</v>
      </c>
      <c r="C111" s="1">
        <v>7.26396</v>
      </c>
      <c r="D111">
        <v>15.556800000000001</v>
      </c>
      <c r="E111" s="1">
        <v>0.57675200000000004</v>
      </c>
      <c r="F111">
        <v>1.2644200000000001</v>
      </c>
      <c r="G111">
        <v>244</v>
      </c>
      <c r="H111">
        <v>0.84739399999999998</v>
      </c>
      <c r="I111">
        <v>1883</v>
      </c>
      <c r="J111">
        <v>885</v>
      </c>
      <c r="K111" t="s">
        <v>19</v>
      </c>
    </row>
    <row r="112" spans="1:11" x14ac:dyDescent="0.25">
      <c r="A112">
        <v>535</v>
      </c>
      <c r="B112">
        <v>12746</v>
      </c>
      <c r="C112" s="1">
        <v>7.3781800000000004</v>
      </c>
      <c r="D112">
        <v>13.9148</v>
      </c>
      <c r="E112" s="1">
        <v>0.55958200000000002</v>
      </c>
      <c r="F112">
        <v>1.24274</v>
      </c>
      <c r="G112">
        <v>246</v>
      </c>
      <c r="H112">
        <v>0.807589</v>
      </c>
      <c r="I112">
        <v>96</v>
      </c>
      <c r="J112">
        <v>48</v>
      </c>
      <c r="K112" t="s">
        <v>20</v>
      </c>
    </row>
    <row r="113" spans="1:11" x14ac:dyDescent="0.25">
      <c r="A113">
        <v>586</v>
      </c>
      <c r="B113">
        <v>13459</v>
      </c>
      <c r="C113" s="1">
        <v>7.48834</v>
      </c>
      <c r="D113">
        <v>11.713699999999999</v>
      </c>
      <c r="E113" s="1">
        <v>0.49251</v>
      </c>
      <c r="F113">
        <v>1.3632500000000001</v>
      </c>
      <c r="G113">
        <v>255</v>
      </c>
      <c r="H113">
        <v>0.94794299999999998</v>
      </c>
      <c r="I113">
        <v>87</v>
      </c>
      <c r="J113">
        <v>684</v>
      </c>
      <c r="K113" t="s">
        <v>20</v>
      </c>
    </row>
    <row r="114" spans="1:11" x14ac:dyDescent="0.25">
      <c r="A114">
        <v>482</v>
      </c>
      <c r="B114">
        <v>7663</v>
      </c>
      <c r="C114" s="1">
        <v>8.4838900000000006</v>
      </c>
      <c r="D114">
        <v>4.0847499999999997</v>
      </c>
      <c r="E114" s="1">
        <v>0.41447800000000001</v>
      </c>
      <c r="F114">
        <v>1.4031100000000001</v>
      </c>
      <c r="G114">
        <v>254</v>
      </c>
      <c r="H114">
        <v>0.72106999999999999</v>
      </c>
      <c r="I114">
        <v>129</v>
      </c>
      <c r="J114">
        <v>1063</v>
      </c>
      <c r="K114" t="s">
        <v>20</v>
      </c>
    </row>
    <row r="115" spans="1:11" x14ac:dyDescent="0.25">
      <c r="A115">
        <v>524</v>
      </c>
      <c r="B115">
        <v>11477</v>
      </c>
      <c r="C115" s="1">
        <v>7.1363899999999996</v>
      </c>
      <c r="D115">
        <v>14.382199999999999</v>
      </c>
      <c r="E115" s="1">
        <v>0.52524599999999999</v>
      </c>
      <c r="F115">
        <v>1.3940900000000001</v>
      </c>
      <c r="G115">
        <v>239</v>
      </c>
      <c r="H115">
        <v>0.983765</v>
      </c>
      <c r="I115">
        <v>132</v>
      </c>
      <c r="J115">
        <v>287</v>
      </c>
      <c r="K115" t="s">
        <v>20</v>
      </c>
    </row>
    <row r="116" spans="1:11" x14ac:dyDescent="0.25">
      <c r="A116">
        <v>522</v>
      </c>
      <c r="B116">
        <v>10117</v>
      </c>
      <c r="C116" s="1">
        <v>7.67577</v>
      </c>
      <c r="D116">
        <v>9.4286999999999992</v>
      </c>
      <c r="E116" s="1">
        <v>0.46655999999999997</v>
      </c>
      <c r="F116">
        <v>1.51112</v>
      </c>
      <c r="G116">
        <v>257</v>
      </c>
      <c r="H116">
        <v>0.803589</v>
      </c>
      <c r="I116">
        <v>179</v>
      </c>
      <c r="J116">
        <v>538</v>
      </c>
      <c r="K116" t="s">
        <v>20</v>
      </c>
    </row>
    <row r="117" spans="1:11" x14ac:dyDescent="0.25">
      <c r="A117">
        <v>652</v>
      </c>
      <c r="B117">
        <v>9938</v>
      </c>
      <c r="C117" s="1">
        <v>10.648300000000001</v>
      </c>
      <c r="D117">
        <v>7.8747999999999996</v>
      </c>
      <c r="E117" s="1">
        <v>0.29376600000000003</v>
      </c>
      <c r="F117">
        <v>1.80942</v>
      </c>
      <c r="G117">
        <v>245</v>
      </c>
      <c r="H117">
        <v>0.67197099999999998</v>
      </c>
      <c r="I117">
        <v>305</v>
      </c>
      <c r="J117">
        <v>1060</v>
      </c>
      <c r="K117" t="s">
        <v>20</v>
      </c>
    </row>
    <row r="118" spans="1:11" x14ac:dyDescent="0.25">
      <c r="A118">
        <v>898</v>
      </c>
      <c r="B118">
        <v>17496</v>
      </c>
      <c r="C118" s="1">
        <v>10.2204</v>
      </c>
      <c r="D118">
        <v>6.7137399999999996</v>
      </c>
      <c r="E118" s="1">
        <v>0.27263599999999999</v>
      </c>
      <c r="F118">
        <v>1.5853900000000001</v>
      </c>
      <c r="G118">
        <v>253</v>
      </c>
      <c r="H118">
        <v>0.86752499999999999</v>
      </c>
      <c r="I118">
        <v>354</v>
      </c>
      <c r="J118">
        <v>439</v>
      </c>
      <c r="K118" t="s">
        <v>20</v>
      </c>
    </row>
    <row r="119" spans="1:11" x14ac:dyDescent="0.25">
      <c r="A119">
        <v>528</v>
      </c>
      <c r="B119">
        <v>13234</v>
      </c>
      <c r="C119" s="1">
        <v>6.74526</v>
      </c>
      <c r="D119">
        <v>16.1587</v>
      </c>
      <c r="E119" s="1">
        <v>0.59651399999999999</v>
      </c>
      <c r="F119">
        <v>1.33633</v>
      </c>
      <c r="G119">
        <v>254</v>
      </c>
      <c r="H119">
        <v>0.96642499999999998</v>
      </c>
      <c r="I119">
        <v>324</v>
      </c>
      <c r="J119">
        <v>276</v>
      </c>
      <c r="K119" t="s">
        <v>20</v>
      </c>
    </row>
    <row r="120" spans="1:11" x14ac:dyDescent="0.25">
      <c r="A120">
        <v>955</v>
      </c>
      <c r="B120">
        <v>19008</v>
      </c>
      <c r="C120" s="1">
        <v>10.115500000000001</v>
      </c>
      <c r="D120">
        <v>3.8689200000000001</v>
      </c>
      <c r="E120" s="1">
        <v>0.26189499999999999</v>
      </c>
      <c r="F120">
        <v>1.49369</v>
      </c>
      <c r="G120">
        <v>258</v>
      </c>
      <c r="H120">
        <v>0.90231700000000004</v>
      </c>
      <c r="I120">
        <v>378</v>
      </c>
      <c r="J120">
        <v>692</v>
      </c>
      <c r="K120" t="s">
        <v>20</v>
      </c>
    </row>
    <row r="121" spans="1:11" x14ac:dyDescent="0.25">
      <c r="A121">
        <v>496</v>
      </c>
      <c r="B121">
        <v>10513</v>
      </c>
      <c r="C121" s="1">
        <v>7.0866899999999999</v>
      </c>
      <c r="D121">
        <v>4.4965799999999998</v>
      </c>
      <c r="E121" s="1">
        <v>0.53698299999999999</v>
      </c>
      <c r="F121">
        <v>1.3750599999999999</v>
      </c>
      <c r="G121">
        <v>265</v>
      </c>
      <c r="H121">
        <v>0.89199399999999995</v>
      </c>
      <c r="I121">
        <v>396</v>
      </c>
      <c r="J121">
        <v>844</v>
      </c>
      <c r="K121" t="s">
        <v>20</v>
      </c>
    </row>
    <row r="122" spans="1:11" x14ac:dyDescent="0.25">
      <c r="A122">
        <v>664</v>
      </c>
      <c r="B122">
        <v>15389</v>
      </c>
      <c r="C122" s="1">
        <v>7.9186699999999997</v>
      </c>
      <c r="D122">
        <v>8.3363999999999994</v>
      </c>
      <c r="E122" s="1">
        <v>0.43860300000000002</v>
      </c>
      <c r="F122">
        <v>1.4329700000000001</v>
      </c>
      <c r="G122">
        <v>268</v>
      </c>
      <c r="H122">
        <v>0.98560599999999998</v>
      </c>
      <c r="I122">
        <v>856</v>
      </c>
      <c r="J122">
        <v>517</v>
      </c>
      <c r="K122" t="s">
        <v>20</v>
      </c>
    </row>
    <row r="123" spans="1:11" x14ac:dyDescent="0.25">
      <c r="A123">
        <v>742</v>
      </c>
      <c r="B123">
        <v>16340</v>
      </c>
      <c r="C123" s="1">
        <v>8.4517100000000003</v>
      </c>
      <c r="D123">
        <v>9.5443899999999999</v>
      </c>
      <c r="E123" s="1">
        <v>0.372942</v>
      </c>
      <c r="F123">
        <v>1.57576</v>
      </c>
      <c r="G123">
        <v>268</v>
      </c>
      <c r="H123">
        <v>0.80672100000000002</v>
      </c>
      <c r="I123">
        <v>865</v>
      </c>
      <c r="J123">
        <v>678</v>
      </c>
      <c r="K123" t="s">
        <v>20</v>
      </c>
    </row>
    <row r="124" spans="1:11" x14ac:dyDescent="0.25">
      <c r="A124">
        <v>669</v>
      </c>
      <c r="B124">
        <v>18077</v>
      </c>
      <c r="C124" s="1">
        <v>4.90388</v>
      </c>
      <c r="D124">
        <v>7.5320799999999997</v>
      </c>
      <c r="E124" s="1">
        <v>0.50754100000000002</v>
      </c>
      <c r="F124">
        <v>1.3754500000000001</v>
      </c>
      <c r="G124">
        <v>270</v>
      </c>
      <c r="H124">
        <v>0.949133</v>
      </c>
      <c r="I124">
        <v>1193</v>
      </c>
      <c r="J124">
        <v>430</v>
      </c>
      <c r="K124" t="s">
        <v>20</v>
      </c>
    </row>
    <row r="125" spans="1:11" x14ac:dyDescent="0.25">
      <c r="A125">
        <v>906</v>
      </c>
      <c r="B125">
        <v>11424</v>
      </c>
      <c r="C125" s="1">
        <v>5.3727099999999997</v>
      </c>
      <c r="D125">
        <v>1.8173699999999999</v>
      </c>
      <c r="E125" s="1">
        <v>0.17488799999999999</v>
      </c>
      <c r="F125">
        <v>1.6580900000000001</v>
      </c>
      <c r="G125">
        <v>272</v>
      </c>
      <c r="H125">
        <v>0.82447800000000004</v>
      </c>
      <c r="I125">
        <v>1040</v>
      </c>
      <c r="J125">
        <v>444</v>
      </c>
      <c r="K125" t="s">
        <v>20</v>
      </c>
    </row>
    <row r="126" spans="1:11" x14ac:dyDescent="0.25">
      <c r="A126">
        <v>497</v>
      </c>
      <c r="B126">
        <v>9341</v>
      </c>
      <c r="C126" s="1">
        <v>2.37208</v>
      </c>
      <c r="D126">
        <v>4.0297700000000001</v>
      </c>
      <c r="E126" s="1">
        <v>0.47520099999999998</v>
      </c>
      <c r="F126">
        <v>1.0064200000000001</v>
      </c>
      <c r="G126">
        <v>272</v>
      </c>
      <c r="H126">
        <v>0.74504000000000004</v>
      </c>
      <c r="I126">
        <v>1004</v>
      </c>
      <c r="J126">
        <v>538</v>
      </c>
      <c r="K126" t="s">
        <v>20</v>
      </c>
    </row>
    <row r="127" spans="1:11" x14ac:dyDescent="0.25">
      <c r="A127">
        <v>490</v>
      </c>
      <c r="B127">
        <v>9397</v>
      </c>
      <c r="C127" s="1">
        <v>7.4090499999999997</v>
      </c>
      <c r="D127">
        <v>6.9401799999999998</v>
      </c>
      <c r="E127" s="1">
        <v>0.49180600000000002</v>
      </c>
      <c r="F127">
        <v>1.3829899999999999</v>
      </c>
      <c r="G127">
        <v>275</v>
      </c>
      <c r="H127">
        <v>0.95981099999999997</v>
      </c>
      <c r="I127">
        <v>1055</v>
      </c>
      <c r="J127">
        <v>973</v>
      </c>
      <c r="K127" t="s">
        <v>20</v>
      </c>
    </row>
    <row r="128" spans="1:11" x14ac:dyDescent="0.25">
      <c r="A128">
        <v>1131</v>
      </c>
      <c r="B128">
        <v>15332</v>
      </c>
      <c r="C128" s="1" t="s">
        <v>21</v>
      </c>
      <c r="D128">
        <v>2.5413600000000001</v>
      </c>
      <c r="E128" s="1">
        <v>0.150616</v>
      </c>
      <c r="F128">
        <v>1.9156</v>
      </c>
      <c r="G128">
        <v>270</v>
      </c>
      <c r="H128">
        <v>0.94046200000000002</v>
      </c>
      <c r="I128">
        <v>1122</v>
      </c>
      <c r="J128">
        <v>893</v>
      </c>
      <c r="K128" t="s">
        <v>20</v>
      </c>
    </row>
    <row r="129" spans="1:11" x14ac:dyDescent="0.25">
      <c r="A129">
        <v>600</v>
      </c>
      <c r="B129">
        <v>12363</v>
      </c>
      <c r="C129" s="1">
        <v>7.9572900000000004</v>
      </c>
      <c r="D129">
        <v>10.557600000000001</v>
      </c>
      <c r="E129" s="1">
        <v>0.431537</v>
      </c>
      <c r="F129">
        <v>1.45871</v>
      </c>
      <c r="G129">
        <v>268</v>
      </c>
      <c r="H129">
        <v>0.92394600000000005</v>
      </c>
      <c r="I129">
        <v>1201</v>
      </c>
      <c r="J129">
        <v>977</v>
      </c>
      <c r="K129" t="s">
        <v>20</v>
      </c>
    </row>
    <row r="130" spans="1:11" x14ac:dyDescent="0.25">
      <c r="A130">
        <v>610</v>
      </c>
      <c r="B130">
        <v>14708</v>
      </c>
      <c r="C130" s="1">
        <v>7.4223600000000003</v>
      </c>
      <c r="D130">
        <v>8.7704199999999997</v>
      </c>
      <c r="E130" s="1">
        <v>0.49669600000000003</v>
      </c>
      <c r="F130">
        <v>1.53386</v>
      </c>
      <c r="G130">
        <v>264</v>
      </c>
      <c r="H130">
        <v>0.93774900000000005</v>
      </c>
      <c r="I130">
        <v>1419</v>
      </c>
      <c r="J130">
        <v>1025</v>
      </c>
      <c r="K130" t="s">
        <v>20</v>
      </c>
    </row>
    <row r="131" spans="1:11" x14ac:dyDescent="0.25">
      <c r="A131">
        <v>654</v>
      </c>
      <c r="B131">
        <v>15198</v>
      </c>
      <c r="C131" s="1">
        <v>8.0161800000000003</v>
      </c>
      <c r="D131">
        <v>5.8118499999999997</v>
      </c>
      <c r="E131" s="1">
        <v>0.44650699999999999</v>
      </c>
      <c r="F131">
        <v>1.3704400000000001</v>
      </c>
      <c r="G131">
        <v>265</v>
      </c>
      <c r="H131">
        <v>0.90558000000000005</v>
      </c>
      <c r="I131">
        <v>1482</v>
      </c>
      <c r="J131">
        <v>264</v>
      </c>
      <c r="K131" t="s">
        <v>20</v>
      </c>
    </row>
    <row r="132" spans="1:11" x14ac:dyDescent="0.25">
      <c r="A132">
        <v>744</v>
      </c>
      <c r="B132">
        <v>15835</v>
      </c>
      <c r="C132" s="1">
        <v>9.1074999999999999</v>
      </c>
      <c r="D132">
        <v>10.4453</v>
      </c>
      <c r="E132" s="1">
        <v>0.35947499999999999</v>
      </c>
      <c r="F132">
        <v>1.4928999999999999</v>
      </c>
      <c r="G132">
        <v>248</v>
      </c>
      <c r="H132">
        <v>0.80148699999999995</v>
      </c>
      <c r="I132">
        <v>1867</v>
      </c>
      <c r="J132">
        <v>118</v>
      </c>
      <c r="K132" t="s">
        <v>20</v>
      </c>
    </row>
    <row r="133" spans="1:11" x14ac:dyDescent="0.25">
      <c r="A133">
        <v>948</v>
      </c>
      <c r="B133">
        <v>18545</v>
      </c>
      <c r="C133" s="1">
        <v>18.098099999999999</v>
      </c>
      <c r="D133">
        <v>12.914300000000001</v>
      </c>
      <c r="E133" s="1">
        <v>0.25930300000000001</v>
      </c>
      <c r="F133">
        <v>1.34527</v>
      </c>
      <c r="G133">
        <v>253</v>
      </c>
      <c r="H133">
        <v>0.75219999999999998</v>
      </c>
      <c r="I133">
        <v>148</v>
      </c>
      <c r="J133">
        <v>168</v>
      </c>
      <c r="K133" t="s">
        <v>22</v>
      </c>
    </row>
    <row r="134" spans="1:11" x14ac:dyDescent="0.25">
      <c r="A134">
        <v>644</v>
      </c>
      <c r="B134">
        <v>8295</v>
      </c>
      <c r="C134" s="1">
        <v>11.1884</v>
      </c>
      <c r="D134">
        <v>5.9676299999999998</v>
      </c>
      <c r="E134" s="1">
        <v>0.251328</v>
      </c>
      <c r="F134">
        <v>1.8253200000000001</v>
      </c>
      <c r="G134">
        <v>258</v>
      </c>
      <c r="H134">
        <v>0.87055499999999997</v>
      </c>
      <c r="I134">
        <v>205</v>
      </c>
      <c r="J134">
        <v>53</v>
      </c>
      <c r="K134" t="s">
        <v>22</v>
      </c>
    </row>
    <row r="135" spans="1:11" x14ac:dyDescent="0.25">
      <c r="A135">
        <v>574</v>
      </c>
      <c r="B135">
        <v>12674</v>
      </c>
      <c r="C135" s="1">
        <v>7.7907099999999998</v>
      </c>
      <c r="D135">
        <v>6.5162000000000004</v>
      </c>
      <c r="E135" s="1">
        <v>0.48337799999999997</v>
      </c>
      <c r="F135">
        <v>1.3728100000000001</v>
      </c>
      <c r="G135">
        <v>264</v>
      </c>
      <c r="H135">
        <v>0.95840199999999998</v>
      </c>
      <c r="I135">
        <v>651</v>
      </c>
      <c r="J135">
        <v>1037</v>
      </c>
      <c r="K135" t="s">
        <v>22</v>
      </c>
    </row>
    <row r="136" spans="1:11" x14ac:dyDescent="0.25">
      <c r="A136">
        <v>772</v>
      </c>
      <c r="B136">
        <v>18396</v>
      </c>
      <c r="C136" s="1">
        <v>16.291599999999999</v>
      </c>
      <c r="D136">
        <v>6.9183899999999996</v>
      </c>
      <c r="E136" s="1">
        <v>0.38786999999999999</v>
      </c>
      <c r="F136">
        <v>1.6905300000000001</v>
      </c>
      <c r="G136">
        <v>259</v>
      </c>
      <c r="H136">
        <v>0.77052600000000004</v>
      </c>
      <c r="I136">
        <v>913</v>
      </c>
      <c r="J136">
        <v>400</v>
      </c>
      <c r="K136" t="s">
        <v>22</v>
      </c>
    </row>
    <row r="137" spans="1:11" x14ac:dyDescent="0.25">
      <c r="A137">
        <v>615</v>
      </c>
      <c r="B137">
        <v>13730</v>
      </c>
      <c r="C137" s="1">
        <v>3.1799499999999998</v>
      </c>
      <c r="D137">
        <v>6.2437500000000004</v>
      </c>
      <c r="E137" s="1">
        <v>0.45616000000000001</v>
      </c>
      <c r="F137">
        <v>1.3823700000000001</v>
      </c>
      <c r="G137">
        <v>260</v>
      </c>
      <c r="H137">
        <v>0.92160699999999995</v>
      </c>
      <c r="I137">
        <v>837</v>
      </c>
      <c r="J137">
        <v>533</v>
      </c>
      <c r="K137" t="s">
        <v>22</v>
      </c>
    </row>
    <row r="138" spans="1:11" x14ac:dyDescent="0.25">
      <c r="A138">
        <v>468</v>
      </c>
      <c r="B138">
        <v>9806</v>
      </c>
      <c r="C138" s="1">
        <v>2.1385399999999999</v>
      </c>
      <c r="D138">
        <v>6.28993</v>
      </c>
      <c r="E138" s="1">
        <v>0.56259700000000001</v>
      </c>
      <c r="F138">
        <v>1.3349</v>
      </c>
      <c r="G138">
        <v>261</v>
      </c>
      <c r="H138">
        <v>0.97936000000000001</v>
      </c>
      <c r="I138">
        <v>839</v>
      </c>
      <c r="J138">
        <v>301</v>
      </c>
      <c r="K138" t="s">
        <v>22</v>
      </c>
    </row>
    <row r="139" spans="1:11" x14ac:dyDescent="0.25">
      <c r="A139">
        <v>526</v>
      </c>
      <c r="B139">
        <v>11959</v>
      </c>
      <c r="C139" s="1">
        <v>1.2825599999999999</v>
      </c>
      <c r="D139">
        <v>13.8095</v>
      </c>
      <c r="E139" s="1">
        <v>0.54315100000000005</v>
      </c>
      <c r="F139">
        <v>1.3078000000000001</v>
      </c>
      <c r="G139">
        <v>267</v>
      </c>
      <c r="H139">
        <v>0.92902499999999999</v>
      </c>
      <c r="I139">
        <v>1064</v>
      </c>
      <c r="J139">
        <v>775</v>
      </c>
      <c r="K139" t="s">
        <v>22</v>
      </c>
    </row>
    <row r="140" spans="1:11" x14ac:dyDescent="0.25">
      <c r="A140">
        <v>494</v>
      </c>
      <c r="B140">
        <v>13892</v>
      </c>
      <c r="C140" s="1">
        <v>3.4960599999999999</v>
      </c>
      <c r="D140">
        <v>9.1214700000000004</v>
      </c>
      <c r="E140" s="1">
        <v>0.71533199999999997</v>
      </c>
      <c r="F140">
        <v>0.865174</v>
      </c>
      <c r="G140">
        <v>262</v>
      </c>
      <c r="H140">
        <v>0.72002999999999995</v>
      </c>
      <c r="I140">
        <v>1013</v>
      </c>
      <c r="J140">
        <v>415</v>
      </c>
      <c r="K140" t="s">
        <v>22</v>
      </c>
    </row>
    <row r="141" spans="1:11" x14ac:dyDescent="0.25">
      <c r="A141">
        <v>560</v>
      </c>
      <c r="B141">
        <v>12245</v>
      </c>
      <c r="C141" s="1">
        <v>2.1350699999999998</v>
      </c>
      <c r="D141">
        <v>4.1452299999999997</v>
      </c>
      <c r="E141" s="1">
        <v>0.49065900000000001</v>
      </c>
      <c r="F141">
        <v>1.35239</v>
      </c>
      <c r="G141">
        <v>263</v>
      </c>
      <c r="H141">
        <v>0.92593700000000001</v>
      </c>
      <c r="I141">
        <v>1035</v>
      </c>
      <c r="J141">
        <v>676</v>
      </c>
      <c r="K141" t="s">
        <v>22</v>
      </c>
    </row>
    <row r="142" spans="1:11" x14ac:dyDescent="0.25">
      <c r="A142">
        <v>916</v>
      </c>
      <c r="B142">
        <v>22607</v>
      </c>
      <c r="C142" s="1">
        <v>5.2346700000000004</v>
      </c>
      <c r="D142">
        <v>3.61944</v>
      </c>
      <c r="E142" s="1">
        <v>0.33856999999999998</v>
      </c>
      <c r="F142">
        <v>1.6893400000000001</v>
      </c>
      <c r="G142">
        <v>266</v>
      </c>
      <c r="H142">
        <v>0.80435800000000002</v>
      </c>
      <c r="I142">
        <v>1093</v>
      </c>
      <c r="J142">
        <v>550</v>
      </c>
      <c r="K142" t="s">
        <v>22</v>
      </c>
    </row>
    <row r="143" spans="1:11" x14ac:dyDescent="0.25">
      <c r="A143">
        <v>516</v>
      </c>
      <c r="B143">
        <v>10597</v>
      </c>
      <c r="C143" s="1">
        <v>2.4163800000000002</v>
      </c>
      <c r="D143">
        <v>10.2386</v>
      </c>
      <c r="E143" s="1">
        <v>0.50012699999999999</v>
      </c>
      <c r="F143">
        <v>1.31396</v>
      </c>
      <c r="G143">
        <v>256</v>
      </c>
      <c r="H143">
        <v>0.94195499999999999</v>
      </c>
      <c r="I143">
        <v>778</v>
      </c>
      <c r="J143">
        <v>410</v>
      </c>
      <c r="K143" t="s">
        <v>22</v>
      </c>
    </row>
    <row r="144" spans="1:11" x14ac:dyDescent="0.25">
      <c r="A144">
        <v>562</v>
      </c>
      <c r="B144">
        <v>10862</v>
      </c>
      <c r="C144" s="1">
        <v>1.36477</v>
      </c>
      <c r="D144">
        <v>3.6782900000000001</v>
      </c>
      <c r="E144" s="1">
        <v>0.43214999999999998</v>
      </c>
      <c r="F144">
        <v>1.6419600000000001</v>
      </c>
      <c r="G144">
        <v>261</v>
      </c>
      <c r="H144">
        <v>0.78133900000000001</v>
      </c>
      <c r="I144">
        <v>1028</v>
      </c>
      <c r="J144">
        <v>126</v>
      </c>
      <c r="K144" t="s">
        <v>22</v>
      </c>
    </row>
    <row r="145" spans="1:11" x14ac:dyDescent="0.25">
      <c r="A145">
        <v>566</v>
      </c>
      <c r="B145">
        <v>13113</v>
      </c>
      <c r="C145" s="1">
        <v>7.4164899999999996</v>
      </c>
      <c r="D145">
        <v>6.6903100000000002</v>
      </c>
      <c r="E145" s="1">
        <v>0.51435900000000001</v>
      </c>
      <c r="F145">
        <v>1.29772</v>
      </c>
      <c r="G145">
        <v>262</v>
      </c>
      <c r="H145">
        <v>0.93089200000000005</v>
      </c>
      <c r="I145">
        <v>808</v>
      </c>
      <c r="J145">
        <v>933</v>
      </c>
      <c r="K145" t="s">
        <v>22</v>
      </c>
    </row>
    <row r="146" spans="1:11" x14ac:dyDescent="0.25">
      <c r="A146">
        <v>535</v>
      </c>
      <c r="B146">
        <v>10774</v>
      </c>
      <c r="C146" s="1">
        <v>8.8998500000000007</v>
      </c>
      <c r="D146">
        <v>22.492699999999999</v>
      </c>
      <c r="E146" s="1">
        <v>0.47300599999999998</v>
      </c>
      <c r="F146">
        <v>1.1825699999999999</v>
      </c>
      <c r="G146">
        <v>247</v>
      </c>
      <c r="H146">
        <v>0.857796</v>
      </c>
      <c r="I146">
        <v>817</v>
      </c>
      <c r="J146">
        <v>1045</v>
      </c>
      <c r="K146" t="s">
        <v>22</v>
      </c>
    </row>
    <row r="147" spans="1:11" x14ac:dyDescent="0.25">
      <c r="A147">
        <v>518</v>
      </c>
      <c r="B147">
        <v>5582</v>
      </c>
      <c r="C147" s="1">
        <v>6.8469800000000003</v>
      </c>
      <c r="D147">
        <v>2.8982299999999999</v>
      </c>
      <c r="E147" s="1">
        <v>0.26141300000000001</v>
      </c>
      <c r="F147">
        <v>1.63239</v>
      </c>
      <c r="G147">
        <v>260</v>
      </c>
      <c r="H147">
        <v>0.76419899999999996</v>
      </c>
      <c r="I147">
        <v>936</v>
      </c>
      <c r="J147">
        <v>1063</v>
      </c>
      <c r="K147" t="s">
        <v>22</v>
      </c>
    </row>
    <row r="148" spans="1:11" x14ac:dyDescent="0.25">
      <c r="A148">
        <v>564</v>
      </c>
      <c r="B148">
        <v>13036</v>
      </c>
      <c r="C148" s="1">
        <v>7.1500899999999996</v>
      </c>
      <c r="D148">
        <v>4.1502699999999999</v>
      </c>
      <c r="E148" s="1">
        <v>0.51497199999999999</v>
      </c>
      <c r="F148">
        <v>1.3462700000000001</v>
      </c>
      <c r="G148">
        <v>265</v>
      </c>
      <c r="H148">
        <v>0.97279300000000002</v>
      </c>
      <c r="I148">
        <v>977</v>
      </c>
      <c r="J148">
        <v>935</v>
      </c>
      <c r="K148" t="s">
        <v>22</v>
      </c>
    </row>
    <row r="149" spans="1:11" x14ac:dyDescent="0.25">
      <c r="A149">
        <v>560</v>
      </c>
      <c r="B149">
        <v>13110</v>
      </c>
      <c r="C149" s="1">
        <v>7.1398299999999999</v>
      </c>
      <c r="D149">
        <v>11.601800000000001</v>
      </c>
      <c r="E149" s="1">
        <v>0.52532000000000001</v>
      </c>
      <c r="F149">
        <v>1.37941</v>
      </c>
      <c r="G149">
        <v>264</v>
      </c>
      <c r="H149">
        <v>0.96277900000000005</v>
      </c>
      <c r="I149">
        <v>1152</v>
      </c>
      <c r="J149">
        <v>126</v>
      </c>
      <c r="K149" t="s">
        <v>22</v>
      </c>
    </row>
    <row r="150" spans="1:11" x14ac:dyDescent="0.25">
      <c r="A150">
        <v>802</v>
      </c>
      <c r="B150">
        <v>17103</v>
      </c>
      <c r="C150" s="1">
        <v>8.9617900000000006</v>
      </c>
      <c r="D150">
        <v>14.937099999999999</v>
      </c>
      <c r="E150" s="1">
        <v>0.33413399999999999</v>
      </c>
      <c r="F150">
        <v>1.63042</v>
      </c>
      <c r="G150">
        <v>272</v>
      </c>
      <c r="H150">
        <v>0.84700900000000001</v>
      </c>
      <c r="I150">
        <v>1420</v>
      </c>
      <c r="J150">
        <v>450</v>
      </c>
      <c r="K150" t="s">
        <v>22</v>
      </c>
    </row>
    <row r="151" spans="1:11" x14ac:dyDescent="0.25">
      <c r="A151">
        <v>720</v>
      </c>
      <c r="B151">
        <v>14940</v>
      </c>
      <c r="C151" s="1">
        <v>8.4094099999999994</v>
      </c>
      <c r="D151">
        <v>10.558299999999999</v>
      </c>
      <c r="E151" s="1">
        <v>0.36214499999999999</v>
      </c>
      <c r="F151">
        <v>1.53139</v>
      </c>
      <c r="G151">
        <v>268</v>
      </c>
      <c r="H151">
        <v>0.83404900000000004</v>
      </c>
      <c r="I151">
        <v>1494</v>
      </c>
      <c r="J151">
        <v>200</v>
      </c>
      <c r="K151" t="s">
        <v>22</v>
      </c>
    </row>
    <row r="152" spans="1:11" x14ac:dyDescent="0.25">
      <c r="A152">
        <v>676</v>
      </c>
      <c r="B152">
        <v>15868</v>
      </c>
      <c r="C152" s="1">
        <v>7.9978999999999996</v>
      </c>
      <c r="D152">
        <v>18.4726</v>
      </c>
      <c r="E152" s="1">
        <v>0.43634099999999998</v>
      </c>
      <c r="F152">
        <v>1.38707</v>
      </c>
      <c r="G152">
        <v>259</v>
      </c>
      <c r="H152">
        <v>0.94696800000000003</v>
      </c>
      <c r="I152">
        <v>1701</v>
      </c>
      <c r="J152">
        <v>439</v>
      </c>
      <c r="K152" t="s">
        <v>22</v>
      </c>
    </row>
    <row r="153" spans="1:11" x14ac:dyDescent="0.25">
      <c r="A153">
        <v>948</v>
      </c>
      <c r="B153">
        <v>18545</v>
      </c>
      <c r="C153" s="1">
        <v>18.098099999999999</v>
      </c>
      <c r="D153">
        <v>12.914300000000001</v>
      </c>
      <c r="E153" s="1">
        <v>0.25930300000000001</v>
      </c>
      <c r="F153">
        <v>1.34527</v>
      </c>
      <c r="G153">
        <v>253</v>
      </c>
      <c r="H153">
        <v>0.75219999999999998</v>
      </c>
      <c r="I153">
        <v>148</v>
      </c>
      <c r="J153">
        <v>168</v>
      </c>
      <c r="K153" t="s">
        <v>22</v>
      </c>
    </row>
    <row r="154" spans="1:11" x14ac:dyDescent="0.25">
      <c r="A154">
        <v>644</v>
      </c>
      <c r="B154">
        <v>8295</v>
      </c>
      <c r="C154" s="1">
        <v>11.1884</v>
      </c>
      <c r="D154">
        <v>5.9676299999999998</v>
      </c>
      <c r="E154" s="1">
        <v>0.251328</v>
      </c>
      <c r="F154">
        <v>1.8253200000000001</v>
      </c>
      <c r="G154">
        <v>258</v>
      </c>
      <c r="H154">
        <v>0.87055499999999997</v>
      </c>
      <c r="I154">
        <v>205</v>
      </c>
      <c r="J154">
        <v>53</v>
      </c>
      <c r="K154" t="s">
        <v>22</v>
      </c>
    </row>
    <row r="155" spans="1:11" x14ac:dyDescent="0.25">
      <c r="A155">
        <v>574</v>
      </c>
      <c r="B155">
        <v>12674</v>
      </c>
      <c r="C155" s="1">
        <v>7.7907099999999998</v>
      </c>
      <c r="D155">
        <v>6.5162000000000004</v>
      </c>
      <c r="E155" s="1">
        <v>0.48337799999999997</v>
      </c>
      <c r="F155">
        <v>1.3728100000000001</v>
      </c>
      <c r="G155">
        <v>264</v>
      </c>
      <c r="H155">
        <v>0.95840199999999998</v>
      </c>
      <c r="I155">
        <v>651</v>
      </c>
      <c r="J155">
        <v>1037</v>
      </c>
      <c r="K155" t="s">
        <v>22</v>
      </c>
    </row>
    <row r="156" spans="1:11" x14ac:dyDescent="0.25">
      <c r="A156">
        <v>337</v>
      </c>
      <c r="B156">
        <v>18252</v>
      </c>
      <c r="C156" s="1">
        <v>1.0892599999999999</v>
      </c>
      <c r="D156">
        <v>15.248100000000001</v>
      </c>
      <c r="E156" s="1">
        <v>2.01952</v>
      </c>
      <c r="F156">
        <v>0.37721900000000003</v>
      </c>
      <c r="G156">
        <v>269</v>
      </c>
      <c r="H156">
        <v>0.63666199999999995</v>
      </c>
      <c r="I156">
        <v>909</v>
      </c>
      <c r="J156">
        <v>641</v>
      </c>
      <c r="K156" t="s">
        <v>22</v>
      </c>
    </row>
    <row r="157" spans="1:11" x14ac:dyDescent="0.25">
      <c r="A157">
        <v>772</v>
      </c>
      <c r="B157">
        <v>18396</v>
      </c>
      <c r="C157" s="1">
        <v>16.291599999999999</v>
      </c>
      <c r="D157">
        <v>6.9183899999999996</v>
      </c>
      <c r="E157" s="1">
        <v>0.38786999999999999</v>
      </c>
      <c r="F157">
        <v>1.6905300000000001</v>
      </c>
      <c r="G157">
        <v>259</v>
      </c>
      <c r="H157">
        <v>0.77052600000000004</v>
      </c>
      <c r="I157">
        <v>913</v>
      </c>
      <c r="J157">
        <v>400</v>
      </c>
      <c r="K157" t="s">
        <v>22</v>
      </c>
    </row>
    <row r="158" spans="1:11" x14ac:dyDescent="0.25">
      <c r="A158">
        <v>615</v>
      </c>
      <c r="B158">
        <v>13730</v>
      </c>
      <c r="C158" s="1">
        <v>3.1799499999999998</v>
      </c>
      <c r="D158">
        <v>6.2437500000000004</v>
      </c>
      <c r="E158" s="1">
        <v>0.45616000000000001</v>
      </c>
      <c r="F158">
        <v>1.3823700000000001</v>
      </c>
      <c r="G158">
        <v>260</v>
      </c>
      <c r="H158">
        <v>0.92160699999999995</v>
      </c>
      <c r="I158">
        <v>837</v>
      </c>
      <c r="J158">
        <v>533</v>
      </c>
      <c r="K158" t="s">
        <v>22</v>
      </c>
    </row>
    <row r="159" spans="1:11" x14ac:dyDescent="0.25">
      <c r="A159">
        <v>468</v>
      </c>
      <c r="B159">
        <v>9806</v>
      </c>
      <c r="C159" s="1">
        <v>2.1385399999999999</v>
      </c>
      <c r="D159">
        <v>6.28993</v>
      </c>
      <c r="E159" s="1">
        <v>0.56259700000000001</v>
      </c>
      <c r="F159">
        <v>1.3349</v>
      </c>
      <c r="G159">
        <v>261</v>
      </c>
      <c r="H159">
        <v>0.97936000000000001</v>
      </c>
      <c r="I159">
        <v>839</v>
      </c>
      <c r="J159">
        <v>301</v>
      </c>
      <c r="K159" t="s">
        <v>22</v>
      </c>
    </row>
    <row r="160" spans="1:11" x14ac:dyDescent="0.25">
      <c r="A160">
        <v>526</v>
      </c>
      <c r="B160">
        <v>11959</v>
      </c>
      <c r="C160" s="1">
        <v>1.2825599999999999</v>
      </c>
      <c r="D160">
        <v>13.8095</v>
      </c>
      <c r="E160" s="1">
        <v>0.54315100000000005</v>
      </c>
      <c r="F160">
        <v>1.3078000000000001</v>
      </c>
      <c r="G160">
        <v>267</v>
      </c>
      <c r="H160">
        <v>0.92902499999999999</v>
      </c>
      <c r="I160">
        <v>1064</v>
      </c>
      <c r="J160">
        <v>775</v>
      </c>
      <c r="K160" t="s">
        <v>22</v>
      </c>
    </row>
    <row r="161" spans="1:11" x14ac:dyDescent="0.25">
      <c r="A161">
        <v>494</v>
      </c>
      <c r="B161">
        <v>13892</v>
      </c>
      <c r="C161" s="1">
        <v>3.4960599999999999</v>
      </c>
      <c r="D161">
        <v>9.1214700000000004</v>
      </c>
      <c r="E161" s="1">
        <v>0.71533199999999997</v>
      </c>
      <c r="F161">
        <v>0.865174</v>
      </c>
      <c r="G161">
        <v>262</v>
      </c>
      <c r="H161">
        <v>0.72002999999999995</v>
      </c>
      <c r="I161">
        <v>1013</v>
      </c>
      <c r="J161">
        <v>415</v>
      </c>
      <c r="K161" t="s">
        <v>22</v>
      </c>
    </row>
    <row r="162" spans="1:11" x14ac:dyDescent="0.25">
      <c r="A162">
        <v>560</v>
      </c>
      <c r="B162">
        <v>12245</v>
      </c>
      <c r="C162" s="1">
        <v>2.1350699999999998</v>
      </c>
      <c r="D162">
        <v>4.1452299999999997</v>
      </c>
      <c r="E162" s="1">
        <v>0.49065900000000001</v>
      </c>
      <c r="F162">
        <v>1.35239</v>
      </c>
      <c r="G162">
        <v>263</v>
      </c>
      <c r="H162">
        <v>0.92593700000000001</v>
      </c>
      <c r="I162">
        <v>1035</v>
      </c>
      <c r="J162">
        <v>676</v>
      </c>
      <c r="K162" t="s">
        <v>22</v>
      </c>
    </row>
    <row r="163" spans="1:11" x14ac:dyDescent="0.25">
      <c r="A163">
        <v>916</v>
      </c>
      <c r="B163">
        <v>22607</v>
      </c>
      <c r="C163" s="1">
        <v>5.2346700000000004</v>
      </c>
      <c r="D163">
        <v>3.61944</v>
      </c>
      <c r="E163" s="1">
        <v>0.33856999999999998</v>
      </c>
      <c r="F163">
        <v>1.6893400000000001</v>
      </c>
      <c r="G163">
        <v>266</v>
      </c>
      <c r="H163">
        <v>0.80435800000000002</v>
      </c>
      <c r="I163">
        <v>1093</v>
      </c>
      <c r="J163">
        <v>550</v>
      </c>
      <c r="K163" t="s">
        <v>22</v>
      </c>
    </row>
    <row r="164" spans="1:11" x14ac:dyDescent="0.25">
      <c r="A164">
        <v>516</v>
      </c>
      <c r="B164">
        <v>10597</v>
      </c>
      <c r="C164" s="1">
        <v>2.4163800000000002</v>
      </c>
      <c r="D164">
        <v>10.2386</v>
      </c>
      <c r="E164" s="1">
        <v>0.50012699999999999</v>
      </c>
      <c r="F164">
        <v>1.31396</v>
      </c>
      <c r="G164">
        <v>256</v>
      </c>
      <c r="H164">
        <v>0.94195499999999999</v>
      </c>
      <c r="I164">
        <v>778</v>
      </c>
      <c r="J164">
        <v>410</v>
      </c>
      <c r="K164" t="s">
        <v>22</v>
      </c>
    </row>
    <row r="165" spans="1:11" x14ac:dyDescent="0.25">
      <c r="A165">
        <v>580</v>
      </c>
      <c r="B165">
        <v>11045</v>
      </c>
      <c r="C165" s="1">
        <v>7.3412899999999999</v>
      </c>
      <c r="D165">
        <v>8.2180099999999996</v>
      </c>
      <c r="E165" s="1">
        <v>0.41257899999999997</v>
      </c>
      <c r="F165">
        <v>1.34667</v>
      </c>
      <c r="G165">
        <v>258</v>
      </c>
      <c r="H165">
        <v>0.92444400000000004</v>
      </c>
      <c r="I165">
        <v>951</v>
      </c>
      <c r="J165">
        <v>524</v>
      </c>
      <c r="K165" t="s">
        <v>22</v>
      </c>
    </row>
    <row r="166" spans="1:11" x14ac:dyDescent="0.25">
      <c r="A166">
        <v>552</v>
      </c>
      <c r="B166">
        <v>6015</v>
      </c>
      <c r="C166" s="1">
        <v>1.9263300000000001</v>
      </c>
      <c r="D166">
        <v>4.6376299999999997</v>
      </c>
      <c r="E166" s="1">
        <v>0.248059</v>
      </c>
      <c r="F166">
        <v>1.9710700000000001</v>
      </c>
      <c r="G166">
        <v>266</v>
      </c>
      <c r="H166">
        <v>0.84844699999999995</v>
      </c>
      <c r="I166">
        <v>795</v>
      </c>
      <c r="J166">
        <v>635</v>
      </c>
      <c r="K166" t="s">
        <v>22</v>
      </c>
    </row>
    <row r="167" spans="1:11" x14ac:dyDescent="0.25">
      <c r="A167">
        <v>562</v>
      </c>
      <c r="B167">
        <v>10862</v>
      </c>
      <c r="C167" s="1">
        <v>1.36477</v>
      </c>
      <c r="D167">
        <v>3.6782900000000001</v>
      </c>
      <c r="E167" s="1">
        <v>0.43214999999999998</v>
      </c>
      <c r="F167">
        <v>1.6419600000000001</v>
      </c>
      <c r="G167">
        <v>261</v>
      </c>
      <c r="H167">
        <v>0.78133900000000001</v>
      </c>
      <c r="I167">
        <v>1028</v>
      </c>
      <c r="J167">
        <v>126</v>
      </c>
      <c r="K167" t="s">
        <v>22</v>
      </c>
    </row>
    <row r="168" spans="1:11" x14ac:dyDescent="0.25">
      <c r="A168">
        <v>566</v>
      </c>
      <c r="B168">
        <v>13113</v>
      </c>
      <c r="C168" s="1">
        <v>7.4164899999999996</v>
      </c>
      <c r="D168">
        <v>6.6903100000000002</v>
      </c>
      <c r="E168" s="1">
        <v>0.51435900000000001</v>
      </c>
      <c r="F168">
        <v>1.29772</v>
      </c>
      <c r="G168">
        <v>262</v>
      </c>
      <c r="H168">
        <v>0.93089200000000005</v>
      </c>
      <c r="I168">
        <v>808</v>
      </c>
      <c r="J168">
        <v>933</v>
      </c>
      <c r="K168" t="s">
        <v>22</v>
      </c>
    </row>
    <row r="169" spans="1:11" x14ac:dyDescent="0.25">
      <c r="A169">
        <v>535</v>
      </c>
      <c r="B169">
        <v>10774</v>
      </c>
      <c r="C169" s="1">
        <v>8.8998500000000007</v>
      </c>
      <c r="D169">
        <v>22.492699999999999</v>
      </c>
      <c r="E169" s="1">
        <v>0.47300599999999998</v>
      </c>
      <c r="F169">
        <v>1.1825699999999999</v>
      </c>
      <c r="G169">
        <v>247</v>
      </c>
      <c r="H169">
        <v>0.857796</v>
      </c>
      <c r="I169">
        <v>817</v>
      </c>
      <c r="J169">
        <v>1045</v>
      </c>
      <c r="K169" t="s">
        <v>22</v>
      </c>
    </row>
    <row r="170" spans="1:11" x14ac:dyDescent="0.25">
      <c r="A170">
        <v>518</v>
      </c>
      <c r="B170">
        <v>5582</v>
      </c>
      <c r="C170" s="1">
        <v>6.8469800000000003</v>
      </c>
      <c r="D170">
        <v>2.8982299999999999</v>
      </c>
      <c r="E170" s="1">
        <v>0.26141300000000001</v>
      </c>
      <c r="F170">
        <v>1.63239</v>
      </c>
      <c r="G170">
        <v>260</v>
      </c>
      <c r="H170">
        <v>0.76419899999999996</v>
      </c>
      <c r="I170">
        <v>936</v>
      </c>
      <c r="J170">
        <v>1063</v>
      </c>
      <c r="K170" t="s">
        <v>22</v>
      </c>
    </row>
    <row r="171" spans="1:11" x14ac:dyDescent="0.25">
      <c r="A171">
        <v>564</v>
      </c>
      <c r="B171">
        <v>13036</v>
      </c>
      <c r="C171" s="1">
        <v>7.1500899999999996</v>
      </c>
      <c r="D171">
        <v>4.1502699999999999</v>
      </c>
      <c r="E171" s="1">
        <v>0.51497199999999999</v>
      </c>
      <c r="F171">
        <v>1.3462700000000001</v>
      </c>
      <c r="G171">
        <v>265</v>
      </c>
      <c r="H171">
        <v>0.97279300000000002</v>
      </c>
      <c r="I171">
        <v>977</v>
      </c>
      <c r="J171">
        <v>935</v>
      </c>
      <c r="K171" t="s">
        <v>22</v>
      </c>
    </row>
    <row r="172" spans="1:11" x14ac:dyDescent="0.25">
      <c r="A172">
        <v>560</v>
      </c>
      <c r="B172">
        <v>13110</v>
      </c>
      <c r="C172" s="1">
        <v>7.1398299999999999</v>
      </c>
      <c r="D172">
        <v>11.601800000000001</v>
      </c>
      <c r="E172" s="1">
        <v>0.52532000000000001</v>
      </c>
      <c r="F172">
        <v>1.37941</v>
      </c>
      <c r="G172">
        <v>264</v>
      </c>
      <c r="H172">
        <v>0.96277900000000005</v>
      </c>
      <c r="I172">
        <v>1152</v>
      </c>
      <c r="J172">
        <v>126</v>
      </c>
      <c r="K172" t="s">
        <v>22</v>
      </c>
    </row>
    <row r="173" spans="1:11" x14ac:dyDescent="0.25">
      <c r="A173">
        <v>802</v>
      </c>
      <c r="B173">
        <v>17103</v>
      </c>
      <c r="C173" s="1">
        <v>8.9617900000000006</v>
      </c>
      <c r="D173">
        <v>14.937099999999999</v>
      </c>
      <c r="E173" s="1">
        <v>0.33413399999999999</v>
      </c>
      <c r="F173">
        <v>1.63042</v>
      </c>
      <c r="G173">
        <v>272</v>
      </c>
      <c r="H173">
        <v>0.84700900000000001</v>
      </c>
      <c r="I173">
        <v>1420</v>
      </c>
      <c r="J173">
        <v>450</v>
      </c>
      <c r="K173" t="s">
        <v>22</v>
      </c>
    </row>
    <row r="174" spans="1:11" x14ac:dyDescent="0.25">
      <c r="A174">
        <v>720</v>
      </c>
      <c r="B174">
        <v>14940</v>
      </c>
      <c r="C174" s="1">
        <v>8.4094099999999994</v>
      </c>
      <c r="D174">
        <v>10.558299999999999</v>
      </c>
      <c r="E174" s="1">
        <v>0.36214499999999999</v>
      </c>
      <c r="F174">
        <v>1.53139</v>
      </c>
      <c r="G174">
        <v>268</v>
      </c>
      <c r="H174">
        <v>0.83404900000000004</v>
      </c>
      <c r="I174">
        <v>1494</v>
      </c>
      <c r="J174">
        <v>200</v>
      </c>
      <c r="K174" t="s">
        <v>22</v>
      </c>
    </row>
    <row r="175" spans="1:11" x14ac:dyDescent="0.25">
      <c r="A175">
        <v>676</v>
      </c>
      <c r="B175">
        <v>15868</v>
      </c>
      <c r="C175" s="1">
        <v>7.9978999999999996</v>
      </c>
      <c r="D175">
        <v>18.4726</v>
      </c>
      <c r="E175" s="1">
        <v>0.43634099999999998</v>
      </c>
      <c r="F175">
        <v>1.38707</v>
      </c>
      <c r="G175">
        <v>259</v>
      </c>
      <c r="H175">
        <v>0.94696800000000003</v>
      </c>
      <c r="I175">
        <v>1701</v>
      </c>
      <c r="J175">
        <v>439</v>
      </c>
      <c r="K175" t="s">
        <v>22</v>
      </c>
    </row>
    <row r="176" spans="1:11" x14ac:dyDescent="0.25">
      <c r="A176">
        <v>728</v>
      </c>
      <c r="B176">
        <v>18357</v>
      </c>
      <c r="C176" s="1">
        <v>10.013400000000001</v>
      </c>
      <c r="D176">
        <v>9.7643599999999999</v>
      </c>
      <c r="E176" s="1">
        <v>0.435247</v>
      </c>
      <c r="F176">
        <v>1.3459700000000001</v>
      </c>
      <c r="G176">
        <v>239</v>
      </c>
      <c r="H176">
        <v>0.93130299999999999</v>
      </c>
      <c r="I176">
        <v>67</v>
      </c>
      <c r="J176">
        <v>907</v>
      </c>
      <c r="K176" t="s">
        <v>23</v>
      </c>
    </row>
    <row r="177" spans="1:11" x14ac:dyDescent="0.25">
      <c r="A177">
        <v>692</v>
      </c>
      <c r="B177">
        <v>14622</v>
      </c>
      <c r="C177" s="1">
        <v>3.42801</v>
      </c>
      <c r="D177">
        <v>10.9528</v>
      </c>
      <c r="E177" s="1">
        <v>0.38369999999999999</v>
      </c>
      <c r="F177">
        <v>1.48516</v>
      </c>
      <c r="G177">
        <v>241</v>
      </c>
      <c r="H177">
        <v>0.75069699999999995</v>
      </c>
      <c r="I177">
        <v>80</v>
      </c>
      <c r="J177">
        <v>688</v>
      </c>
      <c r="K177" t="s">
        <v>23</v>
      </c>
    </row>
    <row r="178" spans="1:11" x14ac:dyDescent="0.25">
      <c r="A178">
        <v>374</v>
      </c>
      <c r="B178">
        <v>6772</v>
      </c>
      <c r="C178" s="1">
        <v>2.0810300000000002</v>
      </c>
      <c r="D178">
        <v>10.904999999999999</v>
      </c>
      <c r="E178" s="1">
        <v>0.60837399999999997</v>
      </c>
      <c r="F178">
        <v>1.20939</v>
      </c>
      <c r="G178">
        <v>246</v>
      </c>
      <c r="H178">
        <v>0.97085299999999997</v>
      </c>
      <c r="I178">
        <v>53</v>
      </c>
      <c r="J178">
        <v>1032</v>
      </c>
      <c r="K178" t="s">
        <v>23</v>
      </c>
    </row>
    <row r="179" spans="1:11" x14ac:dyDescent="0.25">
      <c r="A179">
        <v>350</v>
      </c>
      <c r="B179">
        <v>5518</v>
      </c>
      <c r="C179" s="1">
        <v>3.2121</v>
      </c>
      <c r="D179">
        <v>4.5754599999999996</v>
      </c>
      <c r="E179" s="1">
        <v>0.56603400000000004</v>
      </c>
      <c r="F179">
        <v>1.33962</v>
      </c>
      <c r="G179">
        <v>241</v>
      </c>
      <c r="H179">
        <v>0.98685800000000001</v>
      </c>
      <c r="I179">
        <v>147</v>
      </c>
      <c r="J179">
        <v>806</v>
      </c>
      <c r="K179" t="s">
        <v>23</v>
      </c>
    </row>
    <row r="180" spans="1:11" x14ac:dyDescent="0.25">
      <c r="A180">
        <v>553</v>
      </c>
      <c r="B180">
        <v>12099</v>
      </c>
      <c r="C180" s="1">
        <v>10.0724</v>
      </c>
      <c r="D180">
        <v>8.0660000000000007</v>
      </c>
      <c r="E180" s="1">
        <v>0.49715999999999999</v>
      </c>
      <c r="F180">
        <v>1.44004</v>
      </c>
      <c r="G180">
        <v>257</v>
      </c>
      <c r="H180">
        <v>0.85257799999999995</v>
      </c>
      <c r="I180">
        <v>330</v>
      </c>
      <c r="J180">
        <v>749</v>
      </c>
      <c r="K180" t="s">
        <v>23</v>
      </c>
    </row>
    <row r="181" spans="1:11" x14ac:dyDescent="0.25">
      <c r="A181">
        <v>898</v>
      </c>
      <c r="B181">
        <v>10011</v>
      </c>
      <c r="C181" s="1">
        <v>14.967700000000001</v>
      </c>
      <c r="D181">
        <v>2.01024</v>
      </c>
      <c r="E181" s="1">
        <v>0.155999</v>
      </c>
      <c r="F181">
        <v>1.6356999999999999</v>
      </c>
      <c r="G181">
        <v>243</v>
      </c>
      <c r="H181">
        <v>0.82657800000000003</v>
      </c>
      <c r="I181">
        <v>431</v>
      </c>
      <c r="J181">
        <v>1037</v>
      </c>
      <c r="K181" t="s">
        <v>23</v>
      </c>
    </row>
    <row r="182" spans="1:11" x14ac:dyDescent="0.25">
      <c r="A182">
        <v>564</v>
      </c>
      <c r="B182">
        <v>10708</v>
      </c>
      <c r="C182" s="1">
        <v>8.0420599999999993</v>
      </c>
      <c r="D182">
        <v>5.2852899999999998</v>
      </c>
      <c r="E182" s="1">
        <v>0.42300700000000002</v>
      </c>
      <c r="F182">
        <v>1.37551</v>
      </c>
      <c r="G182">
        <v>270</v>
      </c>
      <c r="H182">
        <v>0.88743899999999998</v>
      </c>
      <c r="I182">
        <v>504</v>
      </c>
      <c r="J182">
        <v>55</v>
      </c>
      <c r="K182" t="s">
        <v>23</v>
      </c>
    </row>
    <row r="183" spans="1:11" x14ac:dyDescent="0.25">
      <c r="A183">
        <v>720</v>
      </c>
      <c r="B183">
        <v>15682</v>
      </c>
      <c r="C183" s="1">
        <v>8.6222799999999999</v>
      </c>
      <c r="D183">
        <v>4.0097199999999997</v>
      </c>
      <c r="E183" s="1">
        <v>0.380131</v>
      </c>
      <c r="F183">
        <v>1.46231</v>
      </c>
      <c r="G183">
        <v>251</v>
      </c>
      <c r="H183">
        <v>0.925176</v>
      </c>
      <c r="I183">
        <v>559</v>
      </c>
      <c r="J183">
        <v>1014</v>
      </c>
      <c r="K183" t="s">
        <v>23</v>
      </c>
    </row>
    <row r="184" spans="1:11" x14ac:dyDescent="0.25">
      <c r="A184">
        <v>950</v>
      </c>
      <c r="B184">
        <v>13913</v>
      </c>
      <c r="C184" s="1">
        <v>5.1921900000000001</v>
      </c>
      <c r="D184">
        <v>2.6010499999999999</v>
      </c>
      <c r="E184" s="1">
        <v>0.193718</v>
      </c>
      <c r="F184">
        <v>1.95953</v>
      </c>
      <c r="G184">
        <v>255</v>
      </c>
      <c r="H184">
        <v>0.853163</v>
      </c>
      <c r="I184">
        <v>819</v>
      </c>
      <c r="J184">
        <v>1047</v>
      </c>
      <c r="K184" t="s">
        <v>23</v>
      </c>
    </row>
    <row r="185" spans="1:11" x14ac:dyDescent="0.25">
      <c r="A185">
        <v>755</v>
      </c>
      <c r="B185">
        <v>11784</v>
      </c>
      <c r="C185" s="1">
        <v>6.9851599999999996</v>
      </c>
      <c r="D185">
        <v>2.0355799999999999</v>
      </c>
      <c r="E185" s="1">
        <v>0.259774</v>
      </c>
      <c r="F185">
        <v>1.9008799999999999</v>
      </c>
      <c r="G185">
        <v>259</v>
      </c>
      <c r="H185">
        <v>0.88193699999999997</v>
      </c>
      <c r="I185">
        <v>904</v>
      </c>
      <c r="J185">
        <v>963</v>
      </c>
      <c r="K185" t="s">
        <v>23</v>
      </c>
    </row>
    <row r="186" spans="1:11" x14ac:dyDescent="0.25">
      <c r="A186">
        <v>638</v>
      </c>
      <c r="B186">
        <v>12445</v>
      </c>
      <c r="C186" s="1">
        <v>8.5709400000000002</v>
      </c>
      <c r="D186">
        <v>4.26783</v>
      </c>
      <c r="E186" s="1">
        <v>0.38419399999999998</v>
      </c>
      <c r="F186">
        <v>1.38771</v>
      </c>
      <c r="G186">
        <v>261</v>
      </c>
      <c r="H186">
        <v>0.83617300000000006</v>
      </c>
      <c r="I186">
        <v>836</v>
      </c>
      <c r="J186">
        <v>317</v>
      </c>
      <c r="K186" t="s">
        <v>23</v>
      </c>
    </row>
    <row r="187" spans="1:11" x14ac:dyDescent="0.25">
      <c r="A187">
        <v>570</v>
      </c>
      <c r="B187">
        <v>14433</v>
      </c>
      <c r="C187" s="1">
        <v>7.1675599999999999</v>
      </c>
      <c r="D187">
        <v>11.0008</v>
      </c>
      <c r="E187" s="1">
        <v>0.55821799999999999</v>
      </c>
      <c r="F187">
        <v>1.34975</v>
      </c>
      <c r="G187">
        <v>249</v>
      </c>
      <c r="H187">
        <v>0.86724999999999997</v>
      </c>
      <c r="I187">
        <v>910</v>
      </c>
      <c r="J187">
        <v>471</v>
      </c>
      <c r="K187" t="s">
        <v>23</v>
      </c>
    </row>
    <row r="188" spans="1:11" x14ac:dyDescent="0.25">
      <c r="A188">
        <v>675</v>
      </c>
      <c r="B188">
        <v>15032</v>
      </c>
      <c r="C188" s="1">
        <v>8.2977799999999995</v>
      </c>
      <c r="D188">
        <v>3.4453399999999998</v>
      </c>
      <c r="E188" s="1">
        <v>0.414578</v>
      </c>
      <c r="F188">
        <v>1.41658</v>
      </c>
      <c r="G188">
        <v>256</v>
      </c>
      <c r="H188">
        <v>0.89239299999999999</v>
      </c>
      <c r="I188">
        <v>928</v>
      </c>
      <c r="J188">
        <v>810</v>
      </c>
      <c r="K188" t="s">
        <v>23</v>
      </c>
    </row>
    <row r="189" spans="1:11" x14ac:dyDescent="0.25">
      <c r="A189">
        <v>500</v>
      </c>
      <c r="B189">
        <v>10653</v>
      </c>
      <c r="C189" s="1">
        <v>7.1894299999999998</v>
      </c>
      <c r="D189">
        <v>4.31121</v>
      </c>
      <c r="E189" s="1">
        <v>0.53546199999999999</v>
      </c>
      <c r="F189">
        <v>1.4426000000000001</v>
      </c>
      <c r="G189">
        <v>263</v>
      </c>
      <c r="H189">
        <v>0.85595600000000005</v>
      </c>
      <c r="I189">
        <v>1040</v>
      </c>
      <c r="J189">
        <v>716</v>
      </c>
      <c r="K189" t="s">
        <v>23</v>
      </c>
    </row>
    <row r="190" spans="1:11" x14ac:dyDescent="0.25">
      <c r="A190">
        <v>844</v>
      </c>
      <c r="B190">
        <v>16257</v>
      </c>
      <c r="C190" s="1">
        <v>9.3526199999999999</v>
      </c>
      <c r="D190">
        <v>3.0592800000000002</v>
      </c>
      <c r="E190" s="1">
        <v>0.28678199999999998</v>
      </c>
      <c r="F190">
        <v>1.66107</v>
      </c>
      <c r="G190">
        <v>255</v>
      </c>
      <c r="H190">
        <v>0.90581900000000004</v>
      </c>
      <c r="I190">
        <v>1069</v>
      </c>
      <c r="J190">
        <v>503</v>
      </c>
      <c r="K190" t="s">
        <v>23</v>
      </c>
    </row>
    <row r="191" spans="1:11" x14ac:dyDescent="0.25">
      <c r="A191">
        <v>422</v>
      </c>
      <c r="B191">
        <v>7742</v>
      </c>
      <c r="C191" s="1">
        <v>7.5824400000000001</v>
      </c>
      <c r="D191">
        <v>7.5902000000000003</v>
      </c>
      <c r="E191" s="1">
        <v>0.54629300000000003</v>
      </c>
      <c r="F191">
        <v>1.29295</v>
      </c>
      <c r="G191">
        <v>254</v>
      </c>
      <c r="H191">
        <v>0.82996000000000003</v>
      </c>
      <c r="I191">
        <v>1160</v>
      </c>
      <c r="J191">
        <v>40</v>
      </c>
      <c r="K191" t="s">
        <v>23</v>
      </c>
    </row>
    <row r="192" spans="1:11" x14ac:dyDescent="0.25">
      <c r="A192">
        <v>440</v>
      </c>
      <c r="B192">
        <v>5809</v>
      </c>
      <c r="C192" s="1">
        <v>8.1049399999999991</v>
      </c>
      <c r="D192">
        <v>4.8570200000000003</v>
      </c>
      <c r="E192" s="1">
        <v>0.37704500000000002</v>
      </c>
      <c r="F192">
        <v>1.92116</v>
      </c>
      <c r="G192">
        <v>243</v>
      </c>
      <c r="H192">
        <v>0.76067799999999997</v>
      </c>
      <c r="I192">
        <v>1170</v>
      </c>
      <c r="J192">
        <v>236</v>
      </c>
      <c r="K192" t="s">
        <v>23</v>
      </c>
    </row>
    <row r="193" spans="1:11" x14ac:dyDescent="0.25">
      <c r="A193">
        <v>788</v>
      </c>
      <c r="B193">
        <v>20347</v>
      </c>
      <c r="C193" s="1">
        <v>7.9861300000000002</v>
      </c>
      <c r="D193">
        <v>15.218400000000001</v>
      </c>
      <c r="E193" s="1">
        <v>0.41176099999999999</v>
      </c>
      <c r="F193">
        <v>1.3137099999999999</v>
      </c>
      <c r="G193">
        <v>255</v>
      </c>
      <c r="H193">
        <v>0.95391999999999999</v>
      </c>
      <c r="I193">
        <v>1216</v>
      </c>
      <c r="J193">
        <v>363</v>
      </c>
      <c r="K193" t="s">
        <v>23</v>
      </c>
    </row>
    <row r="194" spans="1:11" x14ac:dyDescent="0.25">
      <c r="A194">
        <v>576</v>
      </c>
      <c r="B194">
        <v>14180</v>
      </c>
      <c r="C194" s="1">
        <v>7.1638299999999999</v>
      </c>
      <c r="D194">
        <v>5.8210199999999999</v>
      </c>
      <c r="E194" s="1">
        <v>0.53706699999999996</v>
      </c>
      <c r="F194">
        <v>1.27024</v>
      </c>
      <c r="G194">
        <v>267</v>
      </c>
      <c r="H194">
        <v>0.88717900000000005</v>
      </c>
      <c r="I194">
        <v>1243</v>
      </c>
      <c r="J194">
        <v>650</v>
      </c>
      <c r="K194" t="s">
        <v>23</v>
      </c>
    </row>
    <row r="195" spans="1:11" x14ac:dyDescent="0.25">
      <c r="A195">
        <v>505</v>
      </c>
      <c r="B195">
        <v>7232</v>
      </c>
      <c r="C195" s="1">
        <v>9.0869700000000009</v>
      </c>
      <c r="D195">
        <v>5.2292100000000001</v>
      </c>
      <c r="E195" s="1">
        <v>0.35634700000000002</v>
      </c>
      <c r="F195">
        <v>1.5493600000000001</v>
      </c>
      <c r="G195">
        <v>254</v>
      </c>
      <c r="H195">
        <v>0.84655499999999995</v>
      </c>
      <c r="I195">
        <v>1327</v>
      </c>
      <c r="J195">
        <v>41</v>
      </c>
      <c r="K195" t="s">
        <v>23</v>
      </c>
    </row>
    <row r="196" spans="1:11" x14ac:dyDescent="0.25">
      <c r="A196">
        <v>431</v>
      </c>
      <c r="B196">
        <v>8019</v>
      </c>
      <c r="C196" s="1">
        <v>2.60243</v>
      </c>
      <c r="D196">
        <v>8.6411599999999993</v>
      </c>
      <c r="E196" s="1">
        <v>0.54245399999999999</v>
      </c>
      <c r="F196">
        <v>1.2587600000000001</v>
      </c>
      <c r="G196">
        <v>255</v>
      </c>
      <c r="H196">
        <v>0.95890699999999995</v>
      </c>
      <c r="I196">
        <v>1858</v>
      </c>
      <c r="J196">
        <v>848</v>
      </c>
      <c r="K196" t="s">
        <v>23</v>
      </c>
    </row>
    <row r="197" spans="1:11" x14ac:dyDescent="0.25">
      <c r="A197">
        <v>516</v>
      </c>
      <c r="B197">
        <v>11104</v>
      </c>
      <c r="C197" s="1">
        <v>7.1328500000000004</v>
      </c>
      <c r="D197">
        <v>7.3487799999999996</v>
      </c>
      <c r="E197" s="1">
        <v>0.52405500000000005</v>
      </c>
      <c r="F197">
        <v>1.3602300000000001</v>
      </c>
      <c r="G197">
        <v>253</v>
      </c>
      <c r="H197">
        <v>0.95226900000000003</v>
      </c>
      <c r="I197">
        <v>1803</v>
      </c>
      <c r="J197">
        <v>650</v>
      </c>
      <c r="K197" t="s">
        <v>23</v>
      </c>
    </row>
    <row r="198" spans="1:11" x14ac:dyDescent="0.25">
      <c r="A198">
        <v>552</v>
      </c>
      <c r="B198">
        <v>13072</v>
      </c>
      <c r="C198" s="1">
        <v>2.8639800000000002</v>
      </c>
      <c r="D198">
        <v>9.7625100000000007</v>
      </c>
      <c r="E198" s="1">
        <v>0.53908999999999996</v>
      </c>
      <c r="F198">
        <v>1.40438</v>
      </c>
      <c r="G198">
        <v>243</v>
      </c>
      <c r="H198">
        <v>0.95345100000000005</v>
      </c>
      <c r="I198">
        <v>60</v>
      </c>
      <c r="J198">
        <v>317</v>
      </c>
      <c r="K198" t="s">
        <v>24</v>
      </c>
    </row>
    <row r="199" spans="1:11" x14ac:dyDescent="0.25">
      <c r="A199">
        <v>616</v>
      </c>
      <c r="B199">
        <v>12220</v>
      </c>
      <c r="C199" s="1">
        <v>3.87033</v>
      </c>
      <c r="D199">
        <v>6.3087200000000001</v>
      </c>
      <c r="E199" s="1">
        <v>0.40467500000000001</v>
      </c>
      <c r="F199">
        <v>1.34043</v>
      </c>
      <c r="G199">
        <v>243</v>
      </c>
      <c r="H199">
        <v>0.91389900000000002</v>
      </c>
      <c r="I199">
        <v>58</v>
      </c>
      <c r="J199">
        <v>634</v>
      </c>
      <c r="K199" t="s">
        <v>24</v>
      </c>
    </row>
    <row r="200" spans="1:11" x14ac:dyDescent="0.25">
      <c r="A200">
        <v>660</v>
      </c>
      <c r="B200">
        <v>13329</v>
      </c>
      <c r="C200" s="1">
        <v>9.2403600000000008</v>
      </c>
      <c r="D200">
        <v>5.1562900000000003</v>
      </c>
      <c r="E200" s="1">
        <v>0.38450899999999999</v>
      </c>
      <c r="F200">
        <v>1.75617</v>
      </c>
      <c r="G200">
        <v>250</v>
      </c>
      <c r="H200">
        <v>0.73059300000000005</v>
      </c>
      <c r="I200">
        <v>149</v>
      </c>
      <c r="J200">
        <v>455</v>
      </c>
      <c r="K200" t="s">
        <v>24</v>
      </c>
    </row>
    <row r="201" spans="1:11" x14ac:dyDescent="0.25">
      <c r="A201">
        <v>416</v>
      </c>
      <c r="B201">
        <v>8206</v>
      </c>
      <c r="C201" s="1">
        <v>10.456799999999999</v>
      </c>
      <c r="D201">
        <v>6.68241</v>
      </c>
      <c r="E201" s="1">
        <v>0.59585699999999997</v>
      </c>
      <c r="F201">
        <v>1.2618799999999999</v>
      </c>
      <c r="G201">
        <v>249</v>
      </c>
      <c r="H201">
        <v>0.94121200000000005</v>
      </c>
      <c r="I201">
        <v>56</v>
      </c>
      <c r="J201">
        <v>509</v>
      </c>
      <c r="K201" t="s">
        <v>24</v>
      </c>
    </row>
    <row r="202" spans="1:11" x14ac:dyDescent="0.25">
      <c r="A202">
        <v>412</v>
      </c>
      <c r="B202">
        <v>6587</v>
      </c>
      <c r="C202" s="1">
        <v>3.20505</v>
      </c>
      <c r="D202">
        <v>4.6387299999999998</v>
      </c>
      <c r="E202" s="1">
        <v>0.48763000000000001</v>
      </c>
      <c r="F202">
        <v>1.3547899999999999</v>
      </c>
      <c r="G202">
        <v>248</v>
      </c>
      <c r="H202">
        <v>0.94447899999999996</v>
      </c>
      <c r="I202">
        <v>144</v>
      </c>
      <c r="J202">
        <v>568</v>
      </c>
      <c r="K202" t="s">
        <v>24</v>
      </c>
    </row>
    <row r="203" spans="1:11" x14ac:dyDescent="0.25">
      <c r="A203">
        <v>498</v>
      </c>
      <c r="B203">
        <v>12025</v>
      </c>
      <c r="C203" s="1">
        <v>6.8825200000000004</v>
      </c>
      <c r="D203">
        <v>14.180400000000001</v>
      </c>
      <c r="E203" s="1">
        <v>0.60928899999999997</v>
      </c>
      <c r="F203">
        <v>1.23742</v>
      </c>
      <c r="G203">
        <v>256</v>
      </c>
      <c r="H203">
        <v>0.95105899999999999</v>
      </c>
      <c r="I203">
        <v>468</v>
      </c>
      <c r="J203">
        <v>1031</v>
      </c>
      <c r="K203" t="s">
        <v>24</v>
      </c>
    </row>
    <row r="204" spans="1:11" x14ac:dyDescent="0.25">
      <c r="A204">
        <v>474</v>
      </c>
      <c r="B204">
        <v>8476</v>
      </c>
      <c r="C204" s="1">
        <v>7.6389699999999996</v>
      </c>
      <c r="D204">
        <v>7.8700099999999997</v>
      </c>
      <c r="E204" s="1">
        <v>0.47405799999999998</v>
      </c>
      <c r="F204">
        <v>1.58565</v>
      </c>
      <c r="G204">
        <v>247</v>
      </c>
      <c r="H204">
        <v>0.95516900000000005</v>
      </c>
      <c r="I204">
        <v>733</v>
      </c>
      <c r="J204">
        <v>843</v>
      </c>
      <c r="K204" t="s">
        <v>24</v>
      </c>
    </row>
    <row r="205" spans="1:11" x14ac:dyDescent="0.25">
      <c r="A205">
        <v>1400</v>
      </c>
      <c r="B205">
        <v>44718</v>
      </c>
      <c r="C205" s="1">
        <v>10.2942</v>
      </c>
      <c r="D205">
        <v>5.6540600000000003</v>
      </c>
      <c r="E205" s="1">
        <v>0.28669699999999998</v>
      </c>
      <c r="F205">
        <v>1.5976999999999999</v>
      </c>
      <c r="G205">
        <v>251</v>
      </c>
      <c r="H205">
        <v>0.97202299999999997</v>
      </c>
      <c r="I205">
        <v>848</v>
      </c>
      <c r="J205">
        <v>186</v>
      </c>
      <c r="K205" t="s">
        <v>24</v>
      </c>
    </row>
    <row r="206" spans="1:11" x14ac:dyDescent="0.25">
      <c r="A206">
        <v>524</v>
      </c>
      <c r="B206">
        <v>12262</v>
      </c>
      <c r="C206" s="1">
        <v>6.8332100000000002</v>
      </c>
      <c r="D206">
        <v>9.5722100000000001</v>
      </c>
      <c r="E206" s="1">
        <v>0.561172</v>
      </c>
      <c r="F206">
        <v>1.3740000000000001</v>
      </c>
      <c r="G206">
        <v>245</v>
      </c>
      <c r="H206">
        <v>0.90718500000000002</v>
      </c>
      <c r="I206">
        <v>788</v>
      </c>
      <c r="J206">
        <v>706</v>
      </c>
      <c r="K206" t="s">
        <v>24</v>
      </c>
    </row>
    <row r="207" spans="1:11" x14ac:dyDescent="0.25">
      <c r="A207">
        <v>544</v>
      </c>
      <c r="B207">
        <v>13039</v>
      </c>
      <c r="C207" s="1">
        <v>7.2235199999999997</v>
      </c>
      <c r="D207">
        <v>13.6821</v>
      </c>
      <c r="E207" s="1">
        <v>0.55366099999999996</v>
      </c>
      <c r="F207">
        <v>1.3827</v>
      </c>
      <c r="G207">
        <v>259</v>
      </c>
      <c r="H207">
        <v>0.90914600000000001</v>
      </c>
      <c r="I207">
        <v>840</v>
      </c>
      <c r="J207">
        <v>925</v>
      </c>
      <c r="K207" t="s">
        <v>24</v>
      </c>
    </row>
    <row r="208" spans="1:11" x14ac:dyDescent="0.25">
      <c r="A208">
        <v>521</v>
      </c>
      <c r="B208">
        <v>10342</v>
      </c>
      <c r="C208" s="1">
        <v>12.5854</v>
      </c>
      <c r="D208">
        <v>4.02569</v>
      </c>
      <c r="E208" s="1">
        <v>0.478769</v>
      </c>
      <c r="F208">
        <v>1.3796200000000001</v>
      </c>
      <c r="G208">
        <v>258</v>
      </c>
      <c r="H208">
        <v>0.97552099999999997</v>
      </c>
      <c r="I208">
        <v>979</v>
      </c>
      <c r="J208">
        <v>700</v>
      </c>
      <c r="K208" t="s">
        <v>24</v>
      </c>
    </row>
    <row r="209" spans="1:11" x14ac:dyDescent="0.25">
      <c r="A209">
        <v>374</v>
      </c>
      <c r="B209">
        <v>6468</v>
      </c>
      <c r="C209" s="1">
        <v>6.7624899999999997</v>
      </c>
      <c r="D209">
        <v>8.3243200000000002</v>
      </c>
      <c r="E209" s="1">
        <v>0.58106400000000002</v>
      </c>
      <c r="F209">
        <v>1.3806400000000001</v>
      </c>
      <c r="G209">
        <v>240</v>
      </c>
      <c r="H209">
        <v>0.99309700000000001</v>
      </c>
      <c r="I209">
        <v>913</v>
      </c>
      <c r="J209">
        <v>477</v>
      </c>
      <c r="K209" t="s">
        <v>24</v>
      </c>
    </row>
    <row r="210" spans="1:11" x14ac:dyDescent="0.25">
      <c r="A210">
        <v>548</v>
      </c>
      <c r="B210">
        <v>10514</v>
      </c>
      <c r="C210" s="1">
        <v>8.5158500000000004</v>
      </c>
      <c r="D210">
        <v>6.4781300000000002</v>
      </c>
      <c r="E210" s="1">
        <v>0.43995099999999998</v>
      </c>
      <c r="F210">
        <v>1.35286</v>
      </c>
      <c r="G210">
        <v>251</v>
      </c>
      <c r="H210">
        <v>0.95323899999999995</v>
      </c>
      <c r="I210">
        <v>1027</v>
      </c>
      <c r="J210">
        <v>366</v>
      </c>
      <c r="K210" t="s">
        <v>24</v>
      </c>
    </row>
    <row r="211" spans="1:11" x14ac:dyDescent="0.25">
      <c r="A211">
        <v>403</v>
      </c>
      <c r="B211">
        <v>5855</v>
      </c>
      <c r="C211" s="1">
        <v>5.5118</v>
      </c>
      <c r="D211">
        <v>8.5976499999999998</v>
      </c>
      <c r="E211" s="1">
        <v>0.45301599999999997</v>
      </c>
      <c r="F211">
        <v>1.3281000000000001</v>
      </c>
      <c r="G211">
        <v>248</v>
      </c>
      <c r="H211">
        <v>0.91988099999999995</v>
      </c>
      <c r="I211">
        <v>927</v>
      </c>
      <c r="J211">
        <v>358</v>
      </c>
      <c r="K211" t="s">
        <v>24</v>
      </c>
    </row>
    <row r="212" spans="1:11" x14ac:dyDescent="0.25">
      <c r="A212">
        <v>393</v>
      </c>
      <c r="B212">
        <v>5749</v>
      </c>
      <c r="C212" s="1">
        <v>8.0336800000000004</v>
      </c>
      <c r="D212">
        <v>6.23536</v>
      </c>
      <c r="E212" s="1">
        <v>0.46773999999999999</v>
      </c>
      <c r="F212">
        <v>1.35815</v>
      </c>
      <c r="G212">
        <v>246</v>
      </c>
      <c r="H212">
        <v>0.77185300000000001</v>
      </c>
      <c r="I212">
        <v>1102</v>
      </c>
      <c r="J212">
        <v>33</v>
      </c>
      <c r="K212" t="s">
        <v>24</v>
      </c>
    </row>
    <row r="213" spans="1:11" x14ac:dyDescent="0.25">
      <c r="A213">
        <v>629</v>
      </c>
      <c r="B213">
        <v>14335</v>
      </c>
      <c r="C213" s="1">
        <v>7.7000200000000003</v>
      </c>
      <c r="D213">
        <v>5.8414799999999998</v>
      </c>
      <c r="E213" s="1">
        <v>0.45529599999999998</v>
      </c>
      <c r="F213">
        <v>1.4253899999999999</v>
      </c>
      <c r="G213">
        <v>254</v>
      </c>
      <c r="H213">
        <v>0.97082100000000005</v>
      </c>
      <c r="I213">
        <v>1180</v>
      </c>
      <c r="J213">
        <v>679</v>
      </c>
      <c r="K213" t="s">
        <v>24</v>
      </c>
    </row>
    <row r="214" spans="1:11" x14ac:dyDescent="0.25">
      <c r="A214">
        <v>721</v>
      </c>
      <c r="B214">
        <v>18062</v>
      </c>
      <c r="C214" s="1">
        <v>7.7165400000000002</v>
      </c>
      <c r="D214">
        <v>12.4651</v>
      </c>
      <c r="E214" s="1">
        <v>0.43660900000000002</v>
      </c>
      <c r="F214">
        <v>1.30949</v>
      </c>
      <c r="G214">
        <v>265</v>
      </c>
      <c r="H214">
        <v>0.95547599999999999</v>
      </c>
      <c r="I214">
        <v>1391</v>
      </c>
      <c r="J214">
        <v>730</v>
      </c>
      <c r="K214" t="s">
        <v>24</v>
      </c>
    </row>
    <row r="215" spans="1:11" x14ac:dyDescent="0.25">
      <c r="A215">
        <v>486</v>
      </c>
      <c r="B215">
        <v>9598</v>
      </c>
      <c r="C215" s="1">
        <v>7.2450099999999997</v>
      </c>
      <c r="D215">
        <v>6.726</v>
      </c>
      <c r="E215" s="1">
        <v>0.510629</v>
      </c>
      <c r="F215">
        <v>1.31111</v>
      </c>
      <c r="G215">
        <v>267</v>
      </c>
      <c r="H215">
        <v>0.92860399999999998</v>
      </c>
      <c r="I215">
        <v>1403</v>
      </c>
      <c r="J215">
        <v>560</v>
      </c>
      <c r="K215" t="s">
        <v>24</v>
      </c>
    </row>
    <row r="216" spans="1:11" x14ac:dyDescent="0.25">
      <c r="A216">
        <v>636</v>
      </c>
      <c r="B216">
        <v>15916</v>
      </c>
      <c r="C216" s="1">
        <v>7.4919799999999999</v>
      </c>
      <c r="D216">
        <v>11.248100000000001</v>
      </c>
      <c r="E216" s="1">
        <v>0.49444399999999999</v>
      </c>
      <c r="F216">
        <v>1.35863</v>
      </c>
      <c r="G216">
        <v>256</v>
      </c>
      <c r="H216">
        <v>0.93380399999999997</v>
      </c>
      <c r="I216">
        <v>1476</v>
      </c>
      <c r="J216">
        <v>419</v>
      </c>
      <c r="K216" t="s">
        <v>24</v>
      </c>
    </row>
    <row r="217" spans="1:11" x14ac:dyDescent="0.25">
      <c r="A217">
        <v>790</v>
      </c>
      <c r="B217">
        <v>17889</v>
      </c>
      <c r="C217" s="1">
        <v>8.4327299999999994</v>
      </c>
      <c r="D217">
        <v>7.6058700000000004</v>
      </c>
      <c r="E217" s="1">
        <v>0.36018800000000001</v>
      </c>
      <c r="F217">
        <v>1.38744</v>
      </c>
      <c r="G217">
        <v>255</v>
      </c>
      <c r="H217">
        <v>0.935894</v>
      </c>
      <c r="I217">
        <v>1808</v>
      </c>
      <c r="J217">
        <v>321</v>
      </c>
      <c r="K217" t="s">
        <v>24</v>
      </c>
    </row>
    <row r="218" spans="1:11" x14ac:dyDescent="0.25">
      <c r="A218">
        <v>364</v>
      </c>
      <c r="B218">
        <v>6277</v>
      </c>
      <c r="C218" s="1">
        <v>6.6916799999999999</v>
      </c>
      <c r="D218">
        <v>10.8224</v>
      </c>
      <c r="E218" s="1">
        <v>0.59531400000000001</v>
      </c>
      <c r="F218">
        <v>1.33344</v>
      </c>
      <c r="G218">
        <v>234</v>
      </c>
      <c r="H218">
        <v>0.98283600000000004</v>
      </c>
      <c r="I218">
        <v>1778</v>
      </c>
      <c r="J218">
        <v>612</v>
      </c>
      <c r="K218" t="s">
        <v>24</v>
      </c>
    </row>
    <row r="219" spans="1:11" x14ac:dyDescent="0.25">
      <c r="A219">
        <v>616</v>
      </c>
      <c r="B219">
        <v>13437</v>
      </c>
      <c r="C219" s="1">
        <v>7.9774799999999999</v>
      </c>
      <c r="D219">
        <v>5.11496</v>
      </c>
      <c r="E219" s="1">
        <v>0.44497700000000001</v>
      </c>
      <c r="F219">
        <v>1.40716</v>
      </c>
      <c r="G219">
        <v>255</v>
      </c>
      <c r="H219">
        <v>0.87439699999999998</v>
      </c>
      <c r="I219">
        <v>1868</v>
      </c>
      <c r="J219">
        <v>939</v>
      </c>
      <c r="K219" t="s">
        <v>24</v>
      </c>
    </row>
    <row r="220" spans="1:11" x14ac:dyDescent="0.25">
      <c r="A220">
        <v>350</v>
      </c>
      <c r="B220">
        <v>6124</v>
      </c>
      <c r="C220" s="1">
        <v>6.79596</v>
      </c>
      <c r="D220">
        <v>5.6183500000000004</v>
      </c>
      <c r="E220" s="1">
        <v>0.62819700000000001</v>
      </c>
      <c r="F220">
        <v>1.24526</v>
      </c>
      <c r="G220">
        <v>248</v>
      </c>
      <c r="H220">
        <v>0.94202200000000003</v>
      </c>
      <c r="I220">
        <v>1877</v>
      </c>
      <c r="J220">
        <v>629</v>
      </c>
      <c r="K220" t="s">
        <v>24</v>
      </c>
    </row>
    <row r="221" spans="1:11" x14ac:dyDescent="0.25">
      <c r="A221">
        <v>406</v>
      </c>
      <c r="B221">
        <v>6976</v>
      </c>
      <c r="C221" s="1">
        <v>7.7697599999999998</v>
      </c>
      <c r="D221">
        <v>27.7928</v>
      </c>
      <c r="E221" s="1">
        <v>0.53180400000000005</v>
      </c>
      <c r="F221">
        <v>1.2110099999999999</v>
      </c>
      <c r="G221">
        <v>243</v>
      </c>
      <c r="H221">
        <v>0.79039999999999999</v>
      </c>
      <c r="I221">
        <v>1887</v>
      </c>
      <c r="J221">
        <v>743</v>
      </c>
      <c r="K221" t="s">
        <v>24</v>
      </c>
    </row>
    <row r="222" spans="1:11" x14ac:dyDescent="0.25">
      <c r="A222">
        <v>600</v>
      </c>
      <c r="B222">
        <v>13475</v>
      </c>
      <c r="C222" s="1">
        <v>7.7911000000000001</v>
      </c>
      <c r="D222">
        <v>3.71008</v>
      </c>
      <c r="E222" s="1">
        <v>0.47035199999999999</v>
      </c>
      <c r="F222">
        <v>1.4961</v>
      </c>
      <c r="G222">
        <v>251</v>
      </c>
      <c r="H222">
        <v>0.79209799999999997</v>
      </c>
      <c r="I222">
        <v>509</v>
      </c>
      <c r="J222">
        <v>1048</v>
      </c>
      <c r="K222" t="s">
        <v>25</v>
      </c>
    </row>
    <row r="223" spans="1:11" x14ac:dyDescent="0.25">
      <c r="A223">
        <v>456</v>
      </c>
      <c r="B223">
        <v>9611</v>
      </c>
      <c r="C223" s="1">
        <v>6.9125800000000002</v>
      </c>
      <c r="D223">
        <v>11.441700000000001</v>
      </c>
      <c r="E223" s="1">
        <v>0.58081199999999999</v>
      </c>
      <c r="F223">
        <v>1.3630199999999999</v>
      </c>
      <c r="G223">
        <v>242</v>
      </c>
      <c r="H223">
        <v>0.88436800000000004</v>
      </c>
      <c r="I223">
        <v>469</v>
      </c>
      <c r="J223">
        <v>634</v>
      </c>
      <c r="K223" t="s">
        <v>25</v>
      </c>
    </row>
    <row r="224" spans="1:11" x14ac:dyDescent="0.25">
      <c r="A224">
        <v>885</v>
      </c>
      <c r="B224">
        <v>16504</v>
      </c>
      <c r="C224" s="1">
        <v>11.483000000000001</v>
      </c>
      <c r="D224">
        <v>2.41994</v>
      </c>
      <c r="E224" s="1">
        <v>0.264789</v>
      </c>
      <c r="F224">
        <v>1.72922</v>
      </c>
      <c r="G224">
        <v>255</v>
      </c>
      <c r="H224">
        <v>0.77832400000000002</v>
      </c>
      <c r="I224">
        <v>528</v>
      </c>
      <c r="J224">
        <v>920</v>
      </c>
      <c r="K224" t="s">
        <v>25</v>
      </c>
    </row>
    <row r="225" spans="1:11" x14ac:dyDescent="0.25">
      <c r="A225">
        <v>816</v>
      </c>
      <c r="B225">
        <v>19270</v>
      </c>
      <c r="C225" s="1">
        <v>8.3085299999999993</v>
      </c>
      <c r="D225">
        <v>6.67706</v>
      </c>
      <c r="E225" s="1">
        <v>0.36366199999999999</v>
      </c>
      <c r="F225">
        <v>1.5599400000000001</v>
      </c>
      <c r="G225">
        <v>270</v>
      </c>
      <c r="H225">
        <v>0.87158899999999995</v>
      </c>
      <c r="I225">
        <v>555</v>
      </c>
      <c r="J225">
        <v>422</v>
      </c>
      <c r="K225" t="s">
        <v>25</v>
      </c>
    </row>
    <row r="226" spans="1:11" x14ac:dyDescent="0.25">
      <c r="A226">
        <v>572</v>
      </c>
      <c r="B226">
        <v>12130</v>
      </c>
      <c r="C226" s="1">
        <v>7.4908299999999999</v>
      </c>
      <c r="D226">
        <v>4.6139200000000002</v>
      </c>
      <c r="E226" s="1">
        <v>0.46587099999999998</v>
      </c>
      <c r="F226">
        <v>1.43347</v>
      </c>
      <c r="G226">
        <v>256</v>
      </c>
      <c r="H226">
        <v>0.89446999999999999</v>
      </c>
      <c r="I226">
        <v>770</v>
      </c>
      <c r="J226">
        <v>759</v>
      </c>
      <c r="K226" t="s">
        <v>25</v>
      </c>
    </row>
    <row r="227" spans="1:11" x14ac:dyDescent="0.25">
      <c r="A227">
        <v>530</v>
      </c>
      <c r="B227">
        <v>10914</v>
      </c>
      <c r="C227" s="1">
        <v>9.9850600000000007</v>
      </c>
      <c r="D227">
        <v>9.1791400000000003</v>
      </c>
      <c r="E227" s="1">
        <v>0.48823499999999997</v>
      </c>
      <c r="F227">
        <v>1.38611</v>
      </c>
      <c r="G227">
        <v>251</v>
      </c>
      <c r="H227">
        <v>0.97983200000000004</v>
      </c>
      <c r="I227">
        <v>821</v>
      </c>
      <c r="J227">
        <v>215</v>
      </c>
      <c r="K227" t="s">
        <v>25</v>
      </c>
    </row>
    <row r="228" spans="1:11" x14ac:dyDescent="0.25">
      <c r="A228">
        <v>653</v>
      </c>
      <c r="B228">
        <v>12912</v>
      </c>
      <c r="C228" s="1">
        <v>13.980499999999999</v>
      </c>
      <c r="D228">
        <v>4.6081399999999997</v>
      </c>
      <c r="E228" s="1">
        <v>0.38050800000000001</v>
      </c>
      <c r="F228">
        <v>1.4972099999999999</v>
      </c>
      <c r="G228">
        <v>258</v>
      </c>
      <c r="H228">
        <v>0.80167299999999997</v>
      </c>
      <c r="I228">
        <v>917</v>
      </c>
      <c r="J228">
        <v>259</v>
      </c>
      <c r="K228" t="s">
        <v>25</v>
      </c>
    </row>
    <row r="229" spans="1:11" x14ac:dyDescent="0.25">
      <c r="A229">
        <v>846</v>
      </c>
      <c r="B229">
        <v>25435</v>
      </c>
      <c r="C229" s="1">
        <v>7.2010800000000001</v>
      </c>
      <c r="D229">
        <v>4.0780799999999999</v>
      </c>
      <c r="E229" s="1">
        <v>0.44656800000000002</v>
      </c>
      <c r="F229">
        <v>1.3371299999999999</v>
      </c>
      <c r="G229">
        <v>250</v>
      </c>
      <c r="H229">
        <v>0.94316100000000003</v>
      </c>
      <c r="I229">
        <v>870</v>
      </c>
      <c r="J229">
        <v>421</v>
      </c>
      <c r="K229" t="s">
        <v>25</v>
      </c>
    </row>
    <row r="230" spans="1:11" x14ac:dyDescent="0.25">
      <c r="A230">
        <v>1072</v>
      </c>
      <c r="B230">
        <v>26550</v>
      </c>
      <c r="C230" s="1">
        <v>13.6549</v>
      </c>
      <c r="D230">
        <v>2.1641699999999999</v>
      </c>
      <c r="E230" s="1">
        <v>0.29031699999999999</v>
      </c>
      <c r="F230">
        <v>1.72305</v>
      </c>
      <c r="G230">
        <v>261</v>
      </c>
      <c r="H230">
        <v>0.90260399999999996</v>
      </c>
      <c r="I230">
        <v>1031</v>
      </c>
      <c r="J230">
        <v>521</v>
      </c>
      <c r="K230" t="s">
        <v>25</v>
      </c>
    </row>
    <row r="231" spans="1:11" x14ac:dyDescent="0.25">
      <c r="A231">
        <v>334</v>
      </c>
      <c r="B231">
        <v>5670</v>
      </c>
      <c r="C231" s="1">
        <v>6.6694100000000001</v>
      </c>
      <c r="D231">
        <v>8.0425500000000003</v>
      </c>
      <c r="E231" s="1">
        <v>0.63868599999999998</v>
      </c>
      <c r="F231">
        <v>1.2714300000000001</v>
      </c>
      <c r="G231">
        <v>231</v>
      </c>
      <c r="H231">
        <v>0.96540800000000004</v>
      </c>
      <c r="I231">
        <v>947</v>
      </c>
      <c r="J231">
        <v>1052</v>
      </c>
      <c r="K231" t="s">
        <v>25</v>
      </c>
    </row>
    <row r="232" spans="1:11" x14ac:dyDescent="0.25">
      <c r="A232">
        <v>406</v>
      </c>
      <c r="B232">
        <v>7442</v>
      </c>
      <c r="C232" s="1">
        <v>6.7961200000000002</v>
      </c>
      <c r="D232">
        <v>6.6327999999999996</v>
      </c>
      <c r="E232" s="1">
        <v>0.56732899999999997</v>
      </c>
      <c r="F232">
        <v>1.4100999999999999</v>
      </c>
      <c r="G232">
        <v>252</v>
      </c>
      <c r="H232">
        <v>0.96226699999999998</v>
      </c>
      <c r="I232">
        <v>971</v>
      </c>
      <c r="J232">
        <v>894</v>
      </c>
      <c r="K232" t="s">
        <v>25</v>
      </c>
    </row>
    <row r="233" spans="1:11" x14ac:dyDescent="0.25">
      <c r="A233">
        <v>658</v>
      </c>
      <c r="B233">
        <v>15448</v>
      </c>
      <c r="C233" s="1">
        <v>7.7401200000000001</v>
      </c>
      <c r="D233">
        <v>6.8263400000000001</v>
      </c>
      <c r="E233" s="1">
        <v>0.44835000000000003</v>
      </c>
      <c r="F233">
        <v>1.35124</v>
      </c>
      <c r="G233">
        <v>262</v>
      </c>
      <c r="H233">
        <v>0.94663600000000003</v>
      </c>
      <c r="I233">
        <v>1059</v>
      </c>
      <c r="J233">
        <v>315</v>
      </c>
      <c r="K233" t="s">
        <v>25</v>
      </c>
    </row>
    <row r="234" spans="1:11" x14ac:dyDescent="0.25">
      <c r="A234">
        <v>544</v>
      </c>
      <c r="B234">
        <v>10756</v>
      </c>
      <c r="C234" s="1">
        <v>7.72722</v>
      </c>
      <c r="D234">
        <v>4.0912899999999999</v>
      </c>
      <c r="E234" s="1">
        <v>0.45672000000000001</v>
      </c>
      <c r="F234">
        <v>1.5098499999999999</v>
      </c>
      <c r="G234">
        <v>253</v>
      </c>
      <c r="H234">
        <v>0.87498699999999996</v>
      </c>
      <c r="I234">
        <v>1129</v>
      </c>
      <c r="J234">
        <v>646</v>
      </c>
      <c r="K234" t="s">
        <v>25</v>
      </c>
    </row>
    <row r="235" spans="1:11" x14ac:dyDescent="0.25">
      <c r="A235">
        <v>472</v>
      </c>
      <c r="B235">
        <v>9361</v>
      </c>
      <c r="C235" s="1">
        <v>6.9729700000000001</v>
      </c>
      <c r="D235">
        <v>6.2323599999999999</v>
      </c>
      <c r="E235" s="1">
        <v>0.52800199999999997</v>
      </c>
      <c r="F235">
        <v>1.47271</v>
      </c>
      <c r="G235">
        <v>240</v>
      </c>
      <c r="H235">
        <v>0.97078200000000003</v>
      </c>
      <c r="I235">
        <v>1223</v>
      </c>
      <c r="J235">
        <v>1025</v>
      </c>
      <c r="K235" t="s">
        <v>25</v>
      </c>
    </row>
    <row r="236" spans="1:11" x14ac:dyDescent="0.25">
      <c r="A236">
        <v>492</v>
      </c>
      <c r="B236">
        <v>10276</v>
      </c>
      <c r="C236" s="1">
        <v>7.0843400000000001</v>
      </c>
      <c r="D236">
        <v>7.1361100000000004</v>
      </c>
      <c r="E236" s="1">
        <v>0.533447</v>
      </c>
      <c r="F236">
        <v>1.3789400000000001</v>
      </c>
      <c r="G236">
        <v>268</v>
      </c>
      <c r="H236">
        <v>0.92034700000000003</v>
      </c>
      <c r="I236">
        <v>1246</v>
      </c>
      <c r="J236">
        <v>443</v>
      </c>
      <c r="K236" t="s">
        <v>25</v>
      </c>
    </row>
    <row r="237" spans="1:11" x14ac:dyDescent="0.25">
      <c r="A237">
        <v>780</v>
      </c>
      <c r="B237">
        <v>20655</v>
      </c>
      <c r="C237" s="1">
        <v>7.7460300000000002</v>
      </c>
      <c r="D237">
        <v>16.1493</v>
      </c>
      <c r="E237" s="1">
        <v>0.42661199999999999</v>
      </c>
      <c r="F237">
        <v>1.3401099999999999</v>
      </c>
      <c r="G237">
        <v>266</v>
      </c>
      <c r="H237">
        <v>0.96092299999999997</v>
      </c>
      <c r="I237">
        <v>1318</v>
      </c>
      <c r="J237">
        <v>717</v>
      </c>
      <c r="K237" t="s">
        <v>25</v>
      </c>
    </row>
    <row r="238" spans="1:11" x14ac:dyDescent="0.25">
      <c r="A238">
        <v>582</v>
      </c>
      <c r="B238">
        <v>12718</v>
      </c>
      <c r="C238" s="1">
        <v>7.8470800000000001</v>
      </c>
      <c r="D238">
        <v>6.7433699999999996</v>
      </c>
      <c r="E238" s="1">
        <v>0.47181299999999998</v>
      </c>
      <c r="F238">
        <v>1.4842</v>
      </c>
      <c r="G238">
        <v>264</v>
      </c>
      <c r="H238">
        <v>0.95218899999999995</v>
      </c>
      <c r="I238">
        <v>1365</v>
      </c>
      <c r="J238">
        <v>428</v>
      </c>
      <c r="K238" t="s">
        <v>25</v>
      </c>
    </row>
    <row r="239" spans="1:11" x14ac:dyDescent="0.25">
      <c r="A239">
        <v>532</v>
      </c>
      <c r="B239">
        <v>11887</v>
      </c>
      <c r="C239" s="1">
        <v>7.0705400000000003</v>
      </c>
      <c r="D239">
        <v>5.4577600000000004</v>
      </c>
      <c r="E239" s="1">
        <v>0.52777200000000002</v>
      </c>
      <c r="F239">
        <v>1.3782300000000001</v>
      </c>
      <c r="G239">
        <v>252</v>
      </c>
      <c r="H239">
        <v>0.98858699999999999</v>
      </c>
      <c r="I239">
        <v>1518</v>
      </c>
      <c r="J239">
        <v>477</v>
      </c>
      <c r="K239" t="s">
        <v>25</v>
      </c>
    </row>
    <row r="240" spans="1:11" x14ac:dyDescent="0.25">
      <c r="A240">
        <v>708</v>
      </c>
      <c r="B240">
        <v>16853</v>
      </c>
      <c r="C240" s="1">
        <v>7.5943399999999999</v>
      </c>
      <c r="D240">
        <v>7.3625999999999996</v>
      </c>
      <c r="E240" s="1">
        <v>0.42248200000000002</v>
      </c>
      <c r="F240">
        <v>1.35537</v>
      </c>
      <c r="G240">
        <v>252</v>
      </c>
      <c r="H240">
        <v>0.92154499999999995</v>
      </c>
      <c r="I240">
        <v>1573</v>
      </c>
      <c r="J240">
        <v>694</v>
      </c>
      <c r="K240" t="s">
        <v>25</v>
      </c>
    </row>
    <row r="241" spans="1:11" x14ac:dyDescent="0.25">
      <c r="A241">
        <v>658</v>
      </c>
      <c r="B241">
        <v>13683</v>
      </c>
      <c r="C241" s="1">
        <v>4.77271</v>
      </c>
      <c r="D241">
        <v>6.2422399999999998</v>
      </c>
      <c r="E241" s="1">
        <v>0.39712399999999998</v>
      </c>
      <c r="F241">
        <v>1.70401</v>
      </c>
      <c r="G241">
        <v>256</v>
      </c>
      <c r="H241">
        <v>0.74505600000000005</v>
      </c>
      <c r="I241">
        <v>1704</v>
      </c>
      <c r="J241">
        <v>516</v>
      </c>
      <c r="K241" t="s">
        <v>25</v>
      </c>
    </row>
    <row r="242" spans="1:11" x14ac:dyDescent="0.25">
      <c r="A242">
        <v>485</v>
      </c>
      <c r="B242">
        <v>9516</v>
      </c>
      <c r="C242" s="1">
        <v>9.2203700000000008</v>
      </c>
      <c r="D242">
        <v>4.5314300000000003</v>
      </c>
      <c r="E242" s="1">
        <v>0.50835600000000003</v>
      </c>
      <c r="F242">
        <v>1.37999</v>
      </c>
      <c r="G242">
        <v>251</v>
      </c>
      <c r="H242">
        <v>0.87154299999999996</v>
      </c>
      <c r="I242">
        <v>1606</v>
      </c>
      <c r="J242">
        <v>569</v>
      </c>
      <c r="K242" t="s">
        <v>25</v>
      </c>
    </row>
    <row r="243" spans="1:11" x14ac:dyDescent="0.25">
      <c r="A243">
        <v>480</v>
      </c>
      <c r="B243">
        <v>6894</v>
      </c>
      <c r="C243" s="1">
        <v>5.8544700000000001</v>
      </c>
      <c r="D243">
        <v>3.52454</v>
      </c>
      <c r="E243" s="1">
        <v>0.375998</v>
      </c>
      <c r="F243">
        <v>1.4193499999999999</v>
      </c>
      <c r="G243">
        <v>260</v>
      </c>
      <c r="H243">
        <v>0.94006599999999996</v>
      </c>
      <c r="I243">
        <v>1698</v>
      </c>
      <c r="J243">
        <v>629</v>
      </c>
      <c r="K243" t="s">
        <v>25</v>
      </c>
    </row>
    <row r="244" spans="1:11" x14ac:dyDescent="0.25">
      <c r="A244">
        <v>584</v>
      </c>
      <c r="B244">
        <v>13662</v>
      </c>
      <c r="C244" s="1">
        <v>7.2710400000000002</v>
      </c>
      <c r="D244">
        <v>6.8826200000000002</v>
      </c>
      <c r="E244" s="1">
        <v>0.50336800000000004</v>
      </c>
      <c r="F244">
        <v>1.5130999999999999</v>
      </c>
      <c r="G244">
        <v>256</v>
      </c>
      <c r="H244">
        <v>0.94167000000000001</v>
      </c>
      <c r="I244">
        <v>1621</v>
      </c>
      <c r="J244">
        <v>377</v>
      </c>
      <c r="K244" t="s">
        <v>25</v>
      </c>
    </row>
    <row r="245" spans="1:11" x14ac:dyDescent="0.25">
      <c r="A245">
        <v>680</v>
      </c>
      <c r="B245">
        <v>14735</v>
      </c>
      <c r="C245" s="1">
        <v>10.0913</v>
      </c>
      <c r="D245">
        <v>5.6133300000000004</v>
      </c>
      <c r="E245" s="1">
        <v>0.40043299999999998</v>
      </c>
      <c r="F245">
        <v>1.4202900000000001</v>
      </c>
      <c r="G245">
        <v>256</v>
      </c>
      <c r="H245">
        <v>0.78365899999999999</v>
      </c>
      <c r="I245">
        <v>53</v>
      </c>
      <c r="J245">
        <v>871</v>
      </c>
      <c r="K245" t="s">
        <v>26</v>
      </c>
    </row>
    <row r="246" spans="1:11" x14ac:dyDescent="0.25">
      <c r="A246">
        <v>395</v>
      </c>
      <c r="B246">
        <v>7000</v>
      </c>
      <c r="C246" s="1">
        <v>7.2259399999999996</v>
      </c>
      <c r="D246">
        <v>7.6670299999999996</v>
      </c>
      <c r="E246" s="1">
        <v>0.56376899999999996</v>
      </c>
      <c r="F246">
        <v>1.3148599999999999</v>
      </c>
      <c r="G246">
        <v>248</v>
      </c>
      <c r="H246">
        <v>0.848908</v>
      </c>
      <c r="I246">
        <v>40</v>
      </c>
      <c r="J246">
        <v>1022</v>
      </c>
      <c r="K246" t="s">
        <v>26</v>
      </c>
    </row>
    <row r="247" spans="1:11" x14ac:dyDescent="0.25">
      <c r="A247">
        <v>886</v>
      </c>
      <c r="B247">
        <v>19376</v>
      </c>
      <c r="C247" s="1">
        <v>13.5892</v>
      </c>
      <c r="D247">
        <v>2.3398099999999999</v>
      </c>
      <c r="E247" s="1">
        <v>0.310166</v>
      </c>
      <c r="F247">
        <v>1.915</v>
      </c>
      <c r="G247">
        <v>250</v>
      </c>
      <c r="H247">
        <v>0.76792099999999996</v>
      </c>
      <c r="I247">
        <v>184</v>
      </c>
      <c r="J247">
        <v>803</v>
      </c>
      <c r="K247" t="s">
        <v>26</v>
      </c>
    </row>
    <row r="248" spans="1:11" x14ac:dyDescent="0.25">
      <c r="A248">
        <v>408</v>
      </c>
      <c r="B248">
        <v>8205</v>
      </c>
      <c r="C248" s="1">
        <v>6.7122999999999999</v>
      </c>
      <c r="D248">
        <v>16.3446</v>
      </c>
      <c r="E248" s="1">
        <v>0.61937699999999996</v>
      </c>
      <c r="F248">
        <v>1.2797099999999999</v>
      </c>
      <c r="G248">
        <v>231</v>
      </c>
      <c r="H248">
        <v>0.97382100000000005</v>
      </c>
      <c r="I248">
        <v>199</v>
      </c>
      <c r="J248">
        <v>414</v>
      </c>
      <c r="K248" t="s">
        <v>26</v>
      </c>
    </row>
    <row r="249" spans="1:11" x14ac:dyDescent="0.25">
      <c r="A249">
        <v>452</v>
      </c>
      <c r="B249">
        <v>9109</v>
      </c>
      <c r="C249" s="1">
        <v>6.8399400000000004</v>
      </c>
      <c r="D249">
        <v>6.3344899999999997</v>
      </c>
      <c r="E249" s="1">
        <v>0.56026200000000004</v>
      </c>
      <c r="F249">
        <v>1.41421</v>
      </c>
      <c r="G249">
        <v>253</v>
      </c>
      <c r="H249">
        <v>0.94782900000000003</v>
      </c>
      <c r="I249">
        <v>206</v>
      </c>
      <c r="J249">
        <v>303</v>
      </c>
      <c r="K249" t="s">
        <v>26</v>
      </c>
    </row>
    <row r="250" spans="1:11" x14ac:dyDescent="0.25">
      <c r="A250">
        <v>362</v>
      </c>
      <c r="B250">
        <v>6373</v>
      </c>
      <c r="C250" s="1">
        <v>6.6471</v>
      </c>
      <c r="D250">
        <v>9.1829999999999998</v>
      </c>
      <c r="E250" s="1">
        <v>0.61111599999999999</v>
      </c>
      <c r="F250">
        <v>1.32795</v>
      </c>
      <c r="G250">
        <v>234</v>
      </c>
      <c r="H250">
        <v>0.99133300000000002</v>
      </c>
      <c r="I250">
        <v>230</v>
      </c>
      <c r="J250">
        <v>997</v>
      </c>
      <c r="K250" t="s">
        <v>26</v>
      </c>
    </row>
    <row r="251" spans="1:11" x14ac:dyDescent="0.25">
      <c r="A251">
        <v>438</v>
      </c>
      <c r="B251">
        <v>8726</v>
      </c>
      <c r="C251" s="1">
        <v>7.0761000000000003</v>
      </c>
      <c r="D251">
        <v>6.4732900000000004</v>
      </c>
      <c r="E251" s="1">
        <v>0.57156300000000004</v>
      </c>
      <c r="F251">
        <v>1.32294</v>
      </c>
      <c r="G251">
        <v>247</v>
      </c>
      <c r="H251">
        <v>0.96086499999999997</v>
      </c>
      <c r="I251">
        <v>340</v>
      </c>
      <c r="J251">
        <v>859</v>
      </c>
      <c r="K251" t="s">
        <v>26</v>
      </c>
    </row>
    <row r="252" spans="1:11" x14ac:dyDescent="0.25">
      <c r="A252">
        <v>494</v>
      </c>
      <c r="B252">
        <v>11648</v>
      </c>
      <c r="C252" s="1">
        <v>6.9905600000000003</v>
      </c>
      <c r="D252">
        <v>12.9855</v>
      </c>
      <c r="E252" s="1">
        <v>0.59978399999999998</v>
      </c>
      <c r="F252">
        <v>1.2455400000000001</v>
      </c>
      <c r="G252">
        <v>244</v>
      </c>
      <c r="H252">
        <v>0.96303499999999997</v>
      </c>
      <c r="I252">
        <v>384</v>
      </c>
      <c r="J252">
        <v>1036</v>
      </c>
      <c r="K252" t="s">
        <v>26</v>
      </c>
    </row>
    <row r="253" spans="1:11" x14ac:dyDescent="0.25">
      <c r="A253">
        <v>430</v>
      </c>
      <c r="B253">
        <v>6550</v>
      </c>
      <c r="C253" s="1">
        <v>7.7556200000000004</v>
      </c>
      <c r="D253">
        <v>4.1772999999999998</v>
      </c>
      <c r="E253" s="1">
        <v>0.44514500000000001</v>
      </c>
      <c r="F253">
        <v>1.4865600000000001</v>
      </c>
      <c r="G253">
        <v>252</v>
      </c>
      <c r="H253">
        <v>0.88920699999999997</v>
      </c>
      <c r="I253">
        <v>419</v>
      </c>
      <c r="J253">
        <v>775</v>
      </c>
      <c r="K253" t="s">
        <v>26</v>
      </c>
    </row>
    <row r="254" spans="1:11" x14ac:dyDescent="0.25">
      <c r="A254">
        <v>436</v>
      </c>
      <c r="B254">
        <v>7234</v>
      </c>
      <c r="C254" s="1">
        <v>7.6222200000000004</v>
      </c>
      <c r="D254">
        <v>5.3387500000000001</v>
      </c>
      <c r="E254" s="1">
        <v>0.47819200000000001</v>
      </c>
      <c r="F254">
        <v>1.4672400000000001</v>
      </c>
      <c r="G254">
        <v>237</v>
      </c>
      <c r="H254">
        <v>0.81585099999999999</v>
      </c>
      <c r="I254">
        <v>490</v>
      </c>
      <c r="J254">
        <v>846</v>
      </c>
      <c r="K254" t="s">
        <v>26</v>
      </c>
    </row>
    <row r="255" spans="1:11" x14ac:dyDescent="0.25">
      <c r="A255">
        <v>358</v>
      </c>
      <c r="B255">
        <v>6251</v>
      </c>
      <c r="C255" s="1">
        <v>6.6231099999999996</v>
      </c>
      <c r="D255">
        <v>9.8286200000000008</v>
      </c>
      <c r="E255" s="1">
        <v>0.61288699999999996</v>
      </c>
      <c r="F255">
        <v>1.31019</v>
      </c>
      <c r="G255">
        <v>233</v>
      </c>
      <c r="H255">
        <v>0.98870499999999995</v>
      </c>
      <c r="I255">
        <v>537</v>
      </c>
      <c r="J255">
        <v>427</v>
      </c>
      <c r="K255" t="s">
        <v>26</v>
      </c>
    </row>
    <row r="256" spans="1:11" x14ac:dyDescent="0.25">
      <c r="A256">
        <v>478</v>
      </c>
      <c r="B256">
        <v>10423</v>
      </c>
      <c r="C256" s="1">
        <v>6.7631399999999999</v>
      </c>
      <c r="D256">
        <v>9.7868499999999994</v>
      </c>
      <c r="E256" s="1">
        <v>0.573237</v>
      </c>
      <c r="F256">
        <v>1.3890400000000001</v>
      </c>
      <c r="G256">
        <v>249</v>
      </c>
      <c r="H256">
        <v>0.94131500000000001</v>
      </c>
      <c r="I256">
        <v>590</v>
      </c>
      <c r="J256">
        <v>570</v>
      </c>
      <c r="K256" t="s">
        <v>26</v>
      </c>
    </row>
    <row r="257" spans="1:11" x14ac:dyDescent="0.25">
      <c r="A257">
        <v>486</v>
      </c>
      <c r="B257">
        <v>9562</v>
      </c>
      <c r="C257" s="1">
        <v>7.3657199999999996</v>
      </c>
      <c r="D257">
        <v>3.3539099999999999</v>
      </c>
      <c r="E257" s="1">
        <v>0.50871299999999997</v>
      </c>
      <c r="F257">
        <v>1.4875499999999999</v>
      </c>
      <c r="G257">
        <v>259</v>
      </c>
      <c r="H257">
        <v>0.933647</v>
      </c>
      <c r="I257">
        <v>625</v>
      </c>
      <c r="J257">
        <v>985</v>
      </c>
      <c r="K257" t="s">
        <v>26</v>
      </c>
    </row>
    <row r="258" spans="1:11" x14ac:dyDescent="0.25">
      <c r="A258">
        <v>547</v>
      </c>
      <c r="B258">
        <v>11332</v>
      </c>
      <c r="C258" s="1">
        <v>7.6365100000000004</v>
      </c>
      <c r="D258">
        <v>5.8745500000000002</v>
      </c>
      <c r="E258" s="1">
        <v>0.47591499999999998</v>
      </c>
      <c r="F258">
        <v>1.42693</v>
      </c>
      <c r="G258">
        <v>248</v>
      </c>
      <c r="H258">
        <v>0.88366900000000004</v>
      </c>
      <c r="I258">
        <v>655</v>
      </c>
      <c r="J258">
        <v>467</v>
      </c>
      <c r="K258" t="s">
        <v>26</v>
      </c>
    </row>
    <row r="259" spans="1:11" x14ac:dyDescent="0.25">
      <c r="A259">
        <v>492</v>
      </c>
      <c r="B259">
        <v>9175</v>
      </c>
      <c r="C259" s="1">
        <v>9.1520100000000006</v>
      </c>
      <c r="D259">
        <v>10.093500000000001</v>
      </c>
      <c r="E259" s="1">
        <v>0.47629199999999999</v>
      </c>
      <c r="F259">
        <v>1.11259</v>
      </c>
      <c r="G259">
        <v>251</v>
      </c>
      <c r="H259">
        <v>0.90602000000000005</v>
      </c>
      <c r="I259">
        <v>795</v>
      </c>
      <c r="J259">
        <v>666</v>
      </c>
      <c r="K259" t="s">
        <v>26</v>
      </c>
    </row>
    <row r="260" spans="1:11" x14ac:dyDescent="0.25">
      <c r="A260">
        <v>462</v>
      </c>
      <c r="B260">
        <v>7646</v>
      </c>
      <c r="C260" s="1">
        <v>14.095700000000001</v>
      </c>
      <c r="D260">
        <v>6.02522</v>
      </c>
      <c r="E260" s="1">
        <v>0.45013999999999998</v>
      </c>
      <c r="F260">
        <v>1.2709900000000001</v>
      </c>
      <c r="G260">
        <v>253</v>
      </c>
      <c r="H260">
        <v>0.82812399999999997</v>
      </c>
      <c r="I260">
        <v>774</v>
      </c>
      <c r="J260">
        <v>764</v>
      </c>
      <c r="K260" t="s">
        <v>26</v>
      </c>
    </row>
    <row r="261" spans="1:11" x14ac:dyDescent="0.25">
      <c r="A261">
        <v>560</v>
      </c>
      <c r="B261">
        <v>9788</v>
      </c>
      <c r="C261" s="1" t="s">
        <v>27</v>
      </c>
      <c r="D261">
        <v>6.6494600000000004</v>
      </c>
      <c r="E261" s="1">
        <v>0.39220699999999997</v>
      </c>
      <c r="F261">
        <v>1.3616699999999999</v>
      </c>
      <c r="G261">
        <v>247</v>
      </c>
      <c r="H261">
        <v>0.93184500000000003</v>
      </c>
      <c r="I261">
        <v>786</v>
      </c>
      <c r="J261">
        <v>432</v>
      </c>
      <c r="K261" t="s">
        <v>26</v>
      </c>
    </row>
    <row r="262" spans="1:11" x14ac:dyDescent="0.25">
      <c r="A262">
        <v>506</v>
      </c>
      <c r="B262">
        <v>9640</v>
      </c>
      <c r="C262" s="1">
        <v>12.103199999999999</v>
      </c>
      <c r="D262">
        <v>4.4526599999999998</v>
      </c>
      <c r="E262" s="1">
        <v>0.47312199999999999</v>
      </c>
      <c r="F262">
        <v>1.3652500000000001</v>
      </c>
      <c r="G262">
        <v>259</v>
      </c>
      <c r="H262">
        <v>0.91670600000000002</v>
      </c>
      <c r="I262">
        <v>772</v>
      </c>
      <c r="J262">
        <v>556</v>
      </c>
      <c r="K262" t="s">
        <v>26</v>
      </c>
    </row>
    <row r="263" spans="1:11" x14ac:dyDescent="0.25">
      <c r="A263">
        <v>514</v>
      </c>
      <c r="B263">
        <v>6591</v>
      </c>
      <c r="C263" s="1">
        <v>17.802800000000001</v>
      </c>
      <c r="D263">
        <v>4.04108</v>
      </c>
      <c r="E263" s="1">
        <v>0.31348900000000002</v>
      </c>
      <c r="F263">
        <v>1.5730500000000001</v>
      </c>
      <c r="G263">
        <v>242</v>
      </c>
      <c r="H263">
        <v>0.83398399999999995</v>
      </c>
      <c r="I263">
        <v>894</v>
      </c>
      <c r="J263">
        <v>367</v>
      </c>
      <c r="K263" t="s">
        <v>26</v>
      </c>
    </row>
    <row r="264" spans="1:11" x14ac:dyDescent="0.25">
      <c r="A264">
        <v>762</v>
      </c>
      <c r="B264">
        <v>16008</v>
      </c>
      <c r="C264" s="1">
        <v>8.4950500000000009</v>
      </c>
      <c r="D264">
        <v>6.7974500000000004</v>
      </c>
      <c r="E264" s="1">
        <v>0.34643699999999999</v>
      </c>
      <c r="F264">
        <v>1.41367</v>
      </c>
      <c r="G264">
        <v>252</v>
      </c>
      <c r="H264">
        <v>0.93815800000000005</v>
      </c>
      <c r="I264">
        <v>812</v>
      </c>
      <c r="J264">
        <v>907</v>
      </c>
      <c r="K264" t="s">
        <v>26</v>
      </c>
    </row>
    <row r="265" spans="1:11" x14ac:dyDescent="0.25">
      <c r="A265">
        <v>512</v>
      </c>
      <c r="B265">
        <v>11947</v>
      </c>
      <c r="C265" s="1">
        <v>6.8363899999999997</v>
      </c>
      <c r="D265">
        <v>5.9914699999999996</v>
      </c>
      <c r="E265" s="1">
        <v>0.572685</v>
      </c>
      <c r="F265">
        <v>1.33891</v>
      </c>
      <c r="G265">
        <v>256</v>
      </c>
      <c r="H265">
        <v>0.98433899999999996</v>
      </c>
      <c r="I265">
        <v>1097</v>
      </c>
      <c r="J265">
        <v>378</v>
      </c>
      <c r="K265" t="s">
        <v>26</v>
      </c>
    </row>
    <row r="266" spans="1:11" x14ac:dyDescent="0.25">
      <c r="A266">
        <v>424</v>
      </c>
      <c r="B266">
        <v>7964</v>
      </c>
      <c r="C266" s="1">
        <v>6.8829200000000004</v>
      </c>
      <c r="D266">
        <v>6.14032</v>
      </c>
      <c r="E266" s="1">
        <v>0.55666800000000005</v>
      </c>
      <c r="F266">
        <v>1.37042</v>
      </c>
      <c r="G266">
        <v>252</v>
      </c>
      <c r="H266">
        <v>0.97377000000000002</v>
      </c>
      <c r="I266">
        <v>1086</v>
      </c>
      <c r="J266">
        <v>737</v>
      </c>
      <c r="K266" t="s">
        <v>26</v>
      </c>
    </row>
    <row r="267" spans="1:11" x14ac:dyDescent="0.25">
      <c r="A267">
        <v>418</v>
      </c>
      <c r="B267">
        <v>7819</v>
      </c>
      <c r="C267" s="1">
        <v>6.8575799999999996</v>
      </c>
      <c r="D267">
        <v>5.1576500000000003</v>
      </c>
      <c r="E267" s="1">
        <v>0.56233599999999995</v>
      </c>
      <c r="F267">
        <v>1.4037599999999999</v>
      </c>
      <c r="G267">
        <v>250</v>
      </c>
      <c r="H267">
        <v>0.94035800000000003</v>
      </c>
      <c r="I267">
        <v>1095</v>
      </c>
      <c r="J267">
        <v>625</v>
      </c>
      <c r="K267" t="s">
        <v>26</v>
      </c>
    </row>
    <row r="268" spans="1:11" x14ac:dyDescent="0.25">
      <c r="A268">
        <v>515</v>
      </c>
      <c r="B268">
        <v>12381</v>
      </c>
      <c r="C268" s="1">
        <v>6.78864</v>
      </c>
      <c r="D268">
        <v>7.3477699999999997</v>
      </c>
      <c r="E268" s="1">
        <v>0.58659499999999998</v>
      </c>
      <c r="F268">
        <v>1.30199</v>
      </c>
      <c r="G268">
        <v>255</v>
      </c>
      <c r="H268">
        <v>0.98614999999999997</v>
      </c>
      <c r="I268">
        <v>1143</v>
      </c>
      <c r="J268">
        <v>926</v>
      </c>
      <c r="K268" t="s">
        <v>26</v>
      </c>
    </row>
    <row r="269" spans="1:11" x14ac:dyDescent="0.25">
      <c r="A269">
        <v>432</v>
      </c>
      <c r="B269">
        <v>9034</v>
      </c>
      <c r="C269" s="1">
        <v>6.6514899999999999</v>
      </c>
      <c r="D269">
        <v>11.1531</v>
      </c>
      <c r="E269" s="1">
        <v>0.60828899999999997</v>
      </c>
      <c r="F269">
        <v>1.3150299999999999</v>
      </c>
      <c r="G269">
        <v>244</v>
      </c>
      <c r="H269">
        <v>0.98665000000000003</v>
      </c>
      <c r="I269">
        <v>1171</v>
      </c>
      <c r="J269">
        <v>801</v>
      </c>
      <c r="K269" t="s">
        <v>26</v>
      </c>
    </row>
    <row r="270" spans="1:11" x14ac:dyDescent="0.25">
      <c r="A270">
        <v>600</v>
      </c>
      <c r="B270">
        <v>15700</v>
      </c>
      <c r="C270" s="1">
        <v>7.0335099999999997</v>
      </c>
      <c r="D270">
        <v>8.2070000000000007</v>
      </c>
      <c r="E270" s="1">
        <v>0.54801699999999998</v>
      </c>
      <c r="F270">
        <v>1.30968</v>
      </c>
      <c r="G270">
        <v>255</v>
      </c>
      <c r="H270">
        <v>0.93971499999999997</v>
      </c>
      <c r="I270">
        <v>1274</v>
      </c>
      <c r="J270">
        <v>436</v>
      </c>
      <c r="K270" t="s">
        <v>26</v>
      </c>
    </row>
    <row r="271" spans="1:11" x14ac:dyDescent="0.25">
      <c r="A271">
        <v>670</v>
      </c>
      <c r="B271">
        <v>9219</v>
      </c>
      <c r="C271" s="1">
        <v>11.085100000000001</v>
      </c>
      <c r="D271">
        <v>5.0459800000000001</v>
      </c>
      <c r="E271" s="1">
        <v>0.25806600000000002</v>
      </c>
      <c r="F271">
        <v>1.66092</v>
      </c>
      <c r="G271">
        <v>267</v>
      </c>
      <c r="H271">
        <v>0.82906199999999997</v>
      </c>
      <c r="I271">
        <v>1322</v>
      </c>
      <c r="J271">
        <v>224</v>
      </c>
      <c r="K271" t="s">
        <v>26</v>
      </c>
    </row>
    <row r="272" spans="1:11" x14ac:dyDescent="0.25">
      <c r="A272">
        <v>410</v>
      </c>
      <c r="B272">
        <v>7275</v>
      </c>
      <c r="C272" s="1">
        <v>7.4745600000000003</v>
      </c>
      <c r="D272">
        <v>2.7370199999999998</v>
      </c>
      <c r="E272" s="1">
        <v>0.54382900000000001</v>
      </c>
      <c r="F272">
        <v>1.4647399999999999</v>
      </c>
      <c r="G272">
        <v>256</v>
      </c>
      <c r="H272">
        <v>0.86545399999999995</v>
      </c>
      <c r="I272">
        <v>1876</v>
      </c>
      <c r="J272">
        <v>1047</v>
      </c>
      <c r="K272" t="s">
        <v>26</v>
      </c>
    </row>
    <row r="273" spans="1:11" x14ac:dyDescent="0.25">
      <c r="A273">
        <v>428</v>
      </c>
      <c r="B273">
        <v>9093</v>
      </c>
      <c r="C273" s="1">
        <v>6.8949800000000003</v>
      </c>
      <c r="D273">
        <v>16.2957</v>
      </c>
      <c r="E273" s="1">
        <v>0.62375899999999995</v>
      </c>
      <c r="F273">
        <v>1.23898</v>
      </c>
      <c r="G273">
        <v>242</v>
      </c>
      <c r="H273">
        <v>0.84755800000000003</v>
      </c>
      <c r="I273">
        <v>1876</v>
      </c>
      <c r="J273">
        <v>621</v>
      </c>
      <c r="K273" t="s">
        <v>26</v>
      </c>
    </row>
    <row r="274" spans="1:11" x14ac:dyDescent="0.25">
      <c r="A274">
        <v>672</v>
      </c>
      <c r="B274">
        <v>9960</v>
      </c>
      <c r="C274" s="1">
        <v>10.64</v>
      </c>
      <c r="D274">
        <v>2.9199600000000001</v>
      </c>
      <c r="E274" s="1">
        <v>0.27715200000000001</v>
      </c>
      <c r="F274">
        <v>1.5743</v>
      </c>
      <c r="G274">
        <v>247</v>
      </c>
      <c r="H274">
        <v>0.82554099999999997</v>
      </c>
      <c r="I274">
        <v>77</v>
      </c>
      <c r="J274">
        <v>58</v>
      </c>
      <c r="K274" t="s">
        <v>28</v>
      </c>
    </row>
    <row r="275" spans="1:11" x14ac:dyDescent="0.25">
      <c r="A275">
        <v>518</v>
      </c>
      <c r="B275">
        <v>10454</v>
      </c>
      <c r="C275" s="1">
        <v>7.4540300000000004</v>
      </c>
      <c r="D275">
        <v>5.2718100000000003</v>
      </c>
      <c r="E275" s="1">
        <v>0.48957600000000001</v>
      </c>
      <c r="F275">
        <v>1.4237599999999999</v>
      </c>
      <c r="G275">
        <v>259</v>
      </c>
      <c r="H275">
        <v>0.98504800000000003</v>
      </c>
      <c r="I275">
        <v>133</v>
      </c>
      <c r="J275">
        <v>370</v>
      </c>
      <c r="K275" t="s">
        <v>28</v>
      </c>
    </row>
    <row r="276" spans="1:11" x14ac:dyDescent="0.25">
      <c r="A276">
        <v>665</v>
      </c>
      <c r="B276">
        <v>14314</v>
      </c>
      <c r="C276" s="1">
        <v>7.9190199999999997</v>
      </c>
      <c r="D276">
        <v>4.7824900000000001</v>
      </c>
      <c r="E276" s="1">
        <v>0.40673799999999999</v>
      </c>
      <c r="F276">
        <v>1.3966700000000001</v>
      </c>
      <c r="G276">
        <v>250</v>
      </c>
      <c r="H276">
        <v>0.93666899999999997</v>
      </c>
      <c r="I276">
        <v>228</v>
      </c>
      <c r="J276">
        <v>167</v>
      </c>
      <c r="K276" t="s">
        <v>28</v>
      </c>
    </row>
    <row r="277" spans="1:11" x14ac:dyDescent="0.25">
      <c r="A277">
        <v>404</v>
      </c>
      <c r="B277">
        <v>7978</v>
      </c>
      <c r="C277" s="1">
        <v>6.7352499999999997</v>
      </c>
      <c r="D277">
        <v>7.1487499999999997</v>
      </c>
      <c r="E277" s="1">
        <v>0.61422600000000005</v>
      </c>
      <c r="F277">
        <v>1.3009500000000001</v>
      </c>
      <c r="G277">
        <v>242</v>
      </c>
      <c r="H277">
        <v>0.95250100000000004</v>
      </c>
      <c r="I277">
        <v>231</v>
      </c>
      <c r="J277">
        <v>320</v>
      </c>
      <c r="K277" t="s">
        <v>28</v>
      </c>
    </row>
    <row r="278" spans="1:11" x14ac:dyDescent="0.25">
      <c r="A278">
        <v>422</v>
      </c>
      <c r="B278">
        <v>6299</v>
      </c>
      <c r="C278" s="1">
        <v>7.8595899999999999</v>
      </c>
      <c r="D278">
        <v>2.9000900000000001</v>
      </c>
      <c r="E278" s="1">
        <v>0.444471</v>
      </c>
      <c r="F278">
        <v>1.5542100000000001</v>
      </c>
      <c r="G278">
        <v>255</v>
      </c>
      <c r="H278">
        <v>0.89309899999999998</v>
      </c>
      <c r="I278">
        <v>327</v>
      </c>
      <c r="J278">
        <v>468</v>
      </c>
      <c r="K278" t="s">
        <v>28</v>
      </c>
    </row>
    <row r="279" spans="1:11" x14ac:dyDescent="0.25">
      <c r="A279">
        <v>470</v>
      </c>
      <c r="B279">
        <v>9384</v>
      </c>
      <c r="C279" s="1">
        <v>7.06867</v>
      </c>
      <c r="D279">
        <v>4.0605799999999999</v>
      </c>
      <c r="E279" s="1">
        <v>0.53381299999999998</v>
      </c>
      <c r="F279">
        <v>1.44587</v>
      </c>
      <c r="G279">
        <v>247</v>
      </c>
      <c r="H279">
        <v>0.91428799999999999</v>
      </c>
      <c r="I279">
        <v>439</v>
      </c>
      <c r="J279">
        <v>348</v>
      </c>
      <c r="K279" t="s">
        <v>28</v>
      </c>
    </row>
    <row r="280" spans="1:11" x14ac:dyDescent="0.25">
      <c r="A280">
        <v>529</v>
      </c>
      <c r="B280">
        <v>10919</v>
      </c>
      <c r="C280" s="1">
        <v>7.31595</v>
      </c>
      <c r="D280">
        <v>6.76518</v>
      </c>
      <c r="E280" s="1">
        <v>0.49030800000000002</v>
      </c>
      <c r="F280">
        <v>1.5340199999999999</v>
      </c>
      <c r="G280">
        <v>249</v>
      </c>
      <c r="H280">
        <v>0.88889300000000004</v>
      </c>
      <c r="I280">
        <v>476</v>
      </c>
      <c r="J280">
        <v>536</v>
      </c>
      <c r="K280" t="s">
        <v>28</v>
      </c>
    </row>
    <row r="281" spans="1:11" x14ac:dyDescent="0.25">
      <c r="A281">
        <v>828</v>
      </c>
      <c r="B281">
        <v>13292</v>
      </c>
      <c r="C281" s="1">
        <v>10.657</v>
      </c>
      <c r="D281">
        <v>3.7431700000000001</v>
      </c>
      <c r="E281" s="1">
        <v>0.24362800000000001</v>
      </c>
      <c r="F281">
        <v>1.48285</v>
      </c>
      <c r="G281">
        <v>248</v>
      </c>
      <c r="H281">
        <v>0.88103299999999996</v>
      </c>
      <c r="I281">
        <v>553</v>
      </c>
      <c r="J281">
        <v>344</v>
      </c>
      <c r="K281" t="s">
        <v>28</v>
      </c>
    </row>
    <row r="282" spans="1:11" x14ac:dyDescent="0.25">
      <c r="A282">
        <v>540</v>
      </c>
      <c r="B282">
        <v>10826</v>
      </c>
      <c r="C282" s="1">
        <v>7.6065199999999997</v>
      </c>
      <c r="D282">
        <v>7.6617100000000002</v>
      </c>
      <c r="E282" s="1">
        <v>0.466528</v>
      </c>
      <c r="F282">
        <v>1.53935</v>
      </c>
      <c r="G282">
        <v>247</v>
      </c>
      <c r="H282">
        <v>0.78198400000000001</v>
      </c>
      <c r="I282">
        <v>587</v>
      </c>
      <c r="J282">
        <v>176</v>
      </c>
      <c r="K282" t="s">
        <v>28</v>
      </c>
    </row>
    <row r="283" spans="1:11" x14ac:dyDescent="0.25">
      <c r="A283">
        <v>372</v>
      </c>
      <c r="B283">
        <v>6701</v>
      </c>
      <c r="C283" s="1">
        <v>6.6537600000000001</v>
      </c>
      <c r="D283">
        <v>9.5455799999999993</v>
      </c>
      <c r="E283" s="1">
        <v>0.60848599999999997</v>
      </c>
      <c r="F283">
        <v>1.3323400000000001</v>
      </c>
      <c r="G283">
        <v>227</v>
      </c>
      <c r="H283">
        <v>0.97198899999999999</v>
      </c>
      <c r="I283">
        <v>647</v>
      </c>
      <c r="J283">
        <v>709</v>
      </c>
      <c r="K283" t="s">
        <v>28</v>
      </c>
    </row>
    <row r="284" spans="1:11" x14ac:dyDescent="0.25">
      <c r="A284">
        <v>490</v>
      </c>
      <c r="B284">
        <v>8978</v>
      </c>
      <c r="C284" s="1">
        <v>7.6789399999999999</v>
      </c>
      <c r="D284">
        <v>4.9877799999999999</v>
      </c>
      <c r="E284" s="1">
        <v>0.46987699999999999</v>
      </c>
      <c r="F284">
        <v>1.3098700000000001</v>
      </c>
      <c r="G284">
        <v>249</v>
      </c>
      <c r="H284">
        <v>0.94079100000000004</v>
      </c>
      <c r="I284">
        <v>697</v>
      </c>
      <c r="J284">
        <v>300</v>
      </c>
      <c r="K284" t="s">
        <v>28</v>
      </c>
    </row>
    <row r="285" spans="1:11" x14ac:dyDescent="0.25">
      <c r="A285">
        <v>497</v>
      </c>
      <c r="B285">
        <v>10202</v>
      </c>
      <c r="C285" s="1">
        <v>7.3085000000000004</v>
      </c>
      <c r="D285">
        <v>5.6333500000000001</v>
      </c>
      <c r="E285" s="1">
        <v>0.51900299999999999</v>
      </c>
      <c r="F285">
        <v>1.2954300000000001</v>
      </c>
      <c r="G285">
        <v>255</v>
      </c>
      <c r="H285">
        <v>0.98910600000000004</v>
      </c>
      <c r="I285">
        <v>702</v>
      </c>
      <c r="J285">
        <v>410</v>
      </c>
      <c r="K285" t="s">
        <v>28</v>
      </c>
    </row>
    <row r="286" spans="1:11" x14ac:dyDescent="0.25">
      <c r="A286">
        <v>810</v>
      </c>
      <c r="B286">
        <v>14559</v>
      </c>
      <c r="C286" s="1">
        <v>10.7773</v>
      </c>
      <c r="D286">
        <v>4.8822900000000002</v>
      </c>
      <c r="E286" s="1">
        <v>0.27884199999999998</v>
      </c>
      <c r="F286">
        <v>1.5262</v>
      </c>
      <c r="G286">
        <v>252</v>
      </c>
      <c r="H286">
        <v>0.76123600000000002</v>
      </c>
      <c r="I286">
        <v>757</v>
      </c>
      <c r="J286">
        <v>129</v>
      </c>
      <c r="K286" t="s">
        <v>28</v>
      </c>
    </row>
    <row r="287" spans="1:11" x14ac:dyDescent="0.25">
      <c r="A287">
        <v>412</v>
      </c>
      <c r="B287">
        <v>7653</v>
      </c>
      <c r="C287" s="1">
        <v>6.8386199999999997</v>
      </c>
      <c r="D287">
        <v>5.9556399999999998</v>
      </c>
      <c r="E287" s="1">
        <v>0.56654499999999997</v>
      </c>
      <c r="F287">
        <v>1.4086000000000001</v>
      </c>
      <c r="G287">
        <v>256</v>
      </c>
      <c r="H287">
        <v>0.94362800000000002</v>
      </c>
      <c r="I287">
        <v>804</v>
      </c>
      <c r="J287">
        <v>336</v>
      </c>
      <c r="K287" t="s">
        <v>28</v>
      </c>
    </row>
    <row r="288" spans="1:11" x14ac:dyDescent="0.25">
      <c r="A288">
        <v>772</v>
      </c>
      <c r="B288">
        <v>10965</v>
      </c>
      <c r="C288" s="1">
        <v>16.9483</v>
      </c>
      <c r="D288">
        <v>2.0649700000000002</v>
      </c>
      <c r="E288" s="1">
        <v>0.23119100000000001</v>
      </c>
      <c r="F288">
        <v>1.7975399999999999</v>
      </c>
      <c r="G288">
        <v>266</v>
      </c>
      <c r="H288">
        <v>0.89366299999999999</v>
      </c>
      <c r="I288">
        <v>849</v>
      </c>
      <c r="J288">
        <v>784</v>
      </c>
      <c r="K288" t="s">
        <v>28</v>
      </c>
    </row>
    <row r="289" spans="1:11" x14ac:dyDescent="0.25">
      <c r="A289">
        <v>370</v>
      </c>
      <c r="B289">
        <v>5843</v>
      </c>
      <c r="C289" s="1">
        <v>6.8706500000000004</v>
      </c>
      <c r="D289">
        <v>7.1430300000000004</v>
      </c>
      <c r="E289" s="1">
        <v>0.536327</v>
      </c>
      <c r="F289">
        <v>1.46089</v>
      </c>
      <c r="G289">
        <v>229</v>
      </c>
      <c r="H289">
        <v>0.97331299999999998</v>
      </c>
      <c r="I289">
        <v>958</v>
      </c>
      <c r="J289">
        <v>418</v>
      </c>
      <c r="K289" t="s">
        <v>28</v>
      </c>
    </row>
    <row r="290" spans="1:11" x14ac:dyDescent="0.25">
      <c r="A290">
        <v>424</v>
      </c>
      <c r="B290">
        <v>8268</v>
      </c>
      <c r="C290" s="1">
        <v>6.9206000000000003</v>
      </c>
      <c r="D290">
        <v>10.034000000000001</v>
      </c>
      <c r="E290" s="1">
        <v>0.57791700000000001</v>
      </c>
      <c r="F290">
        <v>1.2692300000000001</v>
      </c>
      <c r="G290">
        <v>235</v>
      </c>
      <c r="H290">
        <v>0.97943599999999997</v>
      </c>
      <c r="I290">
        <v>1006</v>
      </c>
      <c r="J290">
        <v>705</v>
      </c>
      <c r="K290" t="s">
        <v>28</v>
      </c>
    </row>
    <row r="291" spans="1:11" x14ac:dyDescent="0.25">
      <c r="A291">
        <v>437</v>
      </c>
      <c r="B291">
        <v>8877</v>
      </c>
      <c r="C291" s="1">
        <v>6.7805</v>
      </c>
      <c r="D291">
        <v>6.2076900000000004</v>
      </c>
      <c r="E291" s="1">
        <v>0.58411800000000003</v>
      </c>
      <c r="F291">
        <v>1.32477</v>
      </c>
      <c r="G291">
        <v>249</v>
      </c>
      <c r="H291">
        <v>0.96145999999999998</v>
      </c>
      <c r="I291">
        <v>1008</v>
      </c>
      <c r="J291">
        <v>321</v>
      </c>
      <c r="K291" t="s">
        <v>28</v>
      </c>
    </row>
    <row r="292" spans="1:11" x14ac:dyDescent="0.25">
      <c r="A292">
        <v>597</v>
      </c>
      <c r="B292">
        <v>14435</v>
      </c>
      <c r="C292" s="1">
        <v>7.2608499999999996</v>
      </c>
      <c r="D292">
        <v>6.8121799999999997</v>
      </c>
      <c r="E292" s="1">
        <v>0.508938</v>
      </c>
      <c r="F292">
        <v>1.3766499999999999</v>
      </c>
      <c r="G292">
        <v>252</v>
      </c>
      <c r="H292">
        <v>0.98226199999999997</v>
      </c>
      <c r="I292">
        <v>1077</v>
      </c>
      <c r="J292">
        <v>459</v>
      </c>
      <c r="K292" t="s">
        <v>28</v>
      </c>
    </row>
    <row r="293" spans="1:11" x14ac:dyDescent="0.25">
      <c r="A293">
        <v>525</v>
      </c>
      <c r="B293">
        <v>9902</v>
      </c>
      <c r="C293" s="1">
        <v>11.404999999999999</v>
      </c>
      <c r="D293">
        <v>5.7203900000000001</v>
      </c>
      <c r="E293" s="1">
        <v>0.45144099999999998</v>
      </c>
      <c r="F293">
        <v>1.3930499999999999</v>
      </c>
      <c r="G293">
        <v>253</v>
      </c>
      <c r="H293">
        <v>0.94801199999999997</v>
      </c>
      <c r="I293">
        <v>1103</v>
      </c>
      <c r="J293">
        <v>772</v>
      </c>
      <c r="K293" t="s">
        <v>28</v>
      </c>
    </row>
    <row r="294" spans="1:11" x14ac:dyDescent="0.25">
      <c r="A294">
        <v>552</v>
      </c>
      <c r="B294">
        <v>9688</v>
      </c>
      <c r="C294" s="1">
        <v>11.525</v>
      </c>
      <c r="D294">
        <v>5.2680800000000003</v>
      </c>
      <c r="E294" s="1">
        <v>0.39953300000000003</v>
      </c>
      <c r="F294">
        <v>1.3872800000000001</v>
      </c>
      <c r="G294">
        <v>254</v>
      </c>
      <c r="H294">
        <v>0.97928300000000001</v>
      </c>
      <c r="I294">
        <v>1142</v>
      </c>
      <c r="J294">
        <v>669</v>
      </c>
      <c r="K294" t="s">
        <v>28</v>
      </c>
    </row>
    <row r="295" spans="1:11" x14ac:dyDescent="0.25">
      <c r="A295">
        <v>440</v>
      </c>
      <c r="B295">
        <v>8518</v>
      </c>
      <c r="C295" s="1">
        <v>7.0723500000000001</v>
      </c>
      <c r="D295">
        <v>7.5514200000000002</v>
      </c>
      <c r="E295" s="1">
        <v>0.55287799999999998</v>
      </c>
      <c r="F295">
        <v>1.2938499999999999</v>
      </c>
      <c r="G295">
        <v>256</v>
      </c>
      <c r="H295">
        <v>0.96168799999999999</v>
      </c>
      <c r="I295">
        <v>1088</v>
      </c>
      <c r="J295">
        <v>582</v>
      </c>
      <c r="K295" t="s">
        <v>28</v>
      </c>
    </row>
    <row r="296" spans="1:11" x14ac:dyDescent="0.25">
      <c r="A296">
        <v>1096</v>
      </c>
      <c r="B296">
        <v>16848</v>
      </c>
      <c r="C296" s="1">
        <v>12.8528</v>
      </c>
      <c r="D296">
        <v>2.1728100000000001</v>
      </c>
      <c r="E296" s="1">
        <v>0.17624799999999999</v>
      </c>
      <c r="F296">
        <v>1.7742199999999999</v>
      </c>
      <c r="G296">
        <v>259</v>
      </c>
      <c r="H296">
        <v>0.78549899999999995</v>
      </c>
      <c r="I296">
        <v>1153</v>
      </c>
      <c r="J296">
        <v>280</v>
      </c>
      <c r="K296" t="s">
        <v>28</v>
      </c>
    </row>
    <row r="297" spans="1:11" x14ac:dyDescent="0.25">
      <c r="A297">
        <v>464</v>
      </c>
      <c r="B297">
        <v>8908</v>
      </c>
      <c r="C297" s="1">
        <v>7.3644999999999996</v>
      </c>
      <c r="D297">
        <v>5.1941699999999997</v>
      </c>
      <c r="E297" s="1">
        <v>0.519926</v>
      </c>
      <c r="F297">
        <v>1.37809</v>
      </c>
      <c r="G297">
        <v>250</v>
      </c>
      <c r="H297">
        <v>0.88648099999999996</v>
      </c>
      <c r="I297">
        <v>1193</v>
      </c>
      <c r="J297">
        <v>835</v>
      </c>
      <c r="K297" t="s">
        <v>28</v>
      </c>
    </row>
    <row r="298" spans="1:11" x14ac:dyDescent="0.25">
      <c r="A298">
        <v>540</v>
      </c>
      <c r="B298">
        <v>12286</v>
      </c>
      <c r="C298" s="1">
        <v>7.0953900000000001</v>
      </c>
      <c r="D298">
        <v>6.9926000000000004</v>
      </c>
      <c r="E298" s="1">
        <v>0.52944400000000003</v>
      </c>
      <c r="F298">
        <v>1.3954899999999999</v>
      </c>
      <c r="G298">
        <v>244</v>
      </c>
      <c r="H298">
        <v>0.967306</v>
      </c>
      <c r="I298">
        <v>1233</v>
      </c>
      <c r="J298">
        <v>491</v>
      </c>
      <c r="K298" t="s">
        <v>28</v>
      </c>
    </row>
    <row r="299" spans="1:11" x14ac:dyDescent="0.25">
      <c r="A299">
        <v>706</v>
      </c>
      <c r="B299">
        <v>14296</v>
      </c>
      <c r="C299" s="1">
        <v>8.9357399999999991</v>
      </c>
      <c r="D299">
        <v>3.44814</v>
      </c>
      <c r="E299" s="1">
        <v>0.36041400000000001</v>
      </c>
      <c r="F299">
        <v>1.50126</v>
      </c>
      <c r="G299">
        <v>253</v>
      </c>
      <c r="H299">
        <v>0.872255</v>
      </c>
      <c r="I299">
        <v>1283</v>
      </c>
      <c r="J299">
        <v>644</v>
      </c>
      <c r="K299" t="s">
        <v>28</v>
      </c>
    </row>
    <row r="300" spans="1:11" x14ac:dyDescent="0.25">
      <c r="A300">
        <v>864</v>
      </c>
      <c r="B300">
        <v>22252</v>
      </c>
      <c r="C300" s="1">
        <v>8.6850400000000008</v>
      </c>
      <c r="D300">
        <v>5.1295500000000001</v>
      </c>
      <c r="E300" s="1">
        <v>0.37457499999999999</v>
      </c>
      <c r="F300">
        <v>1.3734</v>
      </c>
      <c r="G300">
        <v>251</v>
      </c>
      <c r="H300">
        <v>0.95823599999999998</v>
      </c>
      <c r="I300">
        <v>1305</v>
      </c>
      <c r="J300">
        <v>895</v>
      </c>
      <c r="K300" t="s">
        <v>28</v>
      </c>
    </row>
    <row r="301" spans="1:11" x14ac:dyDescent="0.25">
      <c r="A301">
        <v>416</v>
      </c>
      <c r="B301">
        <v>6777</v>
      </c>
      <c r="C301" s="1">
        <v>3.8458299999999999</v>
      </c>
      <c r="D301">
        <v>6.2288600000000001</v>
      </c>
      <c r="E301" s="1">
        <v>0.49209399999999998</v>
      </c>
      <c r="F301">
        <v>1.2309300000000001</v>
      </c>
      <c r="G301">
        <v>256</v>
      </c>
      <c r="H301">
        <v>0.947052</v>
      </c>
      <c r="I301">
        <v>1379</v>
      </c>
      <c r="J301">
        <v>807</v>
      </c>
      <c r="K301" t="s">
        <v>28</v>
      </c>
    </row>
    <row r="302" spans="1:11" x14ac:dyDescent="0.25">
      <c r="A302">
        <v>427</v>
      </c>
      <c r="B302">
        <v>7198</v>
      </c>
      <c r="C302" s="1">
        <v>7.8574900000000003</v>
      </c>
      <c r="D302">
        <v>4.9675599999999998</v>
      </c>
      <c r="E302" s="1">
        <v>0.49608200000000002</v>
      </c>
      <c r="F302">
        <v>1.34148</v>
      </c>
      <c r="G302">
        <v>264</v>
      </c>
      <c r="H302">
        <v>0.78434300000000001</v>
      </c>
      <c r="I302">
        <v>1382</v>
      </c>
      <c r="J302">
        <v>1061</v>
      </c>
      <c r="K302" t="s">
        <v>28</v>
      </c>
    </row>
    <row r="303" spans="1:11" x14ac:dyDescent="0.25">
      <c r="A303">
        <v>869</v>
      </c>
      <c r="B303">
        <v>14244</v>
      </c>
      <c r="C303" s="1">
        <v>10.4177</v>
      </c>
      <c r="D303">
        <v>3.0325700000000002</v>
      </c>
      <c r="E303" s="1">
        <v>0.23702200000000001</v>
      </c>
      <c r="F303">
        <v>1.6855500000000001</v>
      </c>
      <c r="G303">
        <v>271</v>
      </c>
      <c r="H303">
        <v>0.86736599999999997</v>
      </c>
      <c r="I303">
        <v>1438</v>
      </c>
      <c r="J303">
        <v>186</v>
      </c>
      <c r="K303" t="s">
        <v>28</v>
      </c>
    </row>
    <row r="304" spans="1:11" x14ac:dyDescent="0.25">
      <c r="A304">
        <v>564</v>
      </c>
      <c r="B304">
        <v>12378</v>
      </c>
      <c r="C304" s="1">
        <v>7.4347700000000003</v>
      </c>
      <c r="D304">
        <v>5.8608000000000002</v>
      </c>
      <c r="E304" s="1">
        <v>0.48897800000000002</v>
      </c>
      <c r="F304">
        <v>1.44676</v>
      </c>
      <c r="G304">
        <v>264</v>
      </c>
      <c r="H304">
        <v>0.89927000000000001</v>
      </c>
      <c r="I304">
        <v>1483</v>
      </c>
      <c r="J304">
        <v>408</v>
      </c>
      <c r="K304" t="s">
        <v>28</v>
      </c>
    </row>
    <row r="305" spans="1:11" x14ac:dyDescent="0.25">
      <c r="A305">
        <v>1032</v>
      </c>
      <c r="B305">
        <v>8573</v>
      </c>
      <c r="C305" s="1">
        <v>7.5257500000000004</v>
      </c>
      <c r="D305">
        <v>1.85042</v>
      </c>
      <c r="E305" s="1">
        <v>0.101151</v>
      </c>
      <c r="F305">
        <v>2.0167999999999999</v>
      </c>
      <c r="G305">
        <v>278</v>
      </c>
      <c r="H305">
        <v>0.74504199999999998</v>
      </c>
      <c r="I305">
        <v>1638</v>
      </c>
      <c r="J305">
        <v>993</v>
      </c>
      <c r="K305" t="s">
        <v>28</v>
      </c>
    </row>
    <row r="306" spans="1:11" x14ac:dyDescent="0.25">
      <c r="A306">
        <v>846</v>
      </c>
      <c r="B306">
        <v>5090</v>
      </c>
      <c r="C306" s="1">
        <v>4.07416</v>
      </c>
      <c r="D306">
        <v>1.0922700000000001</v>
      </c>
      <c r="E306" s="1">
        <v>8.9366399999999999E-2</v>
      </c>
      <c r="F306">
        <v>2.6385100000000001</v>
      </c>
      <c r="G306">
        <v>273</v>
      </c>
      <c r="H306">
        <v>0.71446799999999999</v>
      </c>
      <c r="I306">
        <v>1540</v>
      </c>
      <c r="J306">
        <v>931</v>
      </c>
      <c r="K306" t="s">
        <v>28</v>
      </c>
    </row>
    <row r="307" spans="1:11" x14ac:dyDescent="0.25">
      <c r="A307">
        <v>376</v>
      </c>
      <c r="B307">
        <v>6715</v>
      </c>
      <c r="C307" s="1">
        <v>6.6852099999999997</v>
      </c>
      <c r="D307">
        <v>7.6742900000000001</v>
      </c>
      <c r="E307" s="1">
        <v>0.59685299999999997</v>
      </c>
      <c r="F307">
        <v>1.3438600000000001</v>
      </c>
      <c r="G307">
        <v>245</v>
      </c>
      <c r="H307">
        <v>0.97529299999999997</v>
      </c>
      <c r="I307">
        <v>1646</v>
      </c>
      <c r="J307">
        <v>777</v>
      </c>
      <c r="K307" t="s">
        <v>28</v>
      </c>
    </row>
    <row r="308" spans="1:11" x14ac:dyDescent="0.25">
      <c r="A308">
        <v>770</v>
      </c>
      <c r="B308">
        <v>6265</v>
      </c>
      <c r="C308" s="1">
        <v>13.662800000000001</v>
      </c>
      <c r="D308">
        <v>1.4075500000000001</v>
      </c>
      <c r="E308" s="1">
        <v>0.13278100000000001</v>
      </c>
      <c r="F308">
        <v>2.32721</v>
      </c>
      <c r="G308">
        <v>278</v>
      </c>
      <c r="H308">
        <v>0.71236100000000002</v>
      </c>
      <c r="I308">
        <v>1762</v>
      </c>
      <c r="J308">
        <v>367</v>
      </c>
      <c r="K308" t="s">
        <v>28</v>
      </c>
    </row>
    <row r="309" spans="1:11" x14ac:dyDescent="0.25">
      <c r="A309">
        <v>650</v>
      </c>
      <c r="B309">
        <v>13862</v>
      </c>
      <c r="C309" s="1">
        <v>9.6637199999999996</v>
      </c>
      <c r="D309">
        <v>6.38802</v>
      </c>
      <c r="E309" s="1">
        <v>0.41228399999999998</v>
      </c>
      <c r="F309">
        <v>1.27427</v>
      </c>
      <c r="G309">
        <v>268</v>
      </c>
      <c r="H309">
        <v>0.76911200000000002</v>
      </c>
      <c r="I309">
        <v>1873</v>
      </c>
      <c r="J309">
        <v>885</v>
      </c>
      <c r="K309" t="s">
        <v>28</v>
      </c>
    </row>
    <row r="310" spans="1:11" x14ac:dyDescent="0.25">
      <c r="A310">
        <v>514</v>
      </c>
      <c r="B310">
        <v>12697</v>
      </c>
      <c r="C310" s="1">
        <v>7.1968300000000003</v>
      </c>
      <c r="D310">
        <v>16.5974</v>
      </c>
      <c r="E310" s="1">
        <v>0.60390999999999995</v>
      </c>
      <c r="F310">
        <v>1.2073700000000001</v>
      </c>
      <c r="G310">
        <v>257</v>
      </c>
      <c r="H310">
        <v>0.881795</v>
      </c>
      <c r="I310">
        <v>53</v>
      </c>
      <c r="J310">
        <v>488</v>
      </c>
      <c r="K310" t="s">
        <v>29</v>
      </c>
    </row>
    <row r="311" spans="1:11" x14ac:dyDescent="0.25">
      <c r="A311">
        <v>942</v>
      </c>
      <c r="B311">
        <v>17238</v>
      </c>
      <c r="C311" s="1">
        <v>10.302899999999999</v>
      </c>
      <c r="D311">
        <v>4.8231700000000002</v>
      </c>
      <c r="E311" s="1">
        <v>0.24410799999999999</v>
      </c>
      <c r="F311">
        <v>1.3908799999999999</v>
      </c>
      <c r="G311">
        <v>252</v>
      </c>
      <c r="H311">
        <v>0.947797</v>
      </c>
      <c r="I311">
        <v>449</v>
      </c>
      <c r="J311">
        <v>489</v>
      </c>
      <c r="K311" t="s">
        <v>29</v>
      </c>
    </row>
    <row r="312" spans="1:11" x14ac:dyDescent="0.25">
      <c r="A312">
        <v>518</v>
      </c>
      <c r="B312">
        <v>9232</v>
      </c>
      <c r="C312" s="1">
        <v>8.1247100000000003</v>
      </c>
      <c r="D312">
        <v>10.089600000000001</v>
      </c>
      <c r="E312" s="1">
        <v>0.43234800000000001</v>
      </c>
      <c r="F312">
        <v>1.4644699999999999</v>
      </c>
      <c r="G312">
        <v>262</v>
      </c>
      <c r="H312">
        <v>0.88212400000000002</v>
      </c>
      <c r="I312">
        <v>690</v>
      </c>
      <c r="J312">
        <v>180</v>
      </c>
      <c r="K312" t="s">
        <v>29</v>
      </c>
    </row>
    <row r="313" spans="1:11" x14ac:dyDescent="0.25">
      <c r="A313">
        <v>560</v>
      </c>
      <c r="B313">
        <v>12797</v>
      </c>
      <c r="C313" s="1">
        <v>7.1763500000000002</v>
      </c>
      <c r="D313">
        <v>5.1269999999999998</v>
      </c>
      <c r="E313" s="1">
        <v>0.51277799999999996</v>
      </c>
      <c r="F313">
        <v>1.46167</v>
      </c>
      <c r="G313">
        <v>256</v>
      </c>
      <c r="H313">
        <v>0.95408499999999996</v>
      </c>
      <c r="I313">
        <v>1033</v>
      </c>
      <c r="J313">
        <v>536</v>
      </c>
      <c r="K313" t="s">
        <v>29</v>
      </c>
    </row>
    <row r="314" spans="1:11" x14ac:dyDescent="0.25">
      <c r="A314">
        <v>486</v>
      </c>
      <c r="B314">
        <v>10817</v>
      </c>
      <c r="C314" s="1">
        <v>8.7018799999999992</v>
      </c>
      <c r="D314">
        <v>7.8783700000000003</v>
      </c>
      <c r="E314" s="1">
        <v>0.57548100000000002</v>
      </c>
      <c r="F314">
        <v>1.30877</v>
      </c>
      <c r="G314">
        <v>254</v>
      </c>
      <c r="H314">
        <v>0.977962</v>
      </c>
      <c r="I314">
        <v>1036</v>
      </c>
      <c r="J314">
        <v>993</v>
      </c>
      <c r="K314" t="s">
        <v>29</v>
      </c>
    </row>
    <row r="315" spans="1:11" x14ac:dyDescent="0.25">
      <c r="A315">
        <v>772</v>
      </c>
      <c r="B315">
        <v>14004</v>
      </c>
      <c r="C315" s="1">
        <v>12.712899999999999</v>
      </c>
      <c r="D315">
        <v>4.9730100000000004</v>
      </c>
      <c r="E315" s="1">
        <v>0.295267</v>
      </c>
      <c r="F315">
        <v>1.4682900000000001</v>
      </c>
      <c r="G315">
        <v>261</v>
      </c>
      <c r="H315">
        <v>0.83754099999999998</v>
      </c>
      <c r="I315">
        <v>1138</v>
      </c>
      <c r="J315">
        <v>984</v>
      </c>
      <c r="K315" t="s">
        <v>29</v>
      </c>
    </row>
    <row r="316" spans="1:11" x14ac:dyDescent="0.25">
      <c r="A316">
        <v>917</v>
      </c>
      <c r="B316">
        <v>16876</v>
      </c>
      <c r="C316" s="1">
        <v>11.004099999999999</v>
      </c>
      <c r="D316">
        <v>4.0733800000000002</v>
      </c>
      <c r="E316" s="1">
        <v>0.25219000000000003</v>
      </c>
      <c r="F316">
        <v>1.58657</v>
      </c>
      <c r="G316">
        <v>266</v>
      </c>
      <c r="H316">
        <v>0.93651600000000002</v>
      </c>
      <c r="I316">
        <v>1137</v>
      </c>
      <c r="J316">
        <v>403</v>
      </c>
      <c r="K316" t="s">
        <v>29</v>
      </c>
    </row>
    <row r="317" spans="1:11" x14ac:dyDescent="0.25">
      <c r="A317">
        <v>494</v>
      </c>
      <c r="B317">
        <v>8384</v>
      </c>
      <c r="C317" s="1">
        <v>5.1135999999999999</v>
      </c>
      <c r="D317">
        <v>4.6320399999999999</v>
      </c>
      <c r="E317" s="1">
        <v>0.43171199999999998</v>
      </c>
      <c r="F317">
        <v>1.4355899999999999</v>
      </c>
      <c r="G317">
        <v>260</v>
      </c>
      <c r="H317">
        <v>0.89821499999999999</v>
      </c>
      <c r="I317">
        <v>1162</v>
      </c>
      <c r="J317">
        <v>514</v>
      </c>
      <c r="K317" t="s">
        <v>29</v>
      </c>
    </row>
    <row r="318" spans="1:11" x14ac:dyDescent="0.25">
      <c r="A318">
        <v>728</v>
      </c>
      <c r="B318">
        <v>15937</v>
      </c>
      <c r="C318" s="1">
        <v>8.4684600000000003</v>
      </c>
      <c r="D318">
        <v>4.0418500000000002</v>
      </c>
      <c r="E318" s="1">
        <v>0.37786900000000001</v>
      </c>
      <c r="F318">
        <v>1.46828</v>
      </c>
      <c r="G318">
        <v>254</v>
      </c>
      <c r="H318">
        <v>0.96224900000000002</v>
      </c>
      <c r="I318">
        <v>1284</v>
      </c>
      <c r="J318">
        <v>280</v>
      </c>
      <c r="K318" t="s">
        <v>29</v>
      </c>
    </row>
    <row r="319" spans="1:11" x14ac:dyDescent="0.25">
      <c r="A319">
        <v>551</v>
      </c>
      <c r="B319">
        <v>14080</v>
      </c>
      <c r="C319" s="1">
        <v>6.7676299999999996</v>
      </c>
      <c r="D319">
        <v>7.3563200000000002</v>
      </c>
      <c r="E319" s="1">
        <v>0.58276899999999998</v>
      </c>
      <c r="F319">
        <v>1.3136399999999999</v>
      </c>
      <c r="G319">
        <v>255</v>
      </c>
      <c r="H319">
        <v>0.98330899999999999</v>
      </c>
      <c r="I319">
        <v>1283</v>
      </c>
      <c r="J319">
        <v>1023</v>
      </c>
      <c r="K319" t="s">
        <v>29</v>
      </c>
    </row>
    <row r="320" spans="1:11" x14ac:dyDescent="0.25">
      <c r="A320">
        <v>552</v>
      </c>
      <c r="B320">
        <v>10214</v>
      </c>
      <c r="C320" s="1">
        <v>8.2384799999999991</v>
      </c>
      <c r="D320">
        <v>8.1192399999999996</v>
      </c>
      <c r="E320" s="1">
        <v>0.42122599999999999</v>
      </c>
      <c r="F320">
        <v>1.4097299999999999</v>
      </c>
      <c r="G320">
        <v>263</v>
      </c>
      <c r="H320">
        <v>0.91055299999999995</v>
      </c>
      <c r="I320">
        <v>1285</v>
      </c>
      <c r="J320">
        <v>65</v>
      </c>
      <c r="K320" t="s">
        <v>29</v>
      </c>
    </row>
    <row r="321" spans="1:11" x14ac:dyDescent="0.25">
      <c r="A321">
        <v>514</v>
      </c>
      <c r="B321">
        <v>12574</v>
      </c>
      <c r="C321" s="1">
        <v>6.8168199999999999</v>
      </c>
      <c r="D321">
        <v>8.0654299999999992</v>
      </c>
      <c r="E321" s="1">
        <v>0.59805900000000001</v>
      </c>
      <c r="F321">
        <v>1.27247</v>
      </c>
      <c r="G321">
        <v>245</v>
      </c>
      <c r="H321">
        <v>0.98712699999999998</v>
      </c>
      <c r="I321">
        <v>1316</v>
      </c>
      <c r="J321">
        <v>558</v>
      </c>
      <c r="K321" t="s">
        <v>29</v>
      </c>
    </row>
    <row r="322" spans="1:11" x14ac:dyDescent="0.25">
      <c r="A322">
        <v>460</v>
      </c>
      <c r="B322">
        <v>8673</v>
      </c>
      <c r="C322" s="1">
        <v>7.3231000000000002</v>
      </c>
      <c r="D322">
        <v>5.3110799999999996</v>
      </c>
      <c r="E322" s="1">
        <v>0.51505199999999995</v>
      </c>
      <c r="F322">
        <v>1.44218</v>
      </c>
      <c r="G322">
        <v>254</v>
      </c>
      <c r="H322">
        <v>0.93073799999999995</v>
      </c>
      <c r="I322">
        <v>1428</v>
      </c>
      <c r="J322">
        <v>540</v>
      </c>
      <c r="K322" t="s">
        <v>29</v>
      </c>
    </row>
    <row r="323" spans="1:11" x14ac:dyDescent="0.25">
      <c r="A323">
        <v>398</v>
      </c>
      <c r="B323">
        <v>7550</v>
      </c>
      <c r="C323" s="1">
        <v>6.70113</v>
      </c>
      <c r="D323">
        <v>7.1563999999999997</v>
      </c>
      <c r="E323" s="1">
        <v>0.59893200000000002</v>
      </c>
      <c r="F323">
        <v>1.3509899999999999</v>
      </c>
      <c r="G323">
        <v>236</v>
      </c>
      <c r="H323">
        <v>0.98662399999999995</v>
      </c>
      <c r="I323">
        <v>1513</v>
      </c>
      <c r="J323">
        <v>1005</v>
      </c>
      <c r="K323" t="s">
        <v>29</v>
      </c>
    </row>
    <row r="324" spans="1:11" x14ac:dyDescent="0.25">
      <c r="A324">
        <v>522</v>
      </c>
      <c r="B324">
        <v>12191</v>
      </c>
      <c r="C324" s="1">
        <v>6.8210100000000002</v>
      </c>
      <c r="D324">
        <v>7.1209100000000003</v>
      </c>
      <c r="E324" s="1">
        <v>0.56220599999999998</v>
      </c>
      <c r="F324">
        <v>1.3967700000000001</v>
      </c>
      <c r="G324">
        <v>258</v>
      </c>
      <c r="H324">
        <v>0.98265499999999995</v>
      </c>
      <c r="I324">
        <v>1608</v>
      </c>
      <c r="J324">
        <v>433</v>
      </c>
      <c r="K324" t="s">
        <v>29</v>
      </c>
    </row>
    <row r="325" spans="1:11" x14ac:dyDescent="0.25">
      <c r="A325">
        <v>423</v>
      </c>
      <c r="B325">
        <v>7261</v>
      </c>
      <c r="C325" s="1">
        <v>7.12338</v>
      </c>
      <c r="D325">
        <v>5.6286800000000001</v>
      </c>
      <c r="E325" s="1">
        <v>0.50993299999999997</v>
      </c>
      <c r="F325">
        <v>1.4089</v>
      </c>
      <c r="G325">
        <v>251</v>
      </c>
      <c r="H325">
        <v>0.91056300000000001</v>
      </c>
      <c r="I325">
        <v>1600</v>
      </c>
      <c r="J325">
        <v>937</v>
      </c>
      <c r="K325" t="s">
        <v>29</v>
      </c>
    </row>
    <row r="326" spans="1:11" x14ac:dyDescent="0.25">
      <c r="A326">
        <v>506</v>
      </c>
      <c r="B326">
        <v>10236</v>
      </c>
      <c r="C326" s="1">
        <v>7.1741599999999996</v>
      </c>
      <c r="D326">
        <v>3.3429099999999998</v>
      </c>
      <c r="E326" s="1">
        <v>0.50237299999999996</v>
      </c>
      <c r="F326">
        <v>1.5981799999999999</v>
      </c>
      <c r="G326">
        <v>256</v>
      </c>
      <c r="H326">
        <v>0.87689600000000001</v>
      </c>
      <c r="I326">
        <v>1678</v>
      </c>
      <c r="J326">
        <v>544</v>
      </c>
      <c r="K326" t="s">
        <v>29</v>
      </c>
    </row>
    <row r="327" spans="1:11" x14ac:dyDescent="0.25">
      <c r="A327">
        <v>948</v>
      </c>
      <c r="B327">
        <v>21724</v>
      </c>
      <c r="C327" s="1">
        <v>9.8246199999999995</v>
      </c>
      <c r="D327">
        <v>4.1938199999999997</v>
      </c>
      <c r="E327" s="1">
        <v>0.303753</v>
      </c>
      <c r="F327">
        <v>1.4417199999999999</v>
      </c>
      <c r="G327">
        <v>257</v>
      </c>
      <c r="H327">
        <v>0.91841399999999995</v>
      </c>
      <c r="I327">
        <v>1800</v>
      </c>
      <c r="J327">
        <v>432</v>
      </c>
      <c r="K327" t="s">
        <v>29</v>
      </c>
    </row>
    <row r="328" spans="1:11" x14ac:dyDescent="0.25">
      <c r="A328">
        <v>1264</v>
      </c>
      <c r="B328">
        <v>24700</v>
      </c>
      <c r="C328" s="1">
        <v>16.697700000000001</v>
      </c>
      <c r="D328">
        <v>4.65686</v>
      </c>
      <c r="E328" s="1">
        <v>0.194267</v>
      </c>
      <c r="F328">
        <v>1.79223</v>
      </c>
      <c r="G328">
        <v>248</v>
      </c>
      <c r="H328">
        <v>0.87960000000000005</v>
      </c>
      <c r="I328">
        <v>135</v>
      </c>
      <c r="J328">
        <v>146</v>
      </c>
      <c r="K328" t="s">
        <v>30</v>
      </c>
    </row>
    <row r="329" spans="1:11" x14ac:dyDescent="0.25">
      <c r="A329">
        <v>390</v>
      </c>
      <c r="B329">
        <v>7138</v>
      </c>
      <c r="C329" s="1">
        <v>7.0186000000000002</v>
      </c>
      <c r="D329">
        <v>8.1670499999999997</v>
      </c>
      <c r="E329" s="1">
        <v>0.58971799999999996</v>
      </c>
      <c r="F329">
        <v>1.31802</v>
      </c>
      <c r="G329">
        <v>244</v>
      </c>
      <c r="H329">
        <v>0.92499100000000001</v>
      </c>
      <c r="I329">
        <v>50</v>
      </c>
      <c r="J329">
        <v>286</v>
      </c>
      <c r="K329" t="s">
        <v>30</v>
      </c>
    </row>
    <row r="330" spans="1:11" x14ac:dyDescent="0.25">
      <c r="A330">
        <v>370</v>
      </c>
      <c r="B330">
        <v>5477</v>
      </c>
      <c r="C330" s="1">
        <v>7.4936600000000002</v>
      </c>
      <c r="D330">
        <v>6.2809600000000003</v>
      </c>
      <c r="E330" s="1">
        <v>0.50273199999999996</v>
      </c>
      <c r="F330">
        <v>1.5541400000000001</v>
      </c>
      <c r="G330">
        <v>240</v>
      </c>
      <c r="H330">
        <v>0.87772799999999995</v>
      </c>
      <c r="I330">
        <v>37</v>
      </c>
      <c r="J330">
        <v>380</v>
      </c>
      <c r="K330" t="s">
        <v>30</v>
      </c>
    </row>
    <row r="331" spans="1:11" x14ac:dyDescent="0.25">
      <c r="A331">
        <v>506</v>
      </c>
      <c r="B331">
        <v>11527</v>
      </c>
      <c r="C331" s="1">
        <v>6.7878299999999996</v>
      </c>
      <c r="D331">
        <v>14.2133</v>
      </c>
      <c r="E331" s="1">
        <v>0.56573399999999996</v>
      </c>
      <c r="F331">
        <v>1.4066099999999999</v>
      </c>
      <c r="G331">
        <v>252</v>
      </c>
      <c r="H331">
        <v>0.95787999999999995</v>
      </c>
      <c r="I331">
        <v>304</v>
      </c>
      <c r="J331">
        <v>240</v>
      </c>
      <c r="K331" t="s">
        <v>30</v>
      </c>
    </row>
    <row r="332" spans="1:11" x14ac:dyDescent="0.25">
      <c r="A332">
        <v>651</v>
      </c>
      <c r="B332">
        <v>13541</v>
      </c>
      <c r="C332" s="1">
        <v>8.0769500000000001</v>
      </c>
      <c r="D332">
        <v>5.2770799999999998</v>
      </c>
      <c r="E332" s="1">
        <v>0.40150000000000002</v>
      </c>
      <c r="F332">
        <v>1.3974599999999999</v>
      </c>
      <c r="G332">
        <v>251</v>
      </c>
      <c r="H332">
        <v>0.92121500000000001</v>
      </c>
      <c r="I332">
        <v>434</v>
      </c>
      <c r="J332">
        <v>782</v>
      </c>
      <c r="K332" t="s">
        <v>30</v>
      </c>
    </row>
    <row r="333" spans="1:11" x14ac:dyDescent="0.25">
      <c r="A333">
        <v>692</v>
      </c>
      <c r="B333">
        <v>13838</v>
      </c>
      <c r="C333" s="1">
        <v>8.6368500000000008</v>
      </c>
      <c r="D333">
        <v>7.9255399999999998</v>
      </c>
      <c r="E333" s="1">
        <v>0.36312699999999998</v>
      </c>
      <c r="F333">
        <v>1.5826</v>
      </c>
      <c r="G333">
        <v>239</v>
      </c>
      <c r="H333">
        <v>0.88232100000000002</v>
      </c>
      <c r="I333">
        <v>451</v>
      </c>
      <c r="J333">
        <v>82</v>
      </c>
      <c r="K333" t="s">
        <v>30</v>
      </c>
    </row>
    <row r="334" spans="1:11" x14ac:dyDescent="0.25">
      <c r="A334">
        <v>514</v>
      </c>
      <c r="B334">
        <v>9377</v>
      </c>
      <c r="C334" s="1">
        <v>7.5594900000000003</v>
      </c>
      <c r="D334">
        <v>8.8046900000000008</v>
      </c>
      <c r="E334" s="1">
        <v>0.44600000000000001</v>
      </c>
      <c r="F334">
        <v>1.5305500000000001</v>
      </c>
      <c r="G334">
        <v>240</v>
      </c>
      <c r="H334">
        <v>0.858047</v>
      </c>
      <c r="I334">
        <v>605</v>
      </c>
      <c r="J334">
        <v>884</v>
      </c>
      <c r="K334" t="s">
        <v>30</v>
      </c>
    </row>
    <row r="335" spans="1:11" x14ac:dyDescent="0.25">
      <c r="A335">
        <v>482</v>
      </c>
      <c r="B335">
        <v>10252</v>
      </c>
      <c r="C335" s="1">
        <v>6.8648699999999998</v>
      </c>
      <c r="D335">
        <v>8.7474399999999992</v>
      </c>
      <c r="E335" s="1">
        <v>0.55451300000000003</v>
      </c>
      <c r="F335">
        <v>1.4010899999999999</v>
      </c>
      <c r="G335">
        <v>241</v>
      </c>
      <c r="H335">
        <v>0.95094999999999996</v>
      </c>
      <c r="I335">
        <v>686</v>
      </c>
      <c r="J335">
        <v>612</v>
      </c>
      <c r="K335" t="s">
        <v>30</v>
      </c>
    </row>
    <row r="336" spans="1:11" x14ac:dyDescent="0.25">
      <c r="A336">
        <v>782</v>
      </c>
      <c r="B336">
        <v>15917</v>
      </c>
      <c r="C336" s="1">
        <v>10.3856</v>
      </c>
      <c r="D336">
        <v>2.84945</v>
      </c>
      <c r="E336" s="1">
        <v>0.327073</v>
      </c>
      <c r="F336">
        <v>1.9209700000000001</v>
      </c>
      <c r="G336">
        <v>261</v>
      </c>
      <c r="H336">
        <v>0.76078900000000005</v>
      </c>
      <c r="I336">
        <v>883</v>
      </c>
      <c r="J336">
        <v>477</v>
      </c>
      <c r="K336" t="s">
        <v>30</v>
      </c>
    </row>
    <row r="337" spans="1:11" x14ac:dyDescent="0.25">
      <c r="A337">
        <v>463</v>
      </c>
      <c r="B337">
        <v>7524</v>
      </c>
      <c r="C337" s="1">
        <v>7.6730099999999997</v>
      </c>
      <c r="D337">
        <v>2.9928400000000002</v>
      </c>
      <c r="E337" s="1">
        <v>0.44104599999999999</v>
      </c>
      <c r="F337">
        <v>1.68102</v>
      </c>
      <c r="G337">
        <v>255</v>
      </c>
      <c r="H337">
        <v>0.90261000000000002</v>
      </c>
      <c r="I337">
        <v>929</v>
      </c>
      <c r="J337">
        <v>331</v>
      </c>
      <c r="K337" t="s">
        <v>30</v>
      </c>
    </row>
    <row r="338" spans="1:11" x14ac:dyDescent="0.25">
      <c r="A338">
        <v>394</v>
      </c>
      <c r="B338">
        <v>7016</v>
      </c>
      <c r="C338" s="1">
        <v>6.9943099999999996</v>
      </c>
      <c r="D338">
        <v>4.5617700000000001</v>
      </c>
      <c r="E338" s="1">
        <v>0.56792900000000002</v>
      </c>
      <c r="F338">
        <v>1.33979</v>
      </c>
      <c r="G338">
        <v>255</v>
      </c>
      <c r="H338">
        <v>0.95513400000000004</v>
      </c>
      <c r="I338">
        <v>986</v>
      </c>
      <c r="J338">
        <v>417</v>
      </c>
      <c r="K338" t="s">
        <v>30</v>
      </c>
    </row>
    <row r="339" spans="1:11" x14ac:dyDescent="0.25">
      <c r="A339">
        <v>711</v>
      </c>
      <c r="B339">
        <v>12741</v>
      </c>
      <c r="C339" s="1">
        <v>12.5783</v>
      </c>
      <c r="D339">
        <v>6.2120899999999999</v>
      </c>
      <c r="E339" s="1">
        <v>0.31670999999999999</v>
      </c>
      <c r="F339">
        <v>1.4488700000000001</v>
      </c>
      <c r="G339">
        <v>252</v>
      </c>
      <c r="H339">
        <v>0.96199100000000004</v>
      </c>
      <c r="I339">
        <v>1006</v>
      </c>
      <c r="J339">
        <v>639</v>
      </c>
      <c r="K339" t="s">
        <v>30</v>
      </c>
    </row>
    <row r="340" spans="1:11" x14ac:dyDescent="0.25">
      <c r="A340">
        <v>523</v>
      </c>
      <c r="B340">
        <v>10090</v>
      </c>
      <c r="C340" s="1">
        <v>8.8857300000000006</v>
      </c>
      <c r="D340">
        <v>4.7661800000000003</v>
      </c>
      <c r="E340" s="1">
        <v>0.46353699999999998</v>
      </c>
      <c r="F340">
        <v>1.39049</v>
      </c>
      <c r="G340">
        <v>249</v>
      </c>
      <c r="H340">
        <v>0.93873300000000004</v>
      </c>
      <c r="I340">
        <v>1050</v>
      </c>
      <c r="J340">
        <v>536</v>
      </c>
      <c r="K340" t="s">
        <v>30</v>
      </c>
    </row>
    <row r="341" spans="1:11" x14ac:dyDescent="0.25">
      <c r="A341">
        <v>450</v>
      </c>
      <c r="B341">
        <v>7640</v>
      </c>
      <c r="C341" s="1">
        <v>7.6153700000000004</v>
      </c>
      <c r="D341">
        <v>6.1762300000000003</v>
      </c>
      <c r="E341" s="1">
        <v>0.47409499999999999</v>
      </c>
      <c r="F341">
        <v>1.5031399999999999</v>
      </c>
      <c r="G341">
        <v>243</v>
      </c>
      <c r="H341">
        <v>0.90440900000000002</v>
      </c>
      <c r="I341">
        <v>1051</v>
      </c>
      <c r="J341">
        <v>301</v>
      </c>
      <c r="K341" t="s">
        <v>30</v>
      </c>
    </row>
    <row r="342" spans="1:11" x14ac:dyDescent="0.25">
      <c r="A342">
        <v>395</v>
      </c>
      <c r="B342">
        <v>7729</v>
      </c>
      <c r="C342" s="1">
        <v>6.7099799999999998</v>
      </c>
      <c r="D342">
        <v>8.70383</v>
      </c>
      <c r="E342" s="1">
        <v>0.62248099999999995</v>
      </c>
      <c r="F342">
        <v>1.2552700000000001</v>
      </c>
      <c r="G342">
        <v>243</v>
      </c>
      <c r="H342">
        <v>0.98732299999999995</v>
      </c>
      <c r="I342">
        <v>1187</v>
      </c>
      <c r="J342">
        <v>662</v>
      </c>
      <c r="K342" t="s">
        <v>30</v>
      </c>
    </row>
    <row r="343" spans="1:11" x14ac:dyDescent="0.25">
      <c r="A343">
        <v>499</v>
      </c>
      <c r="B343">
        <v>9183</v>
      </c>
      <c r="C343" s="1">
        <v>7.4695200000000002</v>
      </c>
      <c r="D343">
        <v>5.9054700000000002</v>
      </c>
      <c r="E343" s="1">
        <v>0.463426</v>
      </c>
      <c r="F343">
        <v>1.5430699999999999</v>
      </c>
      <c r="G343">
        <v>247</v>
      </c>
      <c r="H343">
        <v>0.91334000000000004</v>
      </c>
      <c r="I343">
        <v>1251</v>
      </c>
      <c r="J343">
        <v>393</v>
      </c>
      <c r="K343" t="s">
        <v>30</v>
      </c>
    </row>
    <row r="344" spans="1:11" x14ac:dyDescent="0.25">
      <c r="A344">
        <v>1075</v>
      </c>
      <c r="B344">
        <v>27098</v>
      </c>
      <c r="C344" s="1">
        <v>9.4751499999999993</v>
      </c>
      <c r="D344">
        <v>6.8274100000000004</v>
      </c>
      <c r="E344" s="1">
        <v>0.294657</v>
      </c>
      <c r="F344">
        <v>1.40232</v>
      </c>
      <c r="G344">
        <v>256</v>
      </c>
      <c r="H344">
        <v>0.96997100000000003</v>
      </c>
      <c r="I344">
        <v>1465</v>
      </c>
      <c r="J344">
        <v>794</v>
      </c>
      <c r="K344" t="s">
        <v>30</v>
      </c>
    </row>
    <row r="345" spans="1:11" x14ac:dyDescent="0.25">
      <c r="A345">
        <v>569</v>
      </c>
      <c r="B345">
        <v>10828</v>
      </c>
      <c r="C345" s="1">
        <v>8.1528500000000008</v>
      </c>
      <c r="D345">
        <v>4.2034200000000004</v>
      </c>
      <c r="E345" s="1">
        <v>0.420263</v>
      </c>
      <c r="F345">
        <v>1.40469</v>
      </c>
      <c r="G345">
        <v>245</v>
      </c>
      <c r="H345">
        <v>0.91684699999999997</v>
      </c>
      <c r="I345">
        <v>72</v>
      </c>
      <c r="J345">
        <v>505</v>
      </c>
      <c r="K345" t="s">
        <v>31</v>
      </c>
    </row>
    <row r="346" spans="1:11" x14ac:dyDescent="0.25">
      <c r="A346">
        <v>840</v>
      </c>
      <c r="B346">
        <v>10545</v>
      </c>
      <c r="C346" s="1">
        <v>7.2827000000000002</v>
      </c>
      <c r="D346">
        <v>2.7052299999999998</v>
      </c>
      <c r="E346" s="1">
        <v>0.18779499999999999</v>
      </c>
      <c r="F346">
        <v>1.7206300000000001</v>
      </c>
      <c r="G346">
        <v>252</v>
      </c>
      <c r="H346">
        <v>0.88978500000000005</v>
      </c>
      <c r="I346">
        <v>112</v>
      </c>
      <c r="J346">
        <v>647</v>
      </c>
      <c r="K346" t="s">
        <v>31</v>
      </c>
    </row>
    <row r="347" spans="1:11" x14ac:dyDescent="0.25">
      <c r="A347">
        <v>658</v>
      </c>
      <c r="B347">
        <v>11817</v>
      </c>
      <c r="C347" s="1">
        <v>5.7896400000000003</v>
      </c>
      <c r="D347">
        <v>7.4981</v>
      </c>
      <c r="E347" s="1">
        <v>0.34296700000000002</v>
      </c>
      <c r="F347">
        <v>1.5346500000000001</v>
      </c>
      <c r="G347">
        <v>263</v>
      </c>
      <c r="H347">
        <v>0.83686799999999995</v>
      </c>
      <c r="I347">
        <v>310</v>
      </c>
      <c r="J347">
        <v>247</v>
      </c>
      <c r="K347" t="s">
        <v>31</v>
      </c>
    </row>
    <row r="348" spans="1:11" x14ac:dyDescent="0.25">
      <c r="A348">
        <v>381</v>
      </c>
      <c r="B348">
        <v>6792</v>
      </c>
      <c r="C348" s="1">
        <v>6.8529999999999998</v>
      </c>
      <c r="D348">
        <v>8.9251000000000005</v>
      </c>
      <c r="E348" s="1">
        <v>0.58795600000000003</v>
      </c>
      <c r="F348">
        <v>1.3555699999999999</v>
      </c>
      <c r="G348">
        <v>234</v>
      </c>
      <c r="H348">
        <v>0.937087</v>
      </c>
      <c r="I348">
        <v>465</v>
      </c>
      <c r="J348">
        <v>71</v>
      </c>
      <c r="K348" t="s">
        <v>31</v>
      </c>
    </row>
    <row r="349" spans="1:11" x14ac:dyDescent="0.25">
      <c r="A349">
        <v>370</v>
      </c>
      <c r="B349">
        <v>6152</v>
      </c>
      <c r="C349" s="1">
        <v>7.0177500000000004</v>
      </c>
      <c r="D349">
        <v>8.4505499999999998</v>
      </c>
      <c r="E349" s="1">
        <v>0.56469000000000003</v>
      </c>
      <c r="F349">
        <v>1.3751599999999999</v>
      </c>
      <c r="G349">
        <v>236</v>
      </c>
      <c r="H349">
        <v>0.96447499999999997</v>
      </c>
      <c r="I349">
        <v>515</v>
      </c>
      <c r="J349">
        <v>481</v>
      </c>
      <c r="K349" t="s">
        <v>31</v>
      </c>
    </row>
    <row r="350" spans="1:11" x14ac:dyDescent="0.25">
      <c r="A350">
        <v>860</v>
      </c>
      <c r="B350">
        <v>15985</v>
      </c>
      <c r="C350" s="1">
        <v>13.79</v>
      </c>
      <c r="D350">
        <v>5.5311399999999997</v>
      </c>
      <c r="E350" s="1">
        <v>0.27158900000000002</v>
      </c>
      <c r="F350">
        <v>1.56334</v>
      </c>
      <c r="G350">
        <v>235</v>
      </c>
      <c r="H350">
        <v>0.77029099999999995</v>
      </c>
      <c r="I350">
        <v>572</v>
      </c>
      <c r="J350">
        <v>157</v>
      </c>
      <c r="K350" t="s">
        <v>31</v>
      </c>
    </row>
    <row r="351" spans="1:11" x14ac:dyDescent="0.25">
      <c r="A351">
        <v>414</v>
      </c>
      <c r="B351">
        <v>7652</v>
      </c>
      <c r="C351" s="1">
        <v>6.7691499999999998</v>
      </c>
      <c r="D351">
        <v>6.4957599999999998</v>
      </c>
      <c r="E351" s="1">
        <v>0.56101100000000004</v>
      </c>
      <c r="F351">
        <v>1.4133599999999999</v>
      </c>
      <c r="G351">
        <v>248</v>
      </c>
      <c r="H351">
        <v>0.97350199999999998</v>
      </c>
      <c r="I351">
        <v>566</v>
      </c>
      <c r="J351">
        <v>684</v>
      </c>
      <c r="K351" t="s">
        <v>31</v>
      </c>
    </row>
    <row r="352" spans="1:11" x14ac:dyDescent="0.25">
      <c r="A352">
        <v>678</v>
      </c>
      <c r="B352">
        <v>11788</v>
      </c>
      <c r="C352" s="1">
        <v>9.1731599999999993</v>
      </c>
      <c r="D352">
        <v>4.1288999999999998</v>
      </c>
      <c r="E352" s="1">
        <v>0.322239</v>
      </c>
      <c r="F352">
        <v>1.4759899999999999</v>
      </c>
      <c r="G352">
        <v>244</v>
      </c>
      <c r="H352">
        <v>0.97238999999999998</v>
      </c>
      <c r="I352">
        <v>631</v>
      </c>
      <c r="J352">
        <v>492</v>
      </c>
      <c r="K352" t="s">
        <v>31</v>
      </c>
    </row>
    <row r="353" spans="1:11" x14ac:dyDescent="0.25">
      <c r="A353">
        <v>524</v>
      </c>
      <c r="B353">
        <v>10555</v>
      </c>
      <c r="C353" s="1">
        <v>7.1513999999999998</v>
      </c>
      <c r="D353">
        <v>5.7803899999999997</v>
      </c>
      <c r="E353" s="1">
        <v>0.48305100000000001</v>
      </c>
      <c r="F353">
        <v>1.4916199999999999</v>
      </c>
      <c r="G353">
        <v>244</v>
      </c>
      <c r="H353">
        <v>0.95350800000000002</v>
      </c>
      <c r="I353">
        <v>649</v>
      </c>
      <c r="J353">
        <v>751</v>
      </c>
      <c r="K353" t="s">
        <v>31</v>
      </c>
    </row>
    <row r="354" spans="1:11" x14ac:dyDescent="0.25">
      <c r="A354">
        <v>585</v>
      </c>
      <c r="B354">
        <v>13179</v>
      </c>
      <c r="C354" s="1">
        <v>7.4069000000000003</v>
      </c>
      <c r="D354">
        <v>4.8381100000000004</v>
      </c>
      <c r="E354" s="1">
        <v>0.48391400000000001</v>
      </c>
      <c r="F354">
        <v>1.46824</v>
      </c>
      <c r="G354">
        <v>241</v>
      </c>
      <c r="H354">
        <v>0.91166499999999995</v>
      </c>
      <c r="I354">
        <v>681</v>
      </c>
      <c r="J354">
        <v>370</v>
      </c>
      <c r="K354" t="s">
        <v>31</v>
      </c>
    </row>
    <row r="355" spans="1:11" x14ac:dyDescent="0.25">
      <c r="A355">
        <v>683</v>
      </c>
      <c r="B355">
        <v>15627</v>
      </c>
      <c r="C355" s="1">
        <v>4.2428100000000004</v>
      </c>
      <c r="D355">
        <v>6.0593300000000001</v>
      </c>
      <c r="E355" s="1">
        <v>0.42095100000000002</v>
      </c>
      <c r="F355">
        <v>1.3328899999999999</v>
      </c>
      <c r="G355">
        <v>244</v>
      </c>
      <c r="H355">
        <v>0.89367600000000003</v>
      </c>
      <c r="I355">
        <v>965</v>
      </c>
      <c r="J355">
        <v>929</v>
      </c>
      <c r="K355" t="s">
        <v>31</v>
      </c>
    </row>
    <row r="356" spans="1:11" x14ac:dyDescent="0.25">
      <c r="A356">
        <v>608</v>
      </c>
      <c r="B356">
        <v>10649</v>
      </c>
      <c r="C356" s="1">
        <v>12.127700000000001</v>
      </c>
      <c r="D356">
        <v>3.1366700000000001</v>
      </c>
      <c r="E356" s="1">
        <v>0.36199199999999998</v>
      </c>
      <c r="F356">
        <v>1.5729200000000001</v>
      </c>
      <c r="G356">
        <v>257</v>
      </c>
      <c r="H356">
        <v>0.92614700000000005</v>
      </c>
      <c r="I356">
        <v>687</v>
      </c>
      <c r="J356">
        <v>635</v>
      </c>
      <c r="K356" t="s">
        <v>31</v>
      </c>
    </row>
    <row r="357" spans="1:11" x14ac:dyDescent="0.25">
      <c r="A357">
        <v>314</v>
      </c>
      <c r="B357">
        <v>10098</v>
      </c>
      <c r="C357" s="1">
        <v>5.37148</v>
      </c>
      <c r="D357">
        <v>7.0173699999999997</v>
      </c>
      <c r="E357" s="1">
        <v>1.28698</v>
      </c>
      <c r="F357">
        <v>0.399287</v>
      </c>
      <c r="G357">
        <v>269</v>
      </c>
      <c r="H357">
        <v>0.811863</v>
      </c>
      <c r="I357">
        <v>769</v>
      </c>
      <c r="J357">
        <v>546</v>
      </c>
      <c r="K357" t="s">
        <v>31</v>
      </c>
    </row>
    <row r="358" spans="1:11" x14ac:dyDescent="0.25">
      <c r="A358">
        <v>500</v>
      </c>
      <c r="B358">
        <v>9317</v>
      </c>
      <c r="C358" s="1">
        <v>14.2889</v>
      </c>
      <c r="D358">
        <v>13.9476</v>
      </c>
      <c r="E358" s="1">
        <v>0.46831</v>
      </c>
      <c r="F358">
        <v>1.2977399999999999</v>
      </c>
      <c r="G358">
        <v>238</v>
      </c>
      <c r="H358">
        <v>0.95440999999999998</v>
      </c>
      <c r="I358">
        <v>701</v>
      </c>
      <c r="J358">
        <v>220</v>
      </c>
      <c r="K358" t="s">
        <v>31</v>
      </c>
    </row>
    <row r="359" spans="1:11" x14ac:dyDescent="0.25">
      <c r="A359">
        <v>805</v>
      </c>
      <c r="B359">
        <v>13551</v>
      </c>
      <c r="C359" s="1">
        <v>14.2189</v>
      </c>
      <c r="D359">
        <v>2.3832200000000001</v>
      </c>
      <c r="E359" s="1">
        <v>0.26277099999999998</v>
      </c>
      <c r="F359">
        <v>1.8194999999999999</v>
      </c>
      <c r="G359">
        <v>242</v>
      </c>
      <c r="H359">
        <v>0.71575900000000003</v>
      </c>
      <c r="I359">
        <v>696</v>
      </c>
      <c r="J359">
        <v>119</v>
      </c>
      <c r="K359" t="s">
        <v>31</v>
      </c>
    </row>
    <row r="360" spans="1:11" x14ac:dyDescent="0.25">
      <c r="A360">
        <v>499</v>
      </c>
      <c r="B360">
        <v>10976</v>
      </c>
      <c r="C360" s="1">
        <v>6.9911599999999998</v>
      </c>
      <c r="D360">
        <v>5.9782099999999998</v>
      </c>
      <c r="E360" s="1">
        <v>0.55391100000000004</v>
      </c>
      <c r="F360">
        <v>1.3671599999999999</v>
      </c>
      <c r="G360">
        <v>247</v>
      </c>
      <c r="H360">
        <v>0.98167000000000004</v>
      </c>
      <c r="I360">
        <v>757</v>
      </c>
      <c r="J360">
        <v>817</v>
      </c>
      <c r="K360" t="s">
        <v>31</v>
      </c>
    </row>
    <row r="361" spans="1:11" x14ac:dyDescent="0.25">
      <c r="A361">
        <v>814</v>
      </c>
      <c r="B361">
        <v>19934</v>
      </c>
      <c r="C361" s="1">
        <v>8.3241399999999999</v>
      </c>
      <c r="D361">
        <v>5.0671099999999996</v>
      </c>
      <c r="E361" s="1">
        <v>0.37804399999999999</v>
      </c>
      <c r="F361">
        <v>1.3716299999999999</v>
      </c>
      <c r="G361">
        <v>243</v>
      </c>
      <c r="H361">
        <v>0.88752699999999995</v>
      </c>
      <c r="I361">
        <v>854</v>
      </c>
      <c r="J361">
        <v>276</v>
      </c>
      <c r="K361" t="s">
        <v>31</v>
      </c>
    </row>
    <row r="362" spans="1:11" x14ac:dyDescent="0.25">
      <c r="A362">
        <v>496</v>
      </c>
      <c r="B362">
        <v>8437</v>
      </c>
      <c r="C362" s="1">
        <v>8.3984400000000008</v>
      </c>
      <c r="D362">
        <v>4.0118900000000002</v>
      </c>
      <c r="E362" s="1">
        <v>0.43094500000000002</v>
      </c>
      <c r="F362">
        <v>1.4336800000000001</v>
      </c>
      <c r="G362">
        <v>250</v>
      </c>
      <c r="H362">
        <v>0.82684000000000002</v>
      </c>
      <c r="I362">
        <v>853</v>
      </c>
      <c r="J362">
        <v>1054</v>
      </c>
      <c r="K362" t="s">
        <v>31</v>
      </c>
    </row>
    <row r="363" spans="1:11" x14ac:dyDescent="0.25">
      <c r="A363">
        <v>469</v>
      </c>
      <c r="B363">
        <v>7707</v>
      </c>
      <c r="C363" s="1">
        <v>8.1691199999999995</v>
      </c>
      <c r="D363">
        <v>5.4008399999999996</v>
      </c>
      <c r="E363" s="1">
        <v>0.44028800000000001</v>
      </c>
      <c r="F363">
        <v>1.38147</v>
      </c>
      <c r="G363">
        <v>256</v>
      </c>
      <c r="H363">
        <v>0.88283199999999995</v>
      </c>
      <c r="I363">
        <v>872</v>
      </c>
      <c r="J363">
        <v>464</v>
      </c>
      <c r="K363" t="s">
        <v>31</v>
      </c>
    </row>
    <row r="364" spans="1:11" x14ac:dyDescent="0.25">
      <c r="A364">
        <v>547</v>
      </c>
      <c r="B364">
        <v>12288</v>
      </c>
      <c r="C364" s="1">
        <v>7.2246499999999996</v>
      </c>
      <c r="D364">
        <v>4.52264</v>
      </c>
      <c r="E364" s="1">
        <v>0.51606399999999997</v>
      </c>
      <c r="F364">
        <v>1.4493799999999999</v>
      </c>
      <c r="G364">
        <v>250</v>
      </c>
      <c r="H364">
        <v>0.95543100000000003</v>
      </c>
      <c r="I364">
        <v>897</v>
      </c>
      <c r="J364">
        <v>802</v>
      </c>
      <c r="K364" t="s">
        <v>31</v>
      </c>
    </row>
    <row r="365" spans="1:11" x14ac:dyDescent="0.25">
      <c r="A365">
        <v>511</v>
      </c>
      <c r="B365">
        <v>10460</v>
      </c>
      <c r="C365" s="1">
        <v>7.2702299999999997</v>
      </c>
      <c r="D365">
        <v>7.3765900000000002</v>
      </c>
      <c r="E365" s="1">
        <v>0.50336999999999998</v>
      </c>
      <c r="F365">
        <v>1.43862</v>
      </c>
      <c r="G365">
        <v>237</v>
      </c>
      <c r="H365">
        <v>0.91500400000000004</v>
      </c>
      <c r="I365">
        <v>909</v>
      </c>
      <c r="J365">
        <v>617</v>
      </c>
      <c r="K365" t="s">
        <v>31</v>
      </c>
    </row>
    <row r="366" spans="1:11" x14ac:dyDescent="0.25">
      <c r="A366">
        <v>768</v>
      </c>
      <c r="B366">
        <v>14078</v>
      </c>
      <c r="C366" s="1">
        <v>13.3504</v>
      </c>
      <c r="D366">
        <v>5.5425199999999997</v>
      </c>
      <c r="E366" s="1">
        <v>0.299927</v>
      </c>
      <c r="F366">
        <v>1.5523499999999999</v>
      </c>
      <c r="G366">
        <v>245</v>
      </c>
      <c r="H366">
        <v>0.72814299999999998</v>
      </c>
      <c r="I366">
        <v>976</v>
      </c>
      <c r="J366">
        <v>129</v>
      </c>
      <c r="K366" t="s">
        <v>31</v>
      </c>
    </row>
    <row r="367" spans="1:11" x14ac:dyDescent="0.25">
      <c r="A367">
        <v>418</v>
      </c>
      <c r="B367">
        <v>7573</v>
      </c>
      <c r="C367" s="1">
        <v>7.2306100000000004</v>
      </c>
      <c r="D367">
        <v>8.4614499999999992</v>
      </c>
      <c r="E367" s="1">
        <v>0.54464400000000002</v>
      </c>
      <c r="F367">
        <v>1.32867</v>
      </c>
      <c r="G367">
        <v>242</v>
      </c>
      <c r="H367">
        <v>0.88802700000000001</v>
      </c>
      <c r="I367">
        <v>963</v>
      </c>
      <c r="J367">
        <v>44</v>
      </c>
      <c r="K367" t="s">
        <v>31</v>
      </c>
    </row>
    <row r="368" spans="1:11" x14ac:dyDescent="0.25">
      <c r="A368">
        <v>406</v>
      </c>
      <c r="B368">
        <v>7386</v>
      </c>
      <c r="C368" s="1">
        <v>7.0545900000000001</v>
      </c>
      <c r="D368">
        <v>7.9504799999999998</v>
      </c>
      <c r="E368" s="1">
        <v>0.56306</v>
      </c>
      <c r="F368">
        <v>1.3349599999999999</v>
      </c>
      <c r="G368">
        <v>236</v>
      </c>
      <c r="H368">
        <v>0.87107500000000004</v>
      </c>
      <c r="I368">
        <v>969</v>
      </c>
      <c r="J368">
        <v>346</v>
      </c>
      <c r="K368" t="s">
        <v>31</v>
      </c>
    </row>
    <row r="369" spans="1:11" x14ac:dyDescent="0.25">
      <c r="A369">
        <v>375</v>
      </c>
      <c r="B369">
        <v>6635</v>
      </c>
      <c r="C369" s="1">
        <v>6.7228899999999996</v>
      </c>
      <c r="D369">
        <v>7.03606</v>
      </c>
      <c r="E369" s="1">
        <v>0.59289199999999997</v>
      </c>
      <c r="F369">
        <v>1.3315699999999999</v>
      </c>
      <c r="G369">
        <v>235</v>
      </c>
      <c r="H369">
        <v>0.99618399999999996</v>
      </c>
      <c r="I369">
        <v>1001</v>
      </c>
      <c r="J369">
        <v>453</v>
      </c>
      <c r="K369" t="s">
        <v>31</v>
      </c>
    </row>
    <row r="370" spans="1:11" x14ac:dyDescent="0.25">
      <c r="A370">
        <v>452</v>
      </c>
      <c r="B370">
        <v>9004</v>
      </c>
      <c r="C370" s="1">
        <v>6.8564600000000002</v>
      </c>
      <c r="D370">
        <v>11.283200000000001</v>
      </c>
      <c r="E370" s="1">
        <v>0.55380300000000005</v>
      </c>
      <c r="F370">
        <v>1.45469</v>
      </c>
      <c r="G370">
        <v>255</v>
      </c>
      <c r="H370">
        <v>0.95628999999999997</v>
      </c>
      <c r="I370">
        <v>1034</v>
      </c>
      <c r="J370">
        <v>724</v>
      </c>
      <c r="K370" t="s">
        <v>31</v>
      </c>
    </row>
    <row r="371" spans="1:11" x14ac:dyDescent="0.25">
      <c r="A371">
        <v>528</v>
      </c>
      <c r="B371">
        <v>11802</v>
      </c>
      <c r="C371" s="1">
        <v>3.7123200000000001</v>
      </c>
      <c r="D371">
        <v>9.2059300000000004</v>
      </c>
      <c r="E371" s="1">
        <v>0.53196699999999997</v>
      </c>
      <c r="F371">
        <v>1.3813800000000001</v>
      </c>
      <c r="G371">
        <v>239</v>
      </c>
      <c r="H371">
        <v>0.93535100000000004</v>
      </c>
      <c r="I371">
        <v>1059</v>
      </c>
      <c r="J371">
        <v>239</v>
      </c>
      <c r="K371" t="s">
        <v>31</v>
      </c>
    </row>
    <row r="372" spans="1:11" x14ac:dyDescent="0.25">
      <c r="A372">
        <v>484</v>
      </c>
      <c r="B372">
        <v>9498</v>
      </c>
      <c r="C372" s="1">
        <v>3.33582</v>
      </c>
      <c r="D372">
        <v>7.4846300000000001</v>
      </c>
      <c r="E372" s="1">
        <v>0.50949299999999997</v>
      </c>
      <c r="F372">
        <v>1.4608300000000001</v>
      </c>
      <c r="G372">
        <v>232</v>
      </c>
      <c r="H372">
        <v>0.94663799999999998</v>
      </c>
      <c r="I372">
        <v>1278</v>
      </c>
      <c r="J372">
        <v>338</v>
      </c>
      <c r="K372" t="s">
        <v>31</v>
      </c>
    </row>
    <row r="373" spans="1:11" x14ac:dyDescent="0.25">
      <c r="A373">
        <v>818</v>
      </c>
      <c r="B373">
        <v>15001</v>
      </c>
      <c r="C373" s="1">
        <v>5.1837</v>
      </c>
      <c r="D373">
        <v>7.8952600000000004</v>
      </c>
      <c r="E373" s="1">
        <v>0.28171499999999999</v>
      </c>
      <c r="F373">
        <v>1.8804099999999999</v>
      </c>
      <c r="G373">
        <v>237</v>
      </c>
      <c r="H373">
        <v>0.73360400000000003</v>
      </c>
      <c r="I373">
        <v>1163</v>
      </c>
      <c r="J373">
        <v>78</v>
      </c>
      <c r="K373" t="s">
        <v>31</v>
      </c>
    </row>
    <row r="374" spans="1:11" x14ac:dyDescent="0.25">
      <c r="A374">
        <v>692</v>
      </c>
      <c r="B374">
        <v>11468</v>
      </c>
      <c r="C374" s="1">
        <v>9.9453499999999995</v>
      </c>
      <c r="D374">
        <v>2.2032699999999998</v>
      </c>
      <c r="E374" s="1">
        <v>0.30093500000000001</v>
      </c>
      <c r="F374">
        <v>2.2628200000000001</v>
      </c>
      <c r="G374">
        <v>244</v>
      </c>
      <c r="H374">
        <v>0.701322</v>
      </c>
      <c r="I374">
        <v>1195</v>
      </c>
      <c r="J374">
        <v>250</v>
      </c>
      <c r="K374" t="s">
        <v>31</v>
      </c>
    </row>
    <row r="375" spans="1:11" x14ac:dyDescent="0.25">
      <c r="A375">
        <v>483</v>
      </c>
      <c r="B375">
        <v>8720</v>
      </c>
      <c r="C375" s="1">
        <v>5.7868000000000004</v>
      </c>
      <c r="D375">
        <v>6.78599</v>
      </c>
      <c r="E375" s="1">
        <v>0.46969899999999998</v>
      </c>
      <c r="F375">
        <v>1.24587</v>
      </c>
      <c r="G375">
        <v>260</v>
      </c>
      <c r="H375">
        <v>0.93399900000000002</v>
      </c>
      <c r="I375">
        <v>1314</v>
      </c>
      <c r="J375">
        <v>504</v>
      </c>
      <c r="K375" t="s">
        <v>31</v>
      </c>
    </row>
    <row r="376" spans="1:11" x14ac:dyDescent="0.25">
      <c r="A376">
        <v>434</v>
      </c>
      <c r="B376">
        <v>7684</v>
      </c>
      <c r="C376" s="1">
        <v>7.3855399999999998</v>
      </c>
      <c r="D376">
        <v>7.8729500000000003</v>
      </c>
      <c r="E376" s="1">
        <v>0.51263099999999995</v>
      </c>
      <c r="F376">
        <v>1.41723</v>
      </c>
      <c r="G376">
        <v>250</v>
      </c>
      <c r="H376">
        <v>0.87982499999999997</v>
      </c>
      <c r="I376">
        <v>1434</v>
      </c>
      <c r="J376">
        <v>495</v>
      </c>
      <c r="K376" t="s">
        <v>31</v>
      </c>
    </row>
    <row r="377" spans="1:11" x14ac:dyDescent="0.25">
      <c r="A377">
        <v>552</v>
      </c>
      <c r="B377">
        <v>12969</v>
      </c>
      <c r="C377" s="1">
        <v>7.1531599999999997</v>
      </c>
      <c r="D377">
        <v>21.723600000000001</v>
      </c>
      <c r="E377" s="1">
        <v>0.53484200000000004</v>
      </c>
      <c r="F377">
        <v>1.47814</v>
      </c>
      <c r="G377">
        <v>234</v>
      </c>
      <c r="H377">
        <v>0.85766299999999995</v>
      </c>
      <c r="I377">
        <v>1774</v>
      </c>
      <c r="J377">
        <v>536</v>
      </c>
      <c r="K377" t="s">
        <v>31</v>
      </c>
    </row>
    <row r="378" spans="1:11" x14ac:dyDescent="0.25">
      <c r="A378">
        <v>670</v>
      </c>
      <c r="B378">
        <v>15142</v>
      </c>
      <c r="C378" s="1">
        <v>9.5340600000000002</v>
      </c>
      <c r="D378">
        <v>7.0625</v>
      </c>
      <c r="E378" s="1">
        <v>0.42386800000000002</v>
      </c>
      <c r="F378">
        <v>1.36778</v>
      </c>
      <c r="G378">
        <v>246</v>
      </c>
      <c r="H378">
        <v>0.91905700000000001</v>
      </c>
      <c r="I378">
        <v>1784</v>
      </c>
      <c r="J378">
        <v>915</v>
      </c>
      <c r="K378" t="s">
        <v>31</v>
      </c>
    </row>
    <row r="379" spans="1:11" x14ac:dyDescent="0.25">
      <c r="A379">
        <v>480</v>
      </c>
      <c r="B379">
        <v>10137</v>
      </c>
      <c r="C379" s="1">
        <v>6.6169599999999997</v>
      </c>
      <c r="D379">
        <v>14.67</v>
      </c>
      <c r="E379" s="1">
        <v>0.552871</v>
      </c>
      <c r="F379">
        <v>1.2609300000000001</v>
      </c>
      <c r="G379">
        <v>244</v>
      </c>
      <c r="H379">
        <v>0.79878899999999997</v>
      </c>
      <c r="I379">
        <v>1875</v>
      </c>
      <c r="J379">
        <v>980</v>
      </c>
      <c r="K379" t="s">
        <v>31</v>
      </c>
    </row>
    <row r="380" spans="1:11" x14ac:dyDescent="0.25">
      <c r="A380">
        <v>506</v>
      </c>
      <c r="B380">
        <v>9759</v>
      </c>
      <c r="C380" s="1">
        <v>7.3920000000000003</v>
      </c>
      <c r="D380">
        <v>6.1338800000000004</v>
      </c>
      <c r="E380" s="1">
        <v>0.478962</v>
      </c>
      <c r="F380">
        <v>1.4358</v>
      </c>
      <c r="G380">
        <v>257</v>
      </c>
      <c r="H380">
        <v>0.88800400000000002</v>
      </c>
      <c r="I380">
        <v>1841</v>
      </c>
      <c r="J380">
        <v>740</v>
      </c>
      <c r="K380" t="s">
        <v>31</v>
      </c>
    </row>
    <row r="381" spans="1:11" x14ac:dyDescent="0.25">
      <c r="A381">
        <v>424</v>
      </c>
      <c r="B381">
        <v>8384</v>
      </c>
      <c r="C381" s="1">
        <v>6.7644900000000003</v>
      </c>
      <c r="D381">
        <v>15.8788</v>
      </c>
      <c r="E381" s="1">
        <v>0.58602600000000005</v>
      </c>
      <c r="F381">
        <v>1.3776200000000001</v>
      </c>
      <c r="G381">
        <v>242</v>
      </c>
      <c r="H381">
        <v>0.96604299999999999</v>
      </c>
      <c r="I381">
        <v>58</v>
      </c>
      <c r="J381">
        <v>301</v>
      </c>
      <c r="K381" t="s">
        <v>32</v>
      </c>
    </row>
    <row r="382" spans="1:11" x14ac:dyDescent="0.25">
      <c r="A382">
        <v>420</v>
      </c>
      <c r="B382">
        <v>5869</v>
      </c>
      <c r="C382" s="1">
        <v>8.4625599999999999</v>
      </c>
      <c r="D382">
        <v>4.1891499999999997</v>
      </c>
      <c r="E382" s="1">
        <v>0.41808299999999998</v>
      </c>
      <c r="F382">
        <v>1.5547800000000001</v>
      </c>
      <c r="G382">
        <v>233</v>
      </c>
      <c r="H382">
        <v>0.82708199999999998</v>
      </c>
      <c r="I382">
        <v>34</v>
      </c>
      <c r="J382">
        <v>501</v>
      </c>
      <c r="K382" t="s">
        <v>32</v>
      </c>
    </row>
    <row r="383" spans="1:11" x14ac:dyDescent="0.25">
      <c r="A383">
        <v>584</v>
      </c>
      <c r="B383">
        <v>14023</v>
      </c>
      <c r="C383" s="1">
        <v>7.2462999999999997</v>
      </c>
      <c r="D383">
        <v>7.3766400000000001</v>
      </c>
      <c r="E383" s="1">
        <v>0.51666900000000004</v>
      </c>
      <c r="F383">
        <v>1.4378500000000001</v>
      </c>
      <c r="G383">
        <v>254</v>
      </c>
      <c r="H383">
        <v>0.97509400000000002</v>
      </c>
      <c r="I383">
        <v>213</v>
      </c>
      <c r="J383">
        <v>944</v>
      </c>
      <c r="K383" t="s">
        <v>32</v>
      </c>
    </row>
    <row r="384" spans="1:11" x14ac:dyDescent="0.25">
      <c r="A384">
        <v>316</v>
      </c>
      <c r="B384">
        <v>18819</v>
      </c>
      <c r="C384" s="1">
        <v>3.1380400000000002</v>
      </c>
      <c r="D384">
        <v>71.015100000000004</v>
      </c>
      <c r="E384" s="1">
        <v>2.3682099999999999</v>
      </c>
      <c r="F384">
        <v>0.30501099999999998</v>
      </c>
      <c r="G384">
        <v>236</v>
      </c>
      <c r="H384">
        <v>0.62876399999999999</v>
      </c>
      <c r="I384">
        <v>348</v>
      </c>
      <c r="J384">
        <v>210</v>
      </c>
      <c r="K384" t="s">
        <v>32</v>
      </c>
    </row>
    <row r="385" spans="1:11" x14ac:dyDescent="0.25">
      <c r="A385">
        <v>453</v>
      </c>
      <c r="B385">
        <v>9201</v>
      </c>
      <c r="C385" s="1">
        <v>3.89</v>
      </c>
      <c r="D385">
        <v>7.7319300000000002</v>
      </c>
      <c r="E385" s="1">
        <v>0.56342400000000004</v>
      </c>
      <c r="F385">
        <v>1.31464</v>
      </c>
      <c r="G385">
        <v>244</v>
      </c>
      <c r="H385">
        <v>0.96113000000000004</v>
      </c>
      <c r="I385">
        <v>234</v>
      </c>
      <c r="J385">
        <v>73</v>
      </c>
      <c r="K385" t="s">
        <v>32</v>
      </c>
    </row>
    <row r="386" spans="1:11" x14ac:dyDescent="0.25">
      <c r="A386">
        <v>478</v>
      </c>
      <c r="B386">
        <v>8819</v>
      </c>
      <c r="C386" s="1">
        <v>6.21021</v>
      </c>
      <c r="D386">
        <v>6.7786299999999997</v>
      </c>
      <c r="E386" s="1">
        <v>0.48502099999999998</v>
      </c>
      <c r="F386">
        <v>1.26851</v>
      </c>
      <c r="G386">
        <v>255</v>
      </c>
      <c r="H386">
        <v>0.93306100000000003</v>
      </c>
      <c r="I386">
        <v>337</v>
      </c>
      <c r="J386">
        <v>83</v>
      </c>
      <c r="K386" t="s">
        <v>32</v>
      </c>
    </row>
    <row r="387" spans="1:11" x14ac:dyDescent="0.25">
      <c r="A387">
        <v>425</v>
      </c>
      <c r="B387">
        <v>7395</v>
      </c>
      <c r="C387" s="1">
        <v>7.30375</v>
      </c>
      <c r="D387">
        <v>6.0565100000000003</v>
      </c>
      <c r="E387" s="1">
        <v>0.51446700000000001</v>
      </c>
      <c r="F387">
        <v>1.44584</v>
      </c>
      <c r="G387">
        <v>247</v>
      </c>
      <c r="H387">
        <v>0.88216499999999998</v>
      </c>
      <c r="I387">
        <v>457</v>
      </c>
      <c r="J387">
        <v>73</v>
      </c>
      <c r="K387" t="s">
        <v>32</v>
      </c>
    </row>
    <row r="388" spans="1:11" x14ac:dyDescent="0.25">
      <c r="A388">
        <v>544</v>
      </c>
      <c r="B388">
        <v>12551</v>
      </c>
      <c r="C388" s="1">
        <v>7.1445100000000004</v>
      </c>
      <c r="D388">
        <v>17.93</v>
      </c>
      <c r="E388" s="1">
        <v>0.53293900000000005</v>
      </c>
      <c r="F388">
        <v>1.49414</v>
      </c>
      <c r="G388">
        <v>248</v>
      </c>
      <c r="H388">
        <v>0.85604499999999994</v>
      </c>
      <c r="I388">
        <v>798</v>
      </c>
      <c r="J388">
        <v>114</v>
      </c>
      <c r="K388" t="s">
        <v>32</v>
      </c>
    </row>
    <row r="389" spans="1:11" x14ac:dyDescent="0.25">
      <c r="A389">
        <v>508</v>
      </c>
      <c r="B389">
        <v>9482</v>
      </c>
      <c r="C389" s="1">
        <v>7.5615399999999999</v>
      </c>
      <c r="D389">
        <v>3.6837599999999999</v>
      </c>
      <c r="E389" s="1">
        <v>0.46171000000000001</v>
      </c>
      <c r="F389">
        <v>1.5591600000000001</v>
      </c>
      <c r="G389">
        <v>256</v>
      </c>
      <c r="H389">
        <v>0.87021700000000002</v>
      </c>
      <c r="I389">
        <v>865</v>
      </c>
      <c r="J389">
        <v>318</v>
      </c>
      <c r="K389" t="s">
        <v>32</v>
      </c>
    </row>
    <row r="390" spans="1:11" x14ac:dyDescent="0.25">
      <c r="A390">
        <v>502</v>
      </c>
      <c r="B390">
        <v>9719</v>
      </c>
      <c r="C390" s="1">
        <v>7.4555300000000004</v>
      </c>
      <c r="D390">
        <v>8.9990699999999997</v>
      </c>
      <c r="E390" s="1">
        <v>0.48463099999999998</v>
      </c>
      <c r="F390">
        <v>1.6205400000000001</v>
      </c>
      <c r="G390">
        <v>248</v>
      </c>
      <c r="H390">
        <v>0.94208899999999995</v>
      </c>
      <c r="I390">
        <v>971</v>
      </c>
      <c r="J390">
        <v>62</v>
      </c>
      <c r="K390" t="s">
        <v>32</v>
      </c>
    </row>
    <row r="391" spans="1:11" x14ac:dyDescent="0.25">
      <c r="A391">
        <v>544</v>
      </c>
      <c r="B391">
        <v>12913</v>
      </c>
      <c r="C391" s="1">
        <v>7.07552</v>
      </c>
      <c r="D391">
        <v>4.6566900000000002</v>
      </c>
      <c r="E391" s="1">
        <v>0.54830999999999996</v>
      </c>
      <c r="F391">
        <v>1.39046</v>
      </c>
      <c r="G391">
        <v>257</v>
      </c>
      <c r="H391">
        <v>0.91006500000000001</v>
      </c>
      <c r="I391">
        <v>1056</v>
      </c>
      <c r="J391">
        <v>495</v>
      </c>
      <c r="K391" t="s">
        <v>32</v>
      </c>
    </row>
    <row r="392" spans="1:11" x14ac:dyDescent="0.25">
      <c r="A392">
        <v>436</v>
      </c>
      <c r="B392">
        <v>9246</v>
      </c>
      <c r="C392" s="1">
        <v>6.9034599999999999</v>
      </c>
      <c r="D392">
        <v>12.149800000000001</v>
      </c>
      <c r="E392" s="1">
        <v>0.61119199999999996</v>
      </c>
      <c r="F392">
        <v>1.29115</v>
      </c>
      <c r="G392">
        <v>247</v>
      </c>
      <c r="H392">
        <v>0.88480300000000001</v>
      </c>
      <c r="I392">
        <v>1712</v>
      </c>
      <c r="J392">
        <v>1047</v>
      </c>
      <c r="K392" t="s">
        <v>32</v>
      </c>
    </row>
    <row r="393" spans="1:11" x14ac:dyDescent="0.25">
      <c r="A393">
        <v>698</v>
      </c>
      <c r="B393">
        <v>11376</v>
      </c>
      <c r="C393" s="1">
        <v>9.8597400000000004</v>
      </c>
      <c r="D393">
        <v>2.75515</v>
      </c>
      <c r="E393" s="1">
        <v>0.29341099999999998</v>
      </c>
      <c r="F393">
        <v>1.8177700000000001</v>
      </c>
      <c r="G393">
        <v>259</v>
      </c>
      <c r="H393">
        <v>0.739958</v>
      </c>
      <c r="I393">
        <v>616</v>
      </c>
      <c r="J393">
        <v>400</v>
      </c>
      <c r="K393" t="s">
        <v>33</v>
      </c>
    </row>
    <row r="394" spans="1:11" x14ac:dyDescent="0.25">
      <c r="A394">
        <v>719</v>
      </c>
      <c r="B394">
        <v>17089</v>
      </c>
      <c r="C394" s="1">
        <v>8.1397300000000001</v>
      </c>
      <c r="D394">
        <v>7.9743399999999998</v>
      </c>
      <c r="E394" s="1">
        <v>0.41538999999999998</v>
      </c>
      <c r="F394">
        <v>1.25519</v>
      </c>
      <c r="G394">
        <v>252</v>
      </c>
      <c r="H394">
        <v>0.94717600000000002</v>
      </c>
      <c r="I394">
        <v>554</v>
      </c>
      <c r="J394">
        <v>1019</v>
      </c>
      <c r="K394" t="s">
        <v>33</v>
      </c>
    </row>
    <row r="395" spans="1:11" x14ac:dyDescent="0.25">
      <c r="A395">
        <v>472</v>
      </c>
      <c r="B395">
        <v>10449</v>
      </c>
      <c r="C395" s="1">
        <v>4.3202699999999998</v>
      </c>
      <c r="D395">
        <v>7.3069899999999999</v>
      </c>
      <c r="E395" s="1">
        <v>0.58936999999999995</v>
      </c>
      <c r="F395">
        <v>1.25179</v>
      </c>
      <c r="G395">
        <v>254</v>
      </c>
      <c r="H395">
        <v>0.94764300000000001</v>
      </c>
      <c r="I395">
        <v>666</v>
      </c>
      <c r="J395">
        <v>743</v>
      </c>
      <c r="K395" t="s">
        <v>33</v>
      </c>
    </row>
    <row r="396" spans="1:11" x14ac:dyDescent="0.25">
      <c r="A396">
        <v>652</v>
      </c>
      <c r="B396">
        <v>8993</v>
      </c>
      <c r="C396" s="1">
        <v>3.2111999999999998</v>
      </c>
      <c r="D396">
        <v>5.0550899999999999</v>
      </c>
      <c r="E396" s="1">
        <v>0.26583200000000001</v>
      </c>
      <c r="F396">
        <v>1.48516</v>
      </c>
      <c r="G396">
        <v>255</v>
      </c>
      <c r="H396">
        <v>0.89058099999999996</v>
      </c>
      <c r="I396">
        <v>917</v>
      </c>
      <c r="J396">
        <v>805</v>
      </c>
      <c r="K396" t="s">
        <v>33</v>
      </c>
    </row>
    <row r="397" spans="1:11" x14ac:dyDescent="0.25">
      <c r="A397">
        <v>623</v>
      </c>
      <c r="B397">
        <v>11040</v>
      </c>
      <c r="C397" s="1">
        <v>3.7994300000000001</v>
      </c>
      <c r="D397">
        <v>4.81046</v>
      </c>
      <c r="E397" s="1">
        <v>0.357429</v>
      </c>
      <c r="F397">
        <v>1.38859</v>
      </c>
      <c r="G397">
        <v>256</v>
      </c>
      <c r="H397">
        <v>0.80107200000000001</v>
      </c>
      <c r="I397">
        <v>933</v>
      </c>
      <c r="J397">
        <v>670</v>
      </c>
      <c r="K397" t="s">
        <v>33</v>
      </c>
    </row>
    <row r="398" spans="1:11" x14ac:dyDescent="0.25">
      <c r="A398">
        <v>622</v>
      </c>
      <c r="B398">
        <v>12928</v>
      </c>
      <c r="C398" s="1">
        <v>7.8895600000000004</v>
      </c>
      <c r="D398">
        <v>3.3371200000000001</v>
      </c>
      <c r="E398" s="1">
        <v>0.419902</v>
      </c>
      <c r="F398">
        <v>1.6256200000000001</v>
      </c>
      <c r="G398">
        <v>253</v>
      </c>
      <c r="H398">
        <v>0.92809399999999997</v>
      </c>
      <c r="I398">
        <v>809</v>
      </c>
      <c r="J398">
        <v>592</v>
      </c>
      <c r="K398" t="s">
        <v>33</v>
      </c>
    </row>
    <row r="399" spans="1:11" x14ac:dyDescent="0.25">
      <c r="A399">
        <v>416</v>
      </c>
      <c r="B399">
        <v>8322</v>
      </c>
      <c r="C399" s="1">
        <v>6.7802699999999998</v>
      </c>
      <c r="D399">
        <v>11.7211</v>
      </c>
      <c r="E399" s="1">
        <v>0.60428000000000004</v>
      </c>
      <c r="F399">
        <v>1.3359799999999999</v>
      </c>
      <c r="G399">
        <v>232</v>
      </c>
      <c r="H399">
        <v>0.96507600000000004</v>
      </c>
      <c r="I399">
        <v>808</v>
      </c>
      <c r="J399">
        <v>455</v>
      </c>
      <c r="K399" t="s">
        <v>33</v>
      </c>
    </row>
    <row r="400" spans="1:11" x14ac:dyDescent="0.25">
      <c r="A400">
        <v>430</v>
      </c>
      <c r="B400">
        <v>6829</v>
      </c>
      <c r="C400" s="1">
        <v>8.1965599999999998</v>
      </c>
      <c r="D400">
        <v>7.6046800000000001</v>
      </c>
      <c r="E400" s="1">
        <v>0.46410600000000002</v>
      </c>
      <c r="F400">
        <v>1.3284499999999999</v>
      </c>
      <c r="G400">
        <v>242</v>
      </c>
      <c r="H400">
        <v>0.75942900000000002</v>
      </c>
      <c r="I400">
        <v>960</v>
      </c>
      <c r="J400">
        <v>1064</v>
      </c>
      <c r="K400" t="s">
        <v>33</v>
      </c>
    </row>
    <row r="401" spans="1:11" x14ac:dyDescent="0.25">
      <c r="A401">
        <v>666</v>
      </c>
      <c r="B401">
        <v>14683</v>
      </c>
      <c r="C401" s="1">
        <v>8.2681900000000006</v>
      </c>
      <c r="D401">
        <v>4.9288400000000001</v>
      </c>
      <c r="E401" s="1">
        <v>0.41597099999999998</v>
      </c>
      <c r="F401">
        <v>1.4039999999999999</v>
      </c>
      <c r="G401">
        <v>253</v>
      </c>
      <c r="H401">
        <v>0.92023900000000003</v>
      </c>
      <c r="I401">
        <v>1033</v>
      </c>
      <c r="J401">
        <v>556</v>
      </c>
      <c r="K401" t="s">
        <v>33</v>
      </c>
    </row>
    <row r="402" spans="1:11" x14ac:dyDescent="0.25">
      <c r="A402">
        <v>366</v>
      </c>
      <c r="B402">
        <v>5192</v>
      </c>
      <c r="C402" s="1">
        <v>3.9176500000000001</v>
      </c>
      <c r="D402">
        <v>5.6190499999999997</v>
      </c>
      <c r="E402" s="1">
        <v>0.48704599999999998</v>
      </c>
      <c r="F402">
        <v>1.2943</v>
      </c>
      <c r="G402">
        <v>250</v>
      </c>
      <c r="H402">
        <v>0.96299800000000002</v>
      </c>
      <c r="I402">
        <v>929</v>
      </c>
      <c r="J402">
        <v>544</v>
      </c>
      <c r="K402" t="s">
        <v>33</v>
      </c>
    </row>
    <row r="403" spans="1:11" x14ac:dyDescent="0.25">
      <c r="A403">
        <v>684</v>
      </c>
      <c r="B403">
        <v>16138</v>
      </c>
      <c r="C403" s="1">
        <v>3.5553400000000002</v>
      </c>
      <c r="D403">
        <v>5.4798</v>
      </c>
      <c r="E403" s="1">
        <v>0.433446</v>
      </c>
      <c r="F403">
        <v>1.3570500000000001</v>
      </c>
      <c r="G403">
        <v>247</v>
      </c>
      <c r="H403">
        <v>0.93521500000000002</v>
      </c>
      <c r="I403">
        <v>998</v>
      </c>
      <c r="J403">
        <v>258</v>
      </c>
      <c r="K403" t="s">
        <v>33</v>
      </c>
    </row>
    <row r="404" spans="1:11" x14ac:dyDescent="0.25">
      <c r="A404">
        <v>536</v>
      </c>
      <c r="B404">
        <v>12859</v>
      </c>
      <c r="C404" s="1">
        <v>3.2934100000000002</v>
      </c>
      <c r="D404">
        <v>14.9176</v>
      </c>
      <c r="E404" s="1">
        <v>0.56243799999999999</v>
      </c>
      <c r="F404">
        <v>1.2431000000000001</v>
      </c>
      <c r="G404">
        <v>251</v>
      </c>
      <c r="H404">
        <v>0.912771</v>
      </c>
      <c r="I404">
        <v>1022</v>
      </c>
      <c r="J404">
        <v>124</v>
      </c>
      <c r="K404" t="s">
        <v>33</v>
      </c>
    </row>
    <row r="405" spans="1:11" x14ac:dyDescent="0.25">
      <c r="A405">
        <v>542</v>
      </c>
      <c r="B405">
        <v>11525</v>
      </c>
      <c r="C405" s="1">
        <v>2.3562400000000001</v>
      </c>
      <c r="D405">
        <v>6.9763900000000003</v>
      </c>
      <c r="E405" s="1">
        <v>0.49299100000000001</v>
      </c>
      <c r="F405">
        <v>1.3228599999999999</v>
      </c>
      <c r="G405">
        <v>252</v>
      </c>
      <c r="H405">
        <v>0.95856600000000003</v>
      </c>
      <c r="I405">
        <v>1334</v>
      </c>
      <c r="J405">
        <v>235</v>
      </c>
      <c r="K405" t="s">
        <v>33</v>
      </c>
    </row>
    <row r="406" spans="1:11" x14ac:dyDescent="0.25">
      <c r="A406">
        <v>440</v>
      </c>
      <c r="B406">
        <v>9591</v>
      </c>
      <c r="C406" s="1">
        <v>3.1122399999999999</v>
      </c>
      <c r="D406">
        <v>15.2723</v>
      </c>
      <c r="E406" s="1">
        <v>0.62252300000000005</v>
      </c>
      <c r="F406">
        <v>1.22427</v>
      </c>
      <c r="G406">
        <v>248</v>
      </c>
      <c r="H406">
        <v>0.96801700000000002</v>
      </c>
      <c r="I406">
        <v>1116</v>
      </c>
      <c r="J406">
        <v>57</v>
      </c>
      <c r="K406" t="s">
        <v>33</v>
      </c>
    </row>
    <row r="407" spans="1:11" x14ac:dyDescent="0.25">
      <c r="A407">
        <v>726</v>
      </c>
      <c r="B407">
        <v>17244</v>
      </c>
      <c r="C407" s="1">
        <v>12.757400000000001</v>
      </c>
      <c r="D407">
        <v>5.7346199999999996</v>
      </c>
      <c r="E407" s="1">
        <v>0.41111399999999998</v>
      </c>
      <c r="F407">
        <v>1.3371599999999999</v>
      </c>
      <c r="G407">
        <v>254</v>
      </c>
      <c r="H407">
        <v>0.78459000000000001</v>
      </c>
      <c r="I407">
        <v>1205</v>
      </c>
      <c r="J407">
        <v>220</v>
      </c>
      <c r="K407" t="s">
        <v>33</v>
      </c>
    </row>
    <row r="408" spans="1:11" x14ac:dyDescent="0.25">
      <c r="A408">
        <v>444</v>
      </c>
      <c r="B408">
        <v>8312</v>
      </c>
      <c r="C408" s="1">
        <v>2.2281399999999998</v>
      </c>
      <c r="D408">
        <v>7.4280600000000003</v>
      </c>
      <c r="E408" s="1">
        <v>0.52983000000000002</v>
      </c>
      <c r="F408">
        <v>1.3676600000000001</v>
      </c>
      <c r="G408">
        <v>254</v>
      </c>
      <c r="H408">
        <v>0.91330500000000003</v>
      </c>
      <c r="I408">
        <v>1247</v>
      </c>
      <c r="J408">
        <v>313</v>
      </c>
      <c r="K408" t="s">
        <v>33</v>
      </c>
    </row>
    <row r="409" spans="1:11" x14ac:dyDescent="0.25">
      <c r="A409">
        <v>422</v>
      </c>
      <c r="B409">
        <v>8760</v>
      </c>
      <c r="C409" s="1">
        <v>2.37764</v>
      </c>
      <c r="D409">
        <v>19.466699999999999</v>
      </c>
      <c r="E409" s="1">
        <v>0.61812500000000004</v>
      </c>
      <c r="F409">
        <v>1.1575299999999999</v>
      </c>
      <c r="G409">
        <v>246</v>
      </c>
      <c r="H409">
        <v>0.80620599999999998</v>
      </c>
      <c r="I409">
        <v>1218</v>
      </c>
      <c r="J409">
        <v>45</v>
      </c>
      <c r="K409" t="s">
        <v>33</v>
      </c>
    </row>
    <row r="410" spans="1:11" x14ac:dyDescent="0.25">
      <c r="A410">
        <v>370</v>
      </c>
      <c r="B410">
        <v>5985</v>
      </c>
      <c r="C410" s="1" t="s">
        <v>21</v>
      </c>
      <c r="D410">
        <v>8.2438000000000002</v>
      </c>
      <c r="E410" s="1">
        <v>0.54936099999999999</v>
      </c>
      <c r="F410">
        <v>1.29373</v>
      </c>
      <c r="G410">
        <v>245</v>
      </c>
      <c r="H410">
        <v>0.95913999999999999</v>
      </c>
      <c r="I410">
        <v>1101</v>
      </c>
      <c r="J410">
        <v>186</v>
      </c>
      <c r="K410" t="s">
        <v>33</v>
      </c>
    </row>
    <row r="411" spans="1:11" x14ac:dyDescent="0.25">
      <c r="A411">
        <v>568</v>
      </c>
      <c r="B411">
        <v>12789</v>
      </c>
      <c r="C411" s="1">
        <v>7.4065500000000002</v>
      </c>
      <c r="D411">
        <v>5.3645100000000001</v>
      </c>
      <c r="E411" s="1">
        <v>0.49812299999999998</v>
      </c>
      <c r="F411">
        <v>1.3722700000000001</v>
      </c>
      <c r="G411">
        <v>244</v>
      </c>
      <c r="H411">
        <v>0.97714699999999999</v>
      </c>
      <c r="I411">
        <v>1008</v>
      </c>
      <c r="J411">
        <v>410</v>
      </c>
      <c r="K411" t="s">
        <v>33</v>
      </c>
    </row>
    <row r="412" spans="1:11" x14ac:dyDescent="0.25">
      <c r="A412">
        <v>498</v>
      </c>
      <c r="B412">
        <v>11107</v>
      </c>
      <c r="C412" s="1">
        <v>6.9349100000000004</v>
      </c>
      <c r="D412">
        <v>9.5832599999999992</v>
      </c>
      <c r="E412" s="1">
        <v>0.56277500000000003</v>
      </c>
      <c r="F412">
        <v>1.3650899999999999</v>
      </c>
      <c r="G412">
        <v>243</v>
      </c>
      <c r="H412">
        <v>0.93241499999999999</v>
      </c>
      <c r="I412">
        <v>1039</v>
      </c>
      <c r="J412">
        <v>734</v>
      </c>
      <c r="K412" t="s">
        <v>33</v>
      </c>
    </row>
    <row r="413" spans="1:11" x14ac:dyDescent="0.25">
      <c r="A413">
        <v>512</v>
      </c>
      <c r="B413">
        <v>12712</v>
      </c>
      <c r="C413" s="1">
        <v>6.7368499999999996</v>
      </c>
      <c r="D413">
        <v>11.4009</v>
      </c>
      <c r="E413" s="1">
        <v>0.60935600000000001</v>
      </c>
      <c r="F413">
        <v>1.2868900000000001</v>
      </c>
      <c r="G413">
        <v>246</v>
      </c>
      <c r="H413">
        <v>0.96096999999999999</v>
      </c>
      <c r="I413">
        <v>1123</v>
      </c>
      <c r="J413">
        <v>315</v>
      </c>
      <c r="K413" t="s">
        <v>33</v>
      </c>
    </row>
    <row r="414" spans="1:11" x14ac:dyDescent="0.25">
      <c r="A414">
        <v>553</v>
      </c>
      <c r="B414">
        <v>9632</v>
      </c>
      <c r="C414" s="1">
        <v>6.8871900000000004</v>
      </c>
      <c r="D414">
        <v>6.01248</v>
      </c>
      <c r="E414" s="1">
        <v>0.395789</v>
      </c>
      <c r="F414">
        <v>1.38476</v>
      </c>
      <c r="G414">
        <v>250</v>
      </c>
      <c r="H414">
        <v>0.93873700000000004</v>
      </c>
      <c r="I414">
        <v>1289</v>
      </c>
      <c r="J414">
        <v>696</v>
      </c>
      <c r="K414" t="s">
        <v>33</v>
      </c>
    </row>
    <row r="415" spans="1:11" x14ac:dyDescent="0.25">
      <c r="A415">
        <v>546</v>
      </c>
      <c r="B415">
        <v>9475</v>
      </c>
      <c r="C415" s="1">
        <v>4.3213800000000004</v>
      </c>
      <c r="D415">
        <v>4.9451999999999998</v>
      </c>
      <c r="E415" s="1">
        <v>0.39938400000000002</v>
      </c>
      <c r="F415">
        <v>1.5159899999999999</v>
      </c>
      <c r="G415">
        <v>257</v>
      </c>
      <c r="H415">
        <v>0.90730100000000002</v>
      </c>
      <c r="I415">
        <v>1164</v>
      </c>
      <c r="J415">
        <v>628</v>
      </c>
      <c r="K415" t="s">
        <v>33</v>
      </c>
    </row>
    <row r="416" spans="1:11" x14ac:dyDescent="0.25">
      <c r="A416">
        <v>438</v>
      </c>
      <c r="B416">
        <v>7894</v>
      </c>
      <c r="C416" s="1">
        <v>3.60711</v>
      </c>
      <c r="D416">
        <v>9.2004699999999993</v>
      </c>
      <c r="E416" s="1">
        <v>0.51706600000000003</v>
      </c>
      <c r="F416">
        <v>1.25336</v>
      </c>
      <c r="G416">
        <v>256</v>
      </c>
      <c r="H416">
        <v>0.96855800000000003</v>
      </c>
      <c r="I416">
        <v>1374</v>
      </c>
      <c r="J416">
        <v>639</v>
      </c>
      <c r="K416" t="s">
        <v>33</v>
      </c>
    </row>
    <row r="417" spans="1:11" x14ac:dyDescent="0.25">
      <c r="A417">
        <v>450</v>
      </c>
      <c r="B417">
        <v>9525</v>
      </c>
      <c r="C417" s="1">
        <v>6.8469199999999999</v>
      </c>
      <c r="D417">
        <v>9.4027600000000007</v>
      </c>
      <c r="E417" s="1">
        <v>0.59106700000000001</v>
      </c>
      <c r="F417">
        <v>1.32115</v>
      </c>
      <c r="G417">
        <v>242</v>
      </c>
      <c r="H417">
        <v>0.92464299999999999</v>
      </c>
      <c r="I417">
        <v>1305</v>
      </c>
      <c r="J417">
        <v>423</v>
      </c>
      <c r="K417" t="s">
        <v>33</v>
      </c>
    </row>
    <row r="418" spans="1:11" x14ac:dyDescent="0.25">
      <c r="A418">
        <v>720</v>
      </c>
      <c r="B418">
        <v>12414</v>
      </c>
      <c r="C418" s="1">
        <v>11.023099999999999</v>
      </c>
      <c r="D418">
        <v>5.7286599999999996</v>
      </c>
      <c r="E418" s="1">
        <v>0.30091499999999999</v>
      </c>
      <c r="F418">
        <v>1.55067</v>
      </c>
      <c r="G418">
        <v>265</v>
      </c>
      <c r="H418">
        <v>0.92857500000000004</v>
      </c>
      <c r="I418">
        <v>1380</v>
      </c>
      <c r="J418">
        <v>1042</v>
      </c>
      <c r="K418" t="s">
        <v>33</v>
      </c>
    </row>
    <row r="419" spans="1:11" x14ac:dyDescent="0.25">
      <c r="A419">
        <v>570</v>
      </c>
      <c r="B419">
        <v>14811</v>
      </c>
      <c r="C419" s="1">
        <v>6.86233</v>
      </c>
      <c r="D419">
        <v>28.157800000000002</v>
      </c>
      <c r="E419" s="1">
        <v>0.57283799999999996</v>
      </c>
      <c r="F419">
        <v>1.31375</v>
      </c>
      <c r="G419">
        <v>261</v>
      </c>
      <c r="H419">
        <v>0.94172900000000004</v>
      </c>
      <c r="I419">
        <v>1459</v>
      </c>
      <c r="J419">
        <v>328</v>
      </c>
      <c r="K419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Лист1!founded_propsF0000120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Orin</dc:creator>
  <cp:lastModifiedBy>Orin</cp:lastModifiedBy>
  <dcterms:created xsi:type="dcterms:W3CDTF">2017-06-13T10:04:38Z</dcterms:created>
  <dcterms:modified xsi:type="dcterms:W3CDTF">2017-06-13T14:40:56Z</dcterms:modified>
</cp:coreProperties>
</file>