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cuments\Otros\ayudantias\Matemáticas para la Gestión II\sesión 2\"/>
    </mc:Choice>
  </mc:AlternateContent>
  <xr:revisionPtr revIDLastSave="0" documentId="13_ncr:1_{A3F3530F-4259-4B5D-ADDD-0AF3786815C6}" xr6:coauthVersionLast="47" xr6:coauthVersionMax="47" xr10:uidLastSave="{00000000-0000-0000-0000-000000000000}"/>
  <bookViews>
    <workbookView xWindow="-108" yWindow="-108" windowWidth="23256" windowHeight="12576" activeTab="3" xr2:uid="{1B2E047B-81A7-442D-A1BE-889FBC65212E}"/>
  </bookViews>
  <sheets>
    <sheet name="Límites" sheetId="1" r:id="rId1"/>
    <sheet name="Ejemplos 1" sheetId="2" r:id="rId2"/>
    <sheet name="Límites al infinito" sheetId="3" r:id="rId3"/>
    <sheet name="Ejemplos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2" l="1"/>
  <c r="F52" i="2"/>
  <c r="H14" i="2"/>
</calcChain>
</file>

<file path=xl/sharedStrings.xml><?xml version="1.0" encoding="utf-8"?>
<sst xmlns="http://schemas.openxmlformats.org/spreadsheetml/2006/main" count="1" uniqueCount="1">
  <si>
    <r>
      <t xml:space="preserve">Cuando se tiene </t>
    </r>
    <r>
      <rPr>
        <b/>
        <sz val="11"/>
        <color theme="1"/>
        <rFont val="Calibri"/>
        <family val="2"/>
        <scheme val="minor"/>
      </rPr>
      <t>división de polinomios</t>
    </r>
    <r>
      <rPr>
        <sz val="11"/>
        <color theme="1"/>
        <rFont val="Calibri"/>
        <family val="2"/>
        <scheme val="minor"/>
      </rPr>
      <t>, se debe dividir cada término del numerador y del denominador por la mayor potencia que acompaña a la variable (x). Luego de simplificar (de ser posible), se aplican las reglas anteriores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</si>
</sst>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</xdr:row>
      <xdr:rowOff>135466</xdr:rowOff>
    </xdr:from>
    <xdr:to>
      <xdr:col>16</xdr:col>
      <xdr:colOff>50800</xdr:colOff>
      <xdr:row>13</xdr:row>
      <xdr:rowOff>160020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ángulo 1">
              <a:extLst>
                <a:ext uri="{FF2B5EF4-FFF2-40B4-BE49-F238E27FC236}">
                  <a16:creationId xmlns:a16="http://schemas.microsoft.com/office/drawing/2014/main" id="{16F6E340-28EA-415F-8C4B-147DF9D70A1C}"/>
                </a:ext>
              </a:extLst>
            </xdr:cNvPr>
            <xdr:cNvSpPr/>
          </xdr:nvSpPr>
          <xdr:spPr>
            <a:xfrm>
              <a:off x="2387601" y="321733"/>
              <a:ext cx="10397066" cy="2259754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CL" sz="1400" b="1"/>
                <a:t>Concepto</a:t>
              </a:r>
              <a:r>
                <a:rPr lang="es-CL" sz="1400" b="1" baseline="0"/>
                <a:t> general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Dada una función </a:t>
              </a:r>
              <a14:m>
                <m:oMath xmlns:m="http://schemas.openxmlformats.org/officeDocument/2006/math"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: 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ℝ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→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ℝ</m:t>
                  </m:r>
                </m:oMath>
              </a14:m>
              <a:r>
                <a:rPr lang="es-CL" sz="1400" baseline="0"/>
                <a:t> y un punto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 baseline="0"/>
                <a:t>, el límite de </a:t>
              </a:r>
              <a14:m>
                <m:oMath xmlns:m="http://schemas.openxmlformats.org/officeDocument/2006/math"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</m:oMath>
              </a14:m>
              <a:r>
                <a:rPr lang="es-CL" sz="1400" baseline="0"/>
                <a:t> cuando x tiende a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 baseline="0"/>
                <a:t> se representa como:</a:t>
              </a:r>
            </a:p>
            <a:p>
              <a:pPr algn="l"/>
              <a:endParaRPr lang="es-CL" sz="1400" baseline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 baseline="0">
                                <a:latin typeface="Cambria Math" panose="02040503050406030204" pitchFamily="18" charset="0"/>
                              </a:rPr>
                              <m:t>→</m:t>
                            </m:r>
                            <m:sSub>
                              <m:sSubPr>
                                <m:ctrlPr>
                                  <a:rPr lang="es-CL" sz="1400" i="1" baseline="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L" sz="1400" b="0" i="1" baseline="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400" b="0" i="1" baseline="0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lim>
                        </m:limLow>
                      </m:fName>
                      <m:e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1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m:rPr>
                            <m:nor/>
                          </m:rPr>
                          <a:rPr lang="es-CL" sz="1100" baseline="0">
                            <a:solidFill>
                              <a:schemeClr val="l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Si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𝑓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s-CL" sz="14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CL" sz="1400" b="0" i="1" baseline="0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s-CL" sz="1400" baseline="0"/>
                <a:t> está definido, el valor del límite es el valor que toma </a:t>
              </a:r>
              <a14:m>
                <m:oMath xmlns:m="http://schemas.openxmlformats.org/officeDocument/2006/math">
                  <m:r>
                    <a:rPr lang="es-CL" sz="11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</m:oMath>
              </a14:m>
              <a:r>
                <a:rPr lang="es-CL" sz="1400" baseline="0"/>
                <a:t> evaluada en el punto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/>
                <a:t>. Si</a:t>
              </a:r>
              <a14:m>
                <m:oMath xmlns:m="http://schemas.openxmlformats.org/officeDocument/2006/math">
                  <m:r>
                    <a:rPr lang="es-CL" sz="1400" b="0" i="0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no está definido, entonces el valor del límite es el valor al que se aproxima </a:t>
              </a:r>
              <a14:m>
                <m:oMath xmlns:m="http://schemas.openxmlformats.org/officeDocument/2006/math">
                  <m:r>
                    <a:rPr lang="es-CL" sz="11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</m:oMath>
              </a14:m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cuando x se aproxima o tiende a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/>
                <a:t>.</a:t>
              </a:r>
            </a:p>
          </xdr:txBody>
        </xdr:sp>
      </mc:Choice>
      <mc:Fallback xmlns="">
        <xdr:sp macro="" textlink="">
          <xdr:nvSpPr>
            <xdr:cNvPr id="2" name="Rectángulo 1">
              <a:extLst>
                <a:ext uri="{FF2B5EF4-FFF2-40B4-BE49-F238E27FC236}">
                  <a16:creationId xmlns:a16="http://schemas.microsoft.com/office/drawing/2014/main" id="{16F6E340-28EA-415F-8C4B-147DF9D70A1C}"/>
                </a:ext>
              </a:extLst>
            </xdr:cNvPr>
            <xdr:cNvSpPr/>
          </xdr:nvSpPr>
          <xdr:spPr>
            <a:xfrm>
              <a:off x="2387601" y="321733"/>
              <a:ext cx="10397066" cy="2259754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CL" sz="1400" b="1"/>
                <a:t>Concepto</a:t>
              </a:r>
              <a:r>
                <a:rPr lang="es-CL" sz="1400" b="1" baseline="0"/>
                <a:t> general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Dada una función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𝑓: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ℝ→ℝ</a:t>
              </a:r>
              <a:r>
                <a:rPr lang="es-CL" sz="1400" baseline="0"/>
                <a:t> y un punto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𝑥_0</a:t>
              </a:r>
              <a:r>
                <a:rPr lang="es-CL" sz="1400" baseline="0"/>
                <a:t>, el límite de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s-CL" sz="1400" baseline="0"/>
                <a:t> cuando x tiende a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𝑥_0</a:t>
              </a:r>
              <a:r>
                <a:rPr lang="es-CL" sz="1400" baseline="0"/>
                <a:t> se representa como: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i="0" baseline="0">
                  <a:latin typeface="Cambria Math" panose="02040503050406030204" pitchFamily="18" charset="0"/>
                </a:rPr>
                <a:t>lim┬(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</a:t>
              </a:r>
              <a:r>
                <a:rPr lang="es-CL" sz="1400" i="0" baseline="0">
                  <a:latin typeface="Cambria Math" panose="02040503050406030204" pitchFamily="18" charset="0"/>
                </a:rPr>
                <a:t>→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𝑥_0 )⁡〖𝑓(</a:t>
              </a:r>
              <a:r>
                <a:rPr lang="es-CL" sz="11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1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CL" sz="11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L" sz="1400" b="0" i="0" baseline="0">
                  <a:latin typeface="Cambria Math" panose="02040503050406030204" pitchFamily="18" charset="0"/>
                </a:rPr>
                <a:t>)〗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Si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𝑓(𝑥_0)</a:t>
              </a:r>
              <a:r>
                <a:rPr lang="es-CL" sz="1400" baseline="0"/>
                <a:t> está definido, el valor del límite es el valor que toma </a:t>
              </a:r>
              <a:r>
                <a:rPr lang="es-CL" sz="11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s-CL" sz="1400" baseline="0"/>
                <a:t> evaluada en el punto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𝑥_0</a:t>
              </a:r>
              <a:r>
                <a:rPr lang="es-CL" sz="1400"/>
                <a:t>. Si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𝑓(𝑥_0)</a:t>
              </a:r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no está definido, entonces el valor del límite es el valor al que se aproxima </a:t>
              </a:r>
              <a:r>
                <a:rPr lang="es-CL" sz="11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cuando x se aproxima o tiende a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𝑥_0</a:t>
              </a:r>
              <a:r>
                <a:rPr lang="es-CL" sz="1400"/>
                <a:t>.</a:t>
              </a:r>
            </a:p>
          </xdr:txBody>
        </xdr:sp>
      </mc:Fallback>
    </mc:AlternateContent>
    <xdr:clientData/>
  </xdr:twoCellAnchor>
  <xdr:twoCellAnchor>
    <xdr:from>
      <xdr:col>3</xdr:col>
      <xdr:colOff>25399</xdr:colOff>
      <xdr:row>15</xdr:row>
      <xdr:rowOff>118533</xdr:rowOff>
    </xdr:from>
    <xdr:to>
      <xdr:col>16</xdr:col>
      <xdr:colOff>76199</xdr:colOff>
      <xdr:row>34</xdr:row>
      <xdr:rowOff>101600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ectángulo 2">
              <a:extLst>
                <a:ext uri="{FF2B5EF4-FFF2-40B4-BE49-F238E27FC236}">
                  <a16:creationId xmlns:a16="http://schemas.microsoft.com/office/drawing/2014/main" id="{381C30B7-B3BD-46E1-8998-48E311D23D57}"/>
                </a:ext>
              </a:extLst>
            </xdr:cNvPr>
            <xdr:cNvSpPr/>
          </xdr:nvSpPr>
          <xdr:spPr>
            <a:xfrm>
              <a:off x="2412999" y="2912533"/>
              <a:ext cx="10397067" cy="3522134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CL" sz="1400"/>
                <a:t>El límite es el estudio</a:t>
              </a:r>
              <a:r>
                <a:rPr lang="es-CL" sz="1400" baseline="0"/>
                <a:t> de la tendencia de una función (o lo que le pasa a una función) a medida que su(s) variables de entrada (variables independientes) se acercan o aproximan a cierto valor.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En el estudio del límite</a:t>
              </a:r>
            </a:p>
            <a:p>
              <a:pPr algn="l"/>
              <a:endParaRPr lang="es-CL" sz="1400" baseline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r>
                              <a:rPr lang="es-CL" sz="1400" b="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lim>
                        </m:limLow>
                      </m:fName>
                      <m:e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No interesa cuánto "devuelve" la función en 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/>
                <a:t>, lo que interesa es cuánto devuelve la función cuando X se aproxima</a:t>
              </a:r>
              <a:r>
                <a:rPr lang="es-CL" sz="1400" baseline="0"/>
                <a:t> a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/>
                <a:t>. Usualmente</a:t>
              </a:r>
              <a:r>
                <a:rPr lang="es-CL" sz="1400" baseline="0"/>
                <a:t> nos interesa evaluar lo que le pasa a una función cuando X (la entrada) se aproxima a puntos extremos, pero no en esos puntos extremos.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En el estudio de límites, no se trata de evaluar una función. Se debe analizar primero la función que se tiene y "ver" qué le ocurre a la función en valores cercanos al límite.</a:t>
              </a:r>
              <a:endParaRPr lang="es-CL" sz="1400"/>
            </a:p>
          </xdr:txBody>
        </xdr:sp>
      </mc:Choice>
      <mc:Fallback xmlns="">
        <xdr:sp macro="" textlink="">
          <xdr:nvSpPr>
            <xdr:cNvPr id="3" name="Rectángulo 2">
              <a:extLst>
                <a:ext uri="{FF2B5EF4-FFF2-40B4-BE49-F238E27FC236}">
                  <a16:creationId xmlns:a16="http://schemas.microsoft.com/office/drawing/2014/main" id="{381C30B7-B3BD-46E1-8998-48E311D23D57}"/>
                </a:ext>
              </a:extLst>
            </xdr:cNvPr>
            <xdr:cNvSpPr/>
          </xdr:nvSpPr>
          <xdr:spPr>
            <a:xfrm>
              <a:off x="2412999" y="2912533"/>
              <a:ext cx="10397067" cy="3522134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CL" sz="1400"/>
                <a:t>El límite es el estudio</a:t>
              </a:r>
              <a:r>
                <a:rPr lang="es-CL" sz="1400" baseline="0"/>
                <a:t> de la tendencia de una función (o lo que le pasa a una función) a medida que su(s) variables de entrada (variables independientes) se acercan o aproximan a cierto valor.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En el estudio del límite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lim┬(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40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→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3)⁡〖𝑓(𝑥)〗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No interesa cuánto "devuelve" la función en 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𝑥_0</a:t>
              </a:r>
              <a:r>
                <a:rPr lang="es-CL" sz="1400"/>
                <a:t>, lo que interesa es cuánto devuelve la función cuando X se aproxima</a:t>
              </a:r>
              <a:r>
                <a:rPr lang="es-CL" sz="1400" baseline="0"/>
                <a:t> a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𝑥_0</a:t>
              </a:r>
              <a:r>
                <a:rPr lang="es-CL" sz="1400"/>
                <a:t>. Usualmente</a:t>
              </a:r>
              <a:r>
                <a:rPr lang="es-CL" sz="1400" baseline="0"/>
                <a:t> nos interesa evaluar lo que le pasa a una función cuando X (la entrada) se aproxima a puntos extremos, pero no en esos puntos extremos.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En el estudio de límites, no se trata de evaluar una función. Se debe analizar primero la función que se tiene y "ver" qué le ocurre a la función en valores cercanos al límite.</a:t>
              </a:r>
              <a:endParaRPr lang="es-CL" sz="1400"/>
            </a:p>
          </xdr:txBody>
        </xdr:sp>
      </mc:Fallback>
    </mc:AlternateContent>
    <xdr:clientData/>
  </xdr:twoCellAnchor>
  <xdr:twoCellAnchor>
    <xdr:from>
      <xdr:col>4</xdr:col>
      <xdr:colOff>99907</xdr:colOff>
      <xdr:row>38</xdr:row>
      <xdr:rowOff>11852</xdr:rowOff>
    </xdr:from>
    <xdr:to>
      <xdr:col>14</xdr:col>
      <xdr:colOff>533401</xdr:colOff>
      <xdr:row>66</xdr:row>
      <xdr:rowOff>67732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Rectángulo 3">
              <a:extLst>
                <a:ext uri="{FF2B5EF4-FFF2-40B4-BE49-F238E27FC236}">
                  <a16:creationId xmlns:a16="http://schemas.microsoft.com/office/drawing/2014/main" id="{EA62CD38-68BF-4702-B2E7-B290C39F49BF}"/>
                </a:ext>
              </a:extLst>
            </xdr:cNvPr>
            <xdr:cNvSpPr/>
          </xdr:nvSpPr>
          <xdr:spPr>
            <a:xfrm>
              <a:off x="3283374" y="7089985"/>
              <a:ext cx="8392160" cy="5271347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CL" sz="1400" b="1"/>
                <a:t>Límites laterales</a:t>
              </a:r>
              <a:endParaRPr lang="es-CL" sz="1400" b="1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El límite de </a:t>
              </a:r>
              <a14:m>
                <m:oMath xmlns:m="http://schemas.openxmlformats.org/officeDocument/2006/math"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d>
                    <m:d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</m:oMath>
              </a14:m>
              <a:r>
                <a:rPr lang="es-CL" sz="1400" baseline="0"/>
                <a:t> cuando x tiende a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 baseline="0"/>
                <a:t> existe si y solo sí existen los límites laterales y, además, son iguales:</a:t>
              </a:r>
            </a:p>
            <a:p>
              <a:pPr algn="l"/>
              <a:endParaRPr lang="es-CL" sz="1400" baseline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 baseline="0">
                                <a:latin typeface="Cambria Math" panose="02040503050406030204" pitchFamily="18" charset="0"/>
                              </a:rPr>
                              <m:t>→</m:t>
                            </m:r>
                            <m:sSubSup>
                              <m:sSubSupPr>
                                <m:ctrlPr>
                                  <a:rPr lang="es-CL" sz="1400" i="1" baseline="0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CL" sz="1400" b="0" i="1" baseline="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400" b="0" i="1" baseline="0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es-CL" sz="1400" b="0" i="1" baseline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bSup>
                          </m:lim>
                        </m:limLow>
                      </m:fName>
                      <m:e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  <m:r>
                      <a:rPr lang="es-CL" sz="1400" b="0" i="1" baseline="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s-CL" sz="140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sSubSup>
                              <m:sSubSupPr>
                                <m:ctrlPr>
                                  <a:rPr lang="es-CL" sz="140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</m:sup>
                            </m:sSubSup>
                          </m:lim>
                        </m:limLow>
                      </m:fName>
                      <m:e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  <m:r>
                      <a:rPr lang="es-CL" sz="1400" b="0" i="1" baseline="0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L" sz="1400" b="0" i="1" baseline="0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</m:oMath>
                </m:oMathPara>
              </a14:m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sSub>
                              <m:sSubPr>
                                <m:ctrlPr>
                                  <a:rPr lang="es-CL" sz="140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lim>
                        </m:limLow>
                      </m:fName>
                      <m:e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  <m:r>
                      <a:rPr lang="es-CL" sz="1400" b="0" i="1" baseline="0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L" sz="1400" b="0" i="1" baseline="0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</m:oMath>
                </m:oMathPara>
              </a14:m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Si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𝑓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s-CL" sz="14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CL" sz="1400" b="0" i="1" baseline="0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s-CL" sz="1400" baseline="0"/>
                <a:t> está definido, el valor del límite es el valor que toma f evaluada en el punto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/>
                <a:t>. Si</a:t>
              </a:r>
              <a14:m>
                <m:oMath xmlns:m="http://schemas.openxmlformats.org/officeDocument/2006/math">
                  <m:r>
                    <a:rPr lang="es-CL" sz="1400" b="0" i="0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no está definido, entonces el valor del límite es el valor al que se aproxima f cuando x se aproxima o tiende a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/>
                <a:t>.</a:t>
              </a:r>
            </a:p>
            <a:p>
              <a:pPr algn="l"/>
              <a:endParaRPr lang="es-CL" sz="1400"/>
            </a:p>
            <a:p>
              <a:pPr algn="l"/>
              <a:r>
                <a:rPr lang="es-CL" sz="1400"/>
                <a:t>Pero ¿Qué son los límites laterales?</a:t>
              </a:r>
              <a:r>
                <a:rPr lang="es-CL" sz="1400" baseline="0"/>
                <a:t> Existen dos límites laterales: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El límite lateral de </a:t>
              </a:r>
              <a14:m>
                <m:oMath xmlns:m="http://schemas.openxmlformats.org/officeDocument/2006/math"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s-CL" sz="1400"/>
                <a:t> cuando x tiende a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/>
                <a:t> por la derecha es:</a:t>
              </a:r>
            </a:p>
            <a:p>
              <a:pPr algn="l"/>
              <a:endParaRPr lang="es-CL" sz="140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sSubSup>
                              <m:sSubSupPr>
                                <m:ctrlPr>
                                  <a:rPr lang="es-CL" sz="140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</m:sup>
                            </m:sSubSup>
                          </m:lim>
                        </m:limLow>
                      </m:fName>
                      <m:e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/>
            </a:p>
            <a:p>
              <a:pPr algn="l"/>
              <a:endParaRPr lang="es-CL" sz="14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El límite lateral de </a:t>
              </a:r>
              <a14:m>
                <m:oMath xmlns:m="http://schemas.openxmlformats.org/officeDocument/2006/math"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s-CL" sz="14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cuando x tiende a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por la izquierda es: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4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sSubSup>
                              <m:sSubSupPr>
                                <m:ctrlPr>
                                  <a:rPr lang="es-CL" sz="140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</m:sup>
                            </m:sSubSup>
                          </m:lim>
                        </m:limLow>
                      </m:fName>
                      <m:e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>
                <a:effectLst/>
              </a:endParaRPr>
            </a:p>
            <a:p>
              <a:pPr algn="l"/>
              <a:endParaRPr lang="es-CL" sz="1400"/>
            </a:p>
          </xdr:txBody>
        </xdr:sp>
      </mc:Choice>
      <mc:Fallback xmlns="">
        <xdr:sp macro="" textlink="">
          <xdr:nvSpPr>
            <xdr:cNvPr id="4" name="Rectángulo 3">
              <a:extLst>
                <a:ext uri="{FF2B5EF4-FFF2-40B4-BE49-F238E27FC236}">
                  <a16:creationId xmlns:a16="http://schemas.microsoft.com/office/drawing/2014/main" id="{EA62CD38-68BF-4702-B2E7-B290C39F49BF}"/>
                </a:ext>
              </a:extLst>
            </xdr:cNvPr>
            <xdr:cNvSpPr/>
          </xdr:nvSpPr>
          <xdr:spPr>
            <a:xfrm>
              <a:off x="3283374" y="7089985"/>
              <a:ext cx="8392160" cy="5271347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CL" sz="1400" b="1"/>
                <a:t>Límites laterales</a:t>
              </a:r>
              <a:endParaRPr lang="es-CL" sz="1400" b="1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El límite de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CL" sz="1400" baseline="0"/>
                <a:t> cuando x tiende a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s-CL" sz="1400" baseline="0"/>
                <a:t> existe si y solo sí existen los límites laterales y, además, son iguales: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i="0" baseline="0">
                  <a:latin typeface="Cambria Math" panose="02040503050406030204" pitchFamily="18" charset="0"/>
                </a:rPr>
                <a:t>lim_(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</a:t>
              </a:r>
              <a:r>
                <a:rPr lang="es-CL" sz="1400" i="0" baseline="0">
                  <a:latin typeface="Cambria Math" panose="02040503050406030204" pitchFamily="18" charset="0"/>
                </a:rPr>
                <a:t>→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𝑥_0^− )⁡〖𝑓(𝑥)〗=</a:t>
              </a:r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𝑥_0^+ )⁡〖𝑓(𝑥)〗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=𝐾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𝑥_0 )⁡〖𝑓(𝑥)〗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=𝐾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Si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𝑓(𝑥_0)</a:t>
              </a:r>
              <a:r>
                <a:rPr lang="es-CL" sz="1400" baseline="0"/>
                <a:t> está definido, el valor del límite es el valor que toma f evaluada en el punto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s-CL" sz="1400"/>
                <a:t>. Si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𝑓(𝑥_0)</a:t>
              </a:r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no está definido, entonces el valor del límite es el valor al que se aproxima f cuando x se aproxima o tiende a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s-CL" sz="1400"/>
                <a:t>.</a:t>
              </a:r>
            </a:p>
            <a:p>
              <a:pPr algn="l"/>
              <a:endParaRPr lang="es-CL" sz="1400"/>
            </a:p>
            <a:p>
              <a:pPr algn="l"/>
              <a:r>
                <a:rPr lang="es-CL" sz="1400"/>
                <a:t>Pero ¿Qué son los límites laterales?</a:t>
              </a:r>
              <a:r>
                <a:rPr lang="es-CL" sz="1400" baseline="0"/>
                <a:t> Existen dos límites laterales: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El límite lateral de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(𝑥)</a:t>
              </a:r>
              <a:r>
                <a:rPr lang="es-CL" sz="1400"/>
                <a:t> cuando x tiende a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s-CL" sz="1400"/>
                <a:t> por la derecha es:</a:t>
              </a:r>
            </a:p>
            <a:p>
              <a:pPr algn="l"/>
              <a:endParaRPr lang="es-CL" sz="1400"/>
            </a:p>
            <a:p>
              <a:pPr algn="l"/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𝑥_0^+ )⁡〖𝑓(𝑥)〗</a:t>
              </a:r>
              <a:endParaRPr lang="es-CL" sz="1400"/>
            </a:p>
            <a:p>
              <a:pPr algn="l"/>
              <a:endParaRPr lang="es-CL" sz="14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El límite lateral de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𝑓(𝑥)</a:t>
              </a:r>
              <a:r>
                <a:rPr lang="es-CL" sz="14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cuando x tiende a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s-CL" sz="14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por la izquierda es: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4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𝑥_0^− )⁡〖𝑓(𝑥)〗</a:t>
              </a:r>
              <a:endParaRPr lang="es-CL" sz="1400">
                <a:effectLst/>
              </a:endParaRPr>
            </a:p>
            <a:p>
              <a:pPr algn="l"/>
              <a:endParaRPr lang="es-CL" sz="14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713014</xdr:colOff>
      <xdr:row>27</xdr:row>
      <xdr:rowOff>78377</xdr:rowOff>
    </xdr:from>
    <xdr:ext cx="2726871" cy="435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AE6241D-3965-4182-9746-72F05E829032}"/>
                </a:ext>
              </a:extLst>
            </xdr:cNvPr>
            <xdr:cNvSpPr txBox="1"/>
          </xdr:nvSpPr>
          <xdr:spPr>
            <a:xfrm>
              <a:off x="713014" y="5074920"/>
              <a:ext cx="2726871" cy="43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=0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AE6241D-3965-4182-9746-72F05E829032}"/>
                </a:ext>
              </a:extLst>
            </xdr:cNvPr>
            <xdr:cNvSpPr txBox="1"/>
          </xdr:nvSpPr>
          <xdr:spPr>
            <a:xfrm>
              <a:off x="713014" y="5074920"/>
              <a:ext cx="2726871" cy="43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1)⁡〖(𝑥^2−1)/(𝑥+1)=(1^2−1)/(1+1)=0/2=0〗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0</xdr:colOff>
      <xdr:row>37</xdr:row>
      <xdr:rowOff>23949</xdr:rowOff>
    </xdr:from>
    <xdr:ext cx="5067300" cy="470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144DC46-4FC3-4D79-8D45-90D942941A64}"/>
                </a:ext>
              </a:extLst>
            </xdr:cNvPr>
            <xdr:cNvSpPr txBox="1"/>
          </xdr:nvSpPr>
          <xdr:spPr>
            <a:xfrm>
              <a:off x="0" y="6871063"/>
              <a:ext cx="5067300" cy="470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−3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−9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+3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−3</m:t>
                                </m:r>
                              </m:e>
                            </m:d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∗(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+3)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+3)</m:t>
                            </m:r>
                          </m:den>
                        </m:f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CL" sz="1400" b="0" i="1">
                        <a:latin typeface="Cambria Math" panose="02040503050406030204" pitchFamily="18" charset="0"/>
                      </a:rPr>
                      <m:t>=−3−3=−6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144DC46-4FC3-4D79-8D45-90D942941A64}"/>
                </a:ext>
              </a:extLst>
            </xdr:cNvPr>
            <xdr:cNvSpPr txBox="1"/>
          </xdr:nvSpPr>
          <xdr:spPr>
            <a:xfrm>
              <a:off x="0" y="6871063"/>
              <a:ext cx="5067300" cy="470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−3)⁡〖(𝑥^2−9)/(𝑥+3)=((𝑥−3)∗(𝑥+3))/((𝑥+3))〗=(𝑥−3)=−3−3=−6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</xdr:col>
      <xdr:colOff>228600</xdr:colOff>
      <xdr:row>44</xdr:row>
      <xdr:rowOff>15240</xdr:rowOff>
    </xdr:from>
    <xdr:ext cx="1386840" cy="4685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4DBF76C-95C8-448E-A5EC-A0E4F8BE787E}"/>
                </a:ext>
              </a:extLst>
            </xdr:cNvPr>
            <xdr:cNvSpPr txBox="1"/>
          </xdr:nvSpPr>
          <xdr:spPr>
            <a:xfrm>
              <a:off x="1023257" y="8157754"/>
              <a:ext cx="1386840" cy="468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f>
                              <m:fPr>
                                <m:type m:val="skw"/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4DBF76C-95C8-448E-A5EC-A0E4F8BE787E}"/>
                </a:ext>
              </a:extLst>
            </xdr:cNvPr>
            <xdr:cNvSpPr txBox="1"/>
          </xdr:nvSpPr>
          <xdr:spPr>
            <a:xfrm>
              <a:off x="1023257" y="8157754"/>
              <a:ext cx="1386840" cy="468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1⁄2)⁡〖1/(2𝑥−1)〗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0</xdr:col>
      <xdr:colOff>194719</xdr:colOff>
      <xdr:row>1</xdr:row>
      <xdr:rowOff>53340</xdr:rowOff>
    </xdr:from>
    <xdr:to>
      <xdr:col>5</xdr:col>
      <xdr:colOff>358140</xdr:colOff>
      <xdr:row>5</xdr:row>
      <xdr:rowOff>137160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D022AC8D-3429-4895-B535-5259EE5263B0}"/>
            </a:ext>
          </a:extLst>
        </xdr:cNvPr>
        <xdr:cNvSpPr/>
      </xdr:nvSpPr>
      <xdr:spPr>
        <a:xfrm>
          <a:off x="194719" y="236220"/>
          <a:ext cx="4125821" cy="815340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Si la función está definida</a:t>
          </a:r>
          <a:r>
            <a:rPr lang="es-CL" sz="1400" baseline="0"/>
            <a:t> en x, el valor del límite se obtiene al evaluar f en x. </a:t>
          </a:r>
        </a:p>
        <a:p>
          <a:pPr algn="ctr"/>
          <a:r>
            <a:rPr lang="es-CL" sz="1400" b="1" baseline="0"/>
            <a:t>ESTO ES SÓLO CUANDO f ESTÁ DEFINIDA EN x</a:t>
          </a:r>
          <a:endParaRPr lang="es-CL" sz="1400" b="1"/>
        </a:p>
      </xdr:txBody>
    </xdr:sp>
    <xdr:clientData/>
  </xdr:twoCellAnchor>
  <xdr:oneCellAnchor>
    <xdr:from>
      <xdr:col>0</xdr:col>
      <xdr:colOff>0</xdr:colOff>
      <xdr:row>49</xdr:row>
      <xdr:rowOff>131717</xdr:rowOff>
    </xdr:from>
    <xdr:ext cx="4223657" cy="8381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41B6832-3AF1-44C2-974D-E24E56F85710}"/>
                </a:ext>
              </a:extLst>
            </xdr:cNvPr>
            <xdr:cNvSpPr txBox="1"/>
          </xdr:nvSpPr>
          <xdr:spPr>
            <a:xfrm>
              <a:off x="0" y="9199517"/>
              <a:ext cx="4223657" cy="8381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lim>
                        </m:limLow>
                      </m:fName>
                      <m:e>
                        <m:rad>
                          <m:rad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es-CL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g>
                          <m:e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−7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den>
                            </m:f>
                          </m:e>
                        </m:rad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CL" sz="14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−7∗</m:t>
                            </m:r>
                            <m:d>
                              <m:d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−4</m:t>
                                </m:r>
                              </m:e>
                            </m:d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rad>
                          <m:rad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es-CL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g>
                          <m:e>
                            <m:f>
                              <m:f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−4</m:t>
                                </m:r>
                              </m:num>
                              <m:den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29</m:t>
                                </m:r>
                              </m:den>
                            </m:f>
                          </m:e>
                        </m:rad>
                      </m:e>
                    </m:rad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41B6832-3AF1-44C2-974D-E24E56F85710}"/>
                </a:ext>
              </a:extLst>
            </xdr:cNvPr>
            <xdr:cNvSpPr txBox="1"/>
          </xdr:nvSpPr>
          <xdr:spPr>
            <a:xfrm>
              <a:off x="0" y="9199517"/>
              <a:ext cx="4223657" cy="8381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−4)⁡∛(𝑥/(−7𝑥+1))=√(3&amp;(−4)/(−7∗(−4)+1)=√(3&amp;(−4)/29))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</xdr:col>
      <xdr:colOff>334108</xdr:colOff>
      <xdr:row>7</xdr:row>
      <xdr:rowOff>160606</xdr:rowOff>
    </xdr:from>
    <xdr:ext cx="4259664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BAD987CF-6EFC-4882-AEE1-0EE156FE2EAE}"/>
                </a:ext>
              </a:extLst>
            </xdr:cNvPr>
            <xdr:cNvSpPr txBox="1"/>
          </xdr:nvSpPr>
          <xdr:spPr>
            <a:xfrm>
              <a:off x="1128765" y="1456006"/>
              <a:ext cx="4259664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lang="es-CL" sz="140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s-CL" sz="1400" i="1">
                              <a:latin typeface="Cambria Math" panose="02040503050406030204" pitchFamily="18" charset="0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s-CL" sz="1400" i="0">
                              <a:latin typeface="Cambria Math" panose="02040503050406030204" pitchFamily="18" charset="0"/>
                            </a:rPr>
                            <m:t>lim</m:t>
                          </m:r>
                        </m:e>
                        <m:lim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i="1">
                              <a:latin typeface="Cambria Math" panose="02040503050406030204" pitchFamily="18" charset="0"/>
                            </a:rPr>
                            <m:t>→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lim>
                      </m:limLow>
                    </m:fName>
                    <m:e>
                      <m:r>
                        <a:rPr lang="es-CL" sz="14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s-CL" sz="1400" b="0" i="1">
                          <a:latin typeface="Cambria Math" panose="02040503050406030204" pitchFamily="18" charset="0"/>
                        </a:rPr>
                        <m:t>(2</m:t>
                      </m:r>
                      <m:r>
                        <a:rPr lang="es-CL" sz="14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s-CL" sz="1400" b="0" i="1">
                          <a:latin typeface="Cambria Math" panose="02040503050406030204" pitchFamily="18" charset="0"/>
                        </a:rPr>
                        <m:t>+1)</m:t>
                      </m:r>
                    </m:e>
                  </m:func>
                </m:oMath>
              </a14:m>
              <a:r>
                <a:rPr lang="es-CL" sz="1400"/>
                <a:t>=</a:t>
              </a:r>
              <a14:m>
                <m:oMath xmlns:m="http://schemas.openxmlformats.org/officeDocument/2006/math">
                  <m:func>
                    <m:funcPr>
                      <m:ctrlPr>
                        <a:rPr lang="es-C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s-C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s-CL" sz="11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lim</m:t>
                          </m:r>
                        </m:e>
                        <m:lim>
                          <m:r>
                            <a:rPr lang="es-C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s-C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→</m:t>
                          </m:r>
                          <m:r>
                            <a:rPr lang="es-C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</m:t>
                          </m:r>
                        </m:lim>
                      </m:limLow>
                    </m:fName>
                    <m:e>
                      <m:r>
                        <a:rPr lang="es-C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s-C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func>
                        <m:funcPr>
                          <m:ctrlPr>
                            <a:rPr lang="es-C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limLow>
                            <m:limLowPr>
                              <m:ctrlPr>
                                <a:rPr lang="es-C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limLowPr>
                            <m:e>
                              <m:r>
                                <m:rPr>
                                  <m:sty m:val="p"/>
                                </m:rPr>
                                <a:rPr lang="es-CL" sz="110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lim</m:t>
                              </m:r>
                            </m:e>
                            <m:lim>
                              <m:r>
                                <a:rPr lang="es-C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s-C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→</m:t>
                              </m:r>
                              <m:r>
                                <a:rPr lang="es-C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</m:t>
                              </m:r>
                            </m:lim>
                          </m:limLow>
                        </m:fName>
                        <m:e>
                          <m:r>
                            <a:rPr lang="es-C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es-C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s-C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+1</m:t>
                          </m:r>
                        </m:e>
                      </m:func>
                    </m:e>
                  </m:func>
                </m:oMath>
              </a14:m>
              <a:r>
                <a:rPr lang="es-CL" sz="1400"/>
                <a:t>=4 * (2*4+1)=4</a:t>
              </a:r>
              <a:r>
                <a:rPr lang="es-CL" sz="1400" baseline="0"/>
                <a:t> *9=36</a:t>
              </a:r>
              <a:endParaRPr lang="es-CL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BAD987CF-6EFC-4882-AEE1-0EE156FE2EAE}"/>
                </a:ext>
              </a:extLst>
            </xdr:cNvPr>
            <xdr:cNvSpPr txBox="1"/>
          </xdr:nvSpPr>
          <xdr:spPr>
            <a:xfrm>
              <a:off x="1128765" y="1456006"/>
              <a:ext cx="4259664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4)⁡〖𝑥(2𝑥+1)〗</a:t>
              </a:r>
              <a:r>
                <a:rPr lang="es-CL" sz="1400"/>
                <a:t>=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4)⁡〖𝑥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4)⁡〖2𝑥+1〗 〗</a:t>
              </a:r>
              <a:r>
                <a:rPr lang="es-CL" sz="1400"/>
                <a:t>=4 * (2*4+1)=4</a:t>
              </a:r>
              <a:r>
                <a:rPr lang="es-CL" sz="1400" baseline="0"/>
                <a:t> *9=36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8</xdr:col>
      <xdr:colOff>436683</xdr:colOff>
      <xdr:row>6</xdr:row>
      <xdr:rowOff>132806</xdr:rowOff>
    </xdr:from>
    <xdr:to>
      <xdr:col>11</xdr:col>
      <xdr:colOff>307144</xdr:colOff>
      <xdr:row>10</xdr:row>
      <xdr:rowOff>56607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FC1FD0-A7E4-4073-8269-0B328FF660B8}"/>
            </a:ext>
          </a:extLst>
        </xdr:cNvPr>
        <xdr:cNvSpPr/>
      </xdr:nvSpPr>
      <xdr:spPr>
        <a:xfrm>
          <a:off x="6793940" y="1243149"/>
          <a:ext cx="2254433" cy="664029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Límite del producto de dos funciones</a:t>
          </a:r>
          <a:endParaRPr lang="es-CL" sz="1400" b="1"/>
        </a:p>
      </xdr:txBody>
    </xdr:sp>
    <xdr:clientData/>
  </xdr:twoCellAnchor>
  <xdr:twoCellAnchor>
    <xdr:from>
      <xdr:col>7</xdr:col>
      <xdr:colOff>470263</xdr:colOff>
      <xdr:row>49</xdr:row>
      <xdr:rowOff>27215</xdr:rowOff>
    </xdr:from>
    <xdr:to>
      <xdr:col>10</xdr:col>
      <xdr:colOff>361406</xdr:colOff>
      <xdr:row>53</xdr:row>
      <xdr:rowOff>19595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D4370899-023B-46D4-96BB-58A877CC41D3}"/>
            </a:ext>
          </a:extLst>
        </xdr:cNvPr>
        <xdr:cNvSpPr/>
      </xdr:nvSpPr>
      <xdr:spPr>
        <a:xfrm>
          <a:off x="6032863" y="9095015"/>
          <a:ext cx="2275114" cy="732609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Límite de</a:t>
          </a:r>
          <a:r>
            <a:rPr lang="es-CL" sz="1400" baseline="0"/>
            <a:t> la raíz n-éima de una función</a:t>
          </a:r>
          <a:endParaRPr lang="es-CL" sz="1400" b="1"/>
        </a:p>
      </xdr:txBody>
    </xdr:sp>
    <xdr:clientData/>
  </xdr:twoCellAnchor>
  <xdr:oneCellAnchor>
    <xdr:from>
      <xdr:col>0</xdr:col>
      <xdr:colOff>0</xdr:colOff>
      <xdr:row>12</xdr:row>
      <xdr:rowOff>32658</xdr:rowOff>
    </xdr:from>
    <xdr:ext cx="5672547" cy="3447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313F9302-4BC3-4535-9F7C-48CF3CBE1B7B}"/>
                </a:ext>
              </a:extLst>
            </xdr:cNvPr>
            <xdr:cNvSpPr txBox="1"/>
          </xdr:nvSpPr>
          <xdr:spPr>
            <a:xfrm>
              <a:off x="0" y="2253344"/>
              <a:ext cx="5672547" cy="344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(5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+7)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sSup>
                          <m:sSup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unc>
                                  <m:funcPr>
                                    <m:ctrlP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limLow>
                                      <m:limLowPr>
                                        <m:ctrlPr>
                                          <a:rPr lang="es-C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limLow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s-CL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lim</m:t>
                                        </m:r>
                                      </m:e>
                                      <m:lim>
                                        <m:r>
                                          <a:rPr lang="es-C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  <m:r>
                                          <a:rPr lang="es-C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→−2</m:t>
                                        </m:r>
                                      </m:lim>
                                    </m:limLow>
                                  </m:fName>
                                  <m:e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+7</m:t>
                                    </m:r>
                                  </m:e>
                                </m:func>
                              </m:e>
                            </m:d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5∗</m:t>
                            </m:r>
                            <m:d>
                              <m:d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−2</m:t>
                                </m:r>
                              </m:e>
                            </m:d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+7</m:t>
                            </m:r>
                          </m:e>
                        </m:d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−10+7</m:t>
                            </m:r>
                          </m:e>
                        </m:d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(−3)</m:t>
                        </m:r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313F9302-4BC3-4535-9F7C-48CF3CBE1B7B}"/>
                </a:ext>
              </a:extLst>
            </xdr:cNvPr>
            <xdr:cNvSpPr txBox="1"/>
          </xdr:nvSpPr>
          <xdr:spPr>
            <a:xfrm>
              <a:off x="0" y="2253344"/>
              <a:ext cx="5672547" cy="344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−2)⁡〖〖(5𝑥+7)〗^4=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[lim┬(𝑥→−2)⁡〖5𝑥+7〗 ]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CL" sz="1400" b="0" i="0">
                  <a:latin typeface="Cambria Math" panose="02040503050406030204" pitchFamily="18" charset="0"/>
                </a:rPr>
                <a:t>4 〗=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[5∗(−2)+7]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CL" sz="1400" b="0" i="0">
                  <a:latin typeface="Cambria Math" panose="02040503050406030204" pitchFamily="18" charset="0"/>
                </a:rPr>
                <a:t>4=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[−10+7]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CL" sz="1400" b="0" i="0">
                  <a:latin typeface="Cambria Math" panose="02040503050406030204" pitchFamily="18" charset="0"/>
                </a:rPr>
                <a:t>4=〖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(−3)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CL" sz="1400" b="0" i="0">
                  <a:latin typeface="Cambria Math" panose="02040503050406030204" pitchFamily="18" charset="0"/>
                </a:rPr>
                <a:t>4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8</xdr:col>
      <xdr:colOff>327826</xdr:colOff>
      <xdr:row>11</xdr:row>
      <xdr:rowOff>118654</xdr:rowOff>
    </xdr:from>
    <xdr:to>
      <xdr:col>11</xdr:col>
      <xdr:colOff>533567</xdr:colOff>
      <xdr:row>15</xdr:row>
      <xdr:rowOff>65314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79160597-77ED-434B-AC66-179AADCF20D1}"/>
            </a:ext>
          </a:extLst>
        </xdr:cNvPr>
        <xdr:cNvSpPr/>
      </xdr:nvSpPr>
      <xdr:spPr>
        <a:xfrm>
          <a:off x="6685083" y="2154283"/>
          <a:ext cx="2589713" cy="686888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Límite de</a:t>
          </a:r>
          <a:r>
            <a:rPr lang="es-CL" sz="1400" baseline="0"/>
            <a:t> la enésima potencia de una función</a:t>
          </a:r>
          <a:endParaRPr lang="es-CL" sz="1400" b="1"/>
        </a:p>
      </xdr:txBody>
    </xdr:sp>
    <xdr:clientData/>
  </xdr:twoCellAnchor>
  <xdr:oneCellAnchor>
    <xdr:from>
      <xdr:col>0</xdr:col>
      <xdr:colOff>440872</xdr:colOff>
      <xdr:row>17</xdr:row>
      <xdr:rowOff>118655</xdr:rowOff>
    </xdr:from>
    <xdr:ext cx="4180114" cy="4075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EE48771B-6DC4-41AE-9CD8-84ACF2FD83F9}"/>
                </a:ext>
              </a:extLst>
            </xdr:cNvPr>
            <xdr:cNvSpPr txBox="1"/>
          </xdr:nvSpPr>
          <xdr:spPr>
            <a:xfrm>
              <a:off x="440872" y="3264626"/>
              <a:ext cx="4180114" cy="407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  <m:r>
                              <a:rPr lang="es-CL" sz="14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lim>
                        </m:limLow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 </m:t>
                        </m:r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−7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−7∗4+1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−28+1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−27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EE48771B-6DC4-41AE-9CD8-84ACF2FD83F9}"/>
                </a:ext>
              </a:extLst>
            </xdr:cNvPr>
            <xdr:cNvSpPr txBox="1"/>
          </xdr:nvSpPr>
          <xdr:spPr>
            <a:xfrm>
              <a:off x="440872" y="3264626"/>
              <a:ext cx="4180114" cy="407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〖(lim</a:t>
              </a:r>
              <a:r>
                <a:rPr lang="es-CL" sz="1400" b="0" i="0">
                  <a:latin typeface="Cambria Math" panose="02040503050406030204" pitchFamily="18" charset="0"/>
                </a:rPr>
                <a:t> )┬(𝑥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4)  〗⁡〖𝑥/(−7𝑥+1)=4/(−7∗4+1)=4/(−28+1)=4/(−27)〗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8</xdr:col>
      <xdr:colOff>421443</xdr:colOff>
      <xdr:row>19</xdr:row>
      <xdr:rowOff>106680</xdr:rowOff>
    </xdr:from>
    <xdr:to>
      <xdr:col>11</xdr:col>
      <xdr:colOff>291904</xdr:colOff>
      <xdr:row>23</xdr:row>
      <xdr:rowOff>106680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E3747145-A0CE-4330-83C1-129D598ABC09}"/>
            </a:ext>
          </a:extLst>
        </xdr:cNvPr>
        <xdr:cNvSpPr/>
      </xdr:nvSpPr>
      <xdr:spPr>
        <a:xfrm>
          <a:off x="6751905" y="3559126"/>
          <a:ext cx="2244384" cy="726831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Límite del cociente de dos funciones</a:t>
          </a:r>
          <a:endParaRPr lang="es-CL" sz="1400" b="1"/>
        </a:p>
      </xdr:txBody>
    </xdr:sp>
    <xdr:clientData/>
  </xdr:twoCellAnchor>
  <xdr:oneCellAnchor>
    <xdr:from>
      <xdr:col>1</xdr:col>
      <xdr:colOff>385354</xdr:colOff>
      <xdr:row>62</xdr:row>
      <xdr:rowOff>133894</xdr:rowOff>
    </xdr:from>
    <xdr:ext cx="1386840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71CF522-53D1-4281-91FD-A9CC1E2E2DA1}"/>
                </a:ext>
              </a:extLst>
            </xdr:cNvPr>
            <xdr:cNvSpPr txBox="1"/>
          </xdr:nvSpPr>
          <xdr:spPr>
            <a:xfrm>
              <a:off x="1180011" y="11607437"/>
              <a:ext cx="1386840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lim>
                        </m:limLow>
                      </m:fName>
                      <m:e>
                        <m:rad>
                          <m:radPr>
                            <m:degHide m:val="on"/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CL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+2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+3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+5</m:t>
                                </m:r>
                              </m:den>
                            </m:f>
                          </m:e>
                        </m:rad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71CF522-53D1-4281-91FD-A9CC1E2E2DA1}"/>
                </a:ext>
              </a:extLst>
            </xdr:cNvPr>
            <xdr:cNvSpPr txBox="1"/>
          </xdr:nvSpPr>
          <xdr:spPr>
            <a:xfrm>
              <a:off x="1180011" y="11607437"/>
              <a:ext cx="1386840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2)⁡√((𝑥^3+2𝑥+3)/(𝑥^2+5))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</xdr:col>
      <xdr:colOff>472440</xdr:colOff>
      <xdr:row>66</xdr:row>
      <xdr:rowOff>0</xdr:rowOff>
    </xdr:from>
    <xdr:ext cx="1386840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9B02666-91CF-47BE-B572-D4F7D107414C}"/>
                </a:ext>
              </a:extLst>
            </xdr:cNvPr>
            <xdr:cNvSpPr txBox="1"/>
          </xdr:nvSpPr>
          <xdr:spPr>
            <a:xfrm>
              <a:off x="1264920" y="11155680"/>
              <a:ext cx="1386840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lim>
                        </m:limLow>
                      </m:fName>
                      <m:e>
                        <m:rad>
                          <m:radPr>
                            <m:degHide m:val="on"/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CL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+2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+3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+5</m:t>
                                </m:r>
                              </m:den>
                            </m:f>
                          </m:e>
                        </m:rad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9B02666-91CF-47BE-B572-D4F7D107414C}"/>
                </a:ext>
              </a:extLst>
            </xdr:cNvPr>
            <xdr:cNvSpPr txBox="1"/>
          </xdr:nvSpPr>
          <xdr:spPr>
            <a:xfrm>
              <a:off x="1264920" y="11155680"/>
              <a:ext cx="1386840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2)⁡√((𝑥^3+2𝑥+3)/(𝑥^2+5))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286294</xdr:colOff>
      <xdr:row>71</xdr:row>
      <xdr:rowOff>181791</xdr:rowOff>
    </xdr:from>
    <xdr:ext cx="2963091" cy="6878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56B8E7A-BBAD-4AA2-8563-323B62A362C7}"/>
                </a:ext>
              </a:extLst>
            </xdr:cNvPr>
            <xdr:cNvSpPr txBox="1"/>
          </xdr:nvSpPr>
          <xdr:spPr>
            <a:xfrm>
              <a:off x="286294" y="13320848"/>
              <a:ext cx="2963091" cy="687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&lt;2</m:t>
                            </m:r>
                          </m:e>
                          <m:e>
                            <m:f>
                              <m:f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den>
                            </m:f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 ≥2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56B8E7A-BBAD-4AA2-8563-323B62A362C7}"/>
                </a:ext>
              </a:extLst>
            </xdr:cNvPr>
            <xdr:cNvSpPr txBox="1"/>
          </xdr:nvSpPr>
          <xdr:spPr>
            <a:xfrm>
              <a:off x="286294" y="13320848"/>
              <a:ext cx="2963091" cy="687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𝑓</a:t>
              </a:r>
              <a:r>
                <a:rPr lang="es-CL" sz="1400" b="0" i="0">
                  <a:latin typeface="Cambria Math" panose="02040503050406030204" pitchFamily="18" charset="0"/>
                </a:rPr>
                <a:t>(𝑥)={█(𝑥^2, 𝑠𝑖 𝑥&lt;2@1/𝑥, 𝑠𝑖 𝑥 ≥2)┤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7</xdr:col>
      <xdr:colOff>485503</xdr:colOff>
      <xdr:row>71</xdr:row>
      <xdr:rowOff>62048</xdr:rowOff>
    </xdr:from>
    <xdr:to>
      <xdr:col>13</xdr:col>
      <xdr:colOff>493123</xdr:colOff>
      <xdr:row>76</xdr:row>
      <xdr:rowOff>77288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7F10EBF7-496F-42B1-8FB5-36305EBDC134}"/>
            </a:ext>
          </a:extLst>
        </xdr:cNvPr>
        <xdr:cNvSpPr/>
      </xdr:nvSpPr>
      <xdr:spPr>
        <a:xfrm>
          <a:off x="6048103" y="13201105"/>
          <a:ext cx="4775563" cy="940526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Debemos</a:t>
          </a:r>
          <a:r>
            <a:rPr lang="es-CL" sz="1400" baseline="0"/>
            <a:t> </a:t>
          </a:r>
          <a:r>
            <a:rPr lang="es-CL" sz="1400"/>
            <a:t>calcular el límite en el punto donde cambia la definición de la función, entonces tenemos que calcular los límites laterales.</a:t>
          </a:r>
          <a:endParaRPr lang="es-CL" sz="1400" b="1"/>
        </a:p>
      </xdr:txBody>
    </xdr:sp>
    <xdr:clientData/>
  </xdr:twoCellAnchor>
  <xdr:oneCellAnchor>
    <xdr:from>
      <xdr:col>1</xdr:col>
      <xdr:colOff>142602</xdr:colOff>
      <xdr:row>77</xdr:row>
      <xdr:rowOff>20683</xdr:rowOff>
    </xdr:from>
    <xdr:ext cx="1386840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90758FB1-842A-4191-B5FC-F38C2E3D26D5}"/>
                </a:ext>
              </a:extLst>
            </xdr:cNvPr>
            <xdr:cNvSpPr txBox="1"/>
          </xdr:nvSpPr>
          <xdr:spPr>
            <a:xfrm>
              <a:off x="937259" y="14270083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90758FB1-842A-4191-B5FC-F38C2E3D26D5}"/>
                </a:ext>
              </a:extLst>
            </xdr:cNvPr>
            <xdr:cNvSpPr txBox="1"/>
          </xdr:nvSpPr>
          <xdr:spPr>
            <a:xfrm>
              <a:off x="937259" y="14270083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2)⁡〖𝑓(𝑥)〗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</xdr:col>
      <xdr:colOff>68580</xdr:colOff>
      <xdr:row>90</xdr:row>
      <xdr:rowOff>118655</xdr:rowOff>
    </xdr:from>
    <xdr:ext cx="2087880" cy="5257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E450AEF5-2B74-4892-9992-ADC05016824C}"/>
                </a:ext>
              </a:extLst>
            </xdr:cNvPr>
            <xdr:cNvSpPr txBox="1"/>
          </xdr:nvSpPr>
          <xdr:spPr>
            <a:xfrm>
              <a:off x="863237" y="16773798"/>
              <a:ext cx="2087880" cy="525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L" sz="1400" b="0"/>
                <a:t>g</a:t>
              </a:r>
              <a14:m>
                <m:oMath xmlns:m="http://schemas.openxmlformats.org/officeDocument/2006/math">
                  <m:d>
                    <m:dPr>
                      <m:ctrlPr>
                        <a:rPr lang="es-CL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L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s-CL" sz="14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s-CL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s-CL" sz="14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s-CL" sz="14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s-CL" sz="1400" b="0" i="1">
                                  <a:latin typeface="Cambria Math" panose="02040503050406030204" pitchFamily="18" charset="0"/>
                                </a:rPr>
                                <m:t>4−</m:t>
                              </m:r>
                              <m:r>
                                <a:rPr lang="es-CL" sz="14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s-CL" sz="14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,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𝑠𝑖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≤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e>
                          <m:sSup>
                            <m:sSupPr>
                              <m:ctrlPr>
                                <a:rPr lang="es-CL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s-CL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2+</m:t>
                              </m:r>
                              <m:r>
                                <a:rPr lang="es-CL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s-CL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𝑠𝑖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&gt;1</m:t>
                          </m:r>
                        </m:e>
                      </m:eqArr>
                    </m:e>
                  </m:d>
                </m:oMath>
              </a14:m>
              <a:endParaRPr lang="es-CL" sz="14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E450AEF5-2B74-4892-9992-ADC05016824C}"/>
                </a:ext>
              </a:extLst>
            </xdr:cNvPr>
            <xdr:cNvSpPr txBox="1"/>
          </xdr:nvSpPr>
          <xdr:spPr>
            <a:xfrm>
              <a:off x="863237" y="16773798"/>
              <a:ext cx="2087880" cy="525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L" sz="1400" b="0"/>
                <a:t>g</a:t>
              </a:r>
              <a:r>
                <a:rPr lang="es-CL" sz="1400" b="0" i="0">
                  <a:latin typeface="Cambria Math" panose="02040503050406030204" pitchFamily="18" charset="0"/>
                </a:rPr>
                <a:t>(𝑥)={█(〖4−𝑥〗^2, 𝑠𝑖 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es-CL" sz="1400" b="0" i="0">
                  <a:latin typeface="Cambria Math" panose="02040503050406030204" pitchFamily="18" charset="0"/>
                </a:rPr>
                <a:t>1@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〖2+𝑥〗^2 </a:t>
              </a:r>
              <a:r>
                <a:rPr lang="es-CL" sz="1400" b="0" i="0">
                  <a:latin typeface="Cambria Math" panose="02040503050406030204" pitchFamily="18" charset="0"/>
                </a:rPr>
                <a:t> 𝑠𝑖 𝑥&gt;1)┤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4</xdr:col>
      <xdr:colOff>240573</xdr:colOff>
      <xdr:row>88</xdr:row>
      <xdr:rowOff>108856</xdr:rowOff>
    </xdr:from>
    <xdr:ext cx="1386840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337DC776-DDA7-4267-8C38-09B4691037BA}"/>
                </a:ext>
              </a:extLst>
            </xdr:cNvPr>
            <xdr:cNvSpPr txBox="1"/>
          </xdr:nvSpPr>
          <xdr:spPr>
            <a:xfrm>
              <a:off x="3419202" y="16393885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337DC776-DDA7-4267-8C38-09B4691037BA}"/>
                </a:ext>
              </a:extLst>
            </xdr:cNvPr>
            <xdr:cNvSpPr txBox="1"/>
          </xdr:nvSpPr>
          <xdr:spPr>
            <a:xfrm>
              <a:off x="3419202" y="16393885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1)⁡〖𝑔(𝑥)〗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441960</xdr:colOff>
      <xdr:row>93</xdr:row>
      <xdr:rowOff>129540</xdr:rowOff>
    </xdr:from>
    <xdr:ext cx="2971800" cy="883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71EACC59-2591-4E16-AD33-A5A1BDD18505}"/>
                </a:ext>
              </a:extLst>
            </xdr:cNvPr>
            <xdr:cNvSpPr txBox="1"/>
          </xdr:nvSpPr>
          <xdr:spPr>
            <a:xfrm>
              <a:off x="441960" y="16222980"/>
              <a:ext cx="2971800" cy="883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L" sz="1400" b="0" i="0">
                  <a:latin typeface="+mn-lt"/>
                </a:rPr>
                <a:t>h</a:t>
              </a:r>
              <a14:m>
                <m:oMath xmlns:m="http://schemas.openxmlformats.org/officeDocument/2006/math">
                  <m:d>
                    <m:dPr>
                      <m:ctrlPr>
                        <a:rPr lang="es-CL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L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s-CL" sz="14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s-CL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s-CL" sz="14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+5,  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𝑠𝑖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&lt;−3</m:t>
                          </m:r>
                        </m:e>
                        <m:e>
                          <m:rad>
                            <m:radPr>
                              <m:degHide m:val="on"/>
                              <m:ctrlPr>
                                <a:rPr lang="es-CL" sz="1400" b="0" i="1"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es-CL" sz="1400" b="0" i="1">
                                  <a:latin typeface="Cambria Math" panose="02040503050406030204" pitchFamily="18" charset="0"/>
                                </a:rPr>
                                <m:t>9−</m:t>
                              </m:r>
                              <m:sSup>
                                <m:sSupPr>
                                  <m:ctrlPr>
                                    <a:rPr lang="es-CL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s-CL" sz="14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p>
                                  <m:r>
                                    <a:rPr lang="es-CL" sz="14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e>
                          </m:rad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, 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𝑠𝑖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 −3≤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≤3</m:t>
                          </m:r>
                        </m:e>
                        <m:e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3−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,  </m:t>
                          </m:r>
                          <m:r>
                            <a:rPr lang="es-CL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𝑠𝑖</m:t>
                          </m:r>
                          <m:r>
                            <a:rPr lang="es-CL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es-CL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s-CL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&gt;3</m:t>
                          </m:r>
                        </m:e>
                      </m:eqArr>
                    </m:e>
                  </m:d>
                </m:oMath>
              </a14:m>
              <a:endParaRPr lang="es-CL" sz="14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71EACC59-2591-4E16-AD33-A5A1BDD18505}"/>
                </a:ext>
              </a:extLst>
            </xdr:cNvPr>
            <xdr:cNvSpPr txBox="1"/>
          </xdr:nvSpPr>
          <xdr:spPr>
            <a:xfrm>
              <a:off x="441960" y="16222980"/>
              <a:ext cx="2971800" cy="883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L" sz="1400" b="0" i="0">
                  <a:latin typeface="+mn-lt"/>
                </a:rPr>
                <a:t>h</a:t>
              </a:r>
              <a:r>
                <a:rPr lang="es-CL" sz="1400" b="0" i="0">
                  <a:latin typeface="Cambria Math" panose="02040503050406030204" pitchFamily="18" charset="0"/>
                </a:rPr>
                <a:t>(𝑥)={█(𝑥+5,  𝑠𝑖 𝑥&lt;−3@√(9−𝑥^2 ),  𝑠𝑖 −3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≤3@</a:t>
              </a:r>
              <a:r>
                <a:rPr lang="es-CL" sz="1400" b="0" i="0">
                  <a:latin typeface="Cambria Math" panose="02040503050406030204" pitchFamily="18" charset="0"/>
                </a:rPr>
                <a:t>3−𝑥, 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𝑠𝑖 𝑥&gt;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3)┤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678180</xdr:colOff>
      <xdr:row>100</xdr:row>
      <xdr:rowOff>15240</xdr:rowOff>
    </xdr:from>
    <xdr:ext cx="2339340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518DFDAB-1688-4AFF-9C16-699B7D120095}"/>
                </a:ext>
              </a:extLst>
            </xdr:cNvPr>
            <xdr:cNvSpPr txBox="1"/>
          </xdr:nvSpPr>
          <xdr:spPr>
            <a:xfrm>
              <a:off x="678180" y="17388840"/>
              <a:ext cx="23393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−3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 </m:t>
                    </m:r>
                    <m:func>
                      <m:funcPr>
                        <m:ctrlPr>
                          <a:rPr lang="es-C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r>
                              <a:rPr lang="es-CL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  <m:r>
                          <a:rPr lang="es-CL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518DFDAB-1688-4AFF-9C16-699B7D120095}"/>
                </a:ext>
              </a:extLst>
            </xdr:cNvPr>
            <xdr:cNvSpPr txBox="1"/>
          </xdr:nvSpPr>
          <xdr:spPr>
            <a:xfrm>
              <a:off x="678180" y="17388840"/>
              <a:ext cx="23393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−3)⁡〖ℎ(𝑥)〗  𝑦 </a:t>
              </a:r>
              <a:r>
                <a:rPr lang="es-C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lim┬(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3)⁡〖ℎ(𝑥)〗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6</xdr:col>
      <xdr:colOff>329837</xdr:colOff>
      <xdr:row>35</xdr:row>
      <xdr:rowOff>32657</xdr:rowOff>
    </xdr:from>
    <xdr:to>
      <xdr:col>8</xdr:col>
      <xdr:colOff>520337</xdr:colOff>
      <xdr:row>37</xdr:row>
      <xdr:rowOff>139337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7CBA0DE6-D158-40BB-B0B0-BF072DEB41E2}"/>
            </a:ext>
          </a:extLst>
        </xdr:cNvPr>
        <xdr:cNvSpPr/>
      </xdr:nvSpPr>
      <xdr:spPr>
        <a:xfrm>
          <a:off x="5097780" y="5954486"/>
          <a:ext cx="1779814" cy="476794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Indeterminación</a:t>
          </a:r>
          <a:endParaRPr lang="es-CL" sz="1400" b="1"/>
        </a:p>
      </xdr:txBody>
    </xdr:sp>
    <xdr:clientData/>
  </xdr:twoCellAnchor>
  <xdr:oneCellAnchor>
    <xdr:from>
      <xdr:col>0</xdr:col>
      <xdr:colOff>527957</xdr:colOff>
      <xdr:row>20</xdr:row>
      <xdr:rowOff>183969</xdr:rowOff>
    </xdr:from>
    <xdr:ext cx="4974772" cy="5751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668E74B2-5B55-4731-8DB7-75714786829D}"/>
                </a:ext>
              </a:extLst>
            </xdr:cNvPr>
            <xdr:cNvSpPr txBox="1"/>
          </xdr:nvSpPr>
          <xdr:spPr>
            <a:xfrm>
              <a:off x="527957" y="3885112"/>
              <a:ext cx="4974772" cy="575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  <m:r>
                              <a:rPr lang="es-CL" sz="14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lim>
                        </m:limLow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 </m:t>
                        </m:r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−7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400" b="0" i="0">
                                        <a:latin typeface="Cambria Math" panose="02040503050406030204" pitchFamily="18" charset="0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→4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func>
                          </m:num>
                          <m:den>
                            <m:func>
                              <m:func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400" b="0" i="0">
                                        <a:latin typeface="Cambria Math" panose="02040503050406030204" pitchFamily="18" charset="0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→4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−7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e>
                            </m:func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−7∗4+1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−28+1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−27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668E74B2-5B55-4731-8DB7-75714786829D}"/>
                </a:ext>
              </a:extLst>
            </xdr:cNvPr>
            <xdr:cNvSpPr txBox="1"/>
          </xdr:nvSpPr>
          <xdr:spPr>
            <a:xfrm>
              <a:off x="527957" y="3885112"/>
              <a:ext cx="4974772" cy="575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〖(lim</a:t>
              </a:r>
              <a:r>
                <a:rPr lang="es-CL" sz="1400" b="0" i="0">
                  <a:latin typeface="Cambria Math" panose="02040503050406030204" pitchFamily="18" charset="0"/>
                </a:rPr>
                <a:t> )┬(𝑥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4)  〗⁡〖𝑥/(−7𝑥+1)=lim_(𝑥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→4)⁡</a:t>
              </a:r>
              <a:r>
                <a:rPr lang="es-CL" sz="1400" b="0" i="0">
                  <a:latin typeface="Cambria Math" panose="02040503050406030204" pitchFamily="18" charset="0"/>
                </a:rPr>
                <a:t>𝑥/lim_(𝑥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→4)⁡〖</a:t>
              </a:r>
              <a:r>
                <a:rPr lang="es-CL" sz="1400" b="0" i="0">
                  <a:latin typeface="Cambria Math" panose="02040503050406030204" pitchFamily="18" charset="0"/>
                </a:rPr>
                <a:t>−7𝑥+1〗 =4/(−7∗4+1)=4/(−28+1)=4/(−27)〗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658585</xdr:colOff>
      <xdr:row>31</xdr:row>
      <xdr:rowOff>23949</xdr:rowOff>
    </xdr:from>
    <xdr:ext cx="4419601" cy="5930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5D81C8FD-B57B-43E4-ABC0-DFE5327F8275}"/>
                </a:ext>
              </a:extLst>
            </xdr:cNvPr>
            <xdr:cNvSpPr txBox="1"/>
          </xdr:nvSpPr>
          <xdr:spPr>
            <a:xfrm>
              <a:off x="658585" y="5760720"/>
              <a:ext cx="4419601" cy="593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400" b="0" i="0">
                                        <a:latin typeface="Cambria Math" panose="02040503050406030204" pitchFamily="18" charset="0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s-CL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→</m:t>
                                    </m:r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lim>
                                </m:limLow>
                              </m:fName>
                              <m:e>
                                <m:sSup>
                                  <m:sSupPr>
                                    <m:ctrlPr>
                                      <a:rPr lang="es-CL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e>
                            </m:func>
                          </m:num>
                          <m:den>
                            <m:func>
                              <m:func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s-CL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→</m:t>
                                    </m:r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e>
                            </m:func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=0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5D81C8FD-B57B-43E4-ABC0-DFE5327F8275}"/>
                </a:ext>
              </a:extLst>
            </xdr:cNvPr>
            <xdr:cNvSpPr txBox="1"/>
          </xdr:nvSpPr>
          <xdr:spPr>
            <a:xfrm>
              <a:off x="658585" y="5760720"/>
              <a:ext cx="4419601" cy="593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1)⁡〖(𝑥^2−1)/(𝑥+1)=lim_(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)⁡〖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𝑥^2−1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〗/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lim┬(𝑥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1)⁡〖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1〗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L" sz="1400" b="0" i="0">
                  <a:latin typeface="Cambria Math" panose="02040503050406030204" pitchFamily="18" charset="0"/>
                </a:rPr>
                <a:t>=(1^2−1)/(1+1)=0/2=0〗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745672</xdr:colOff>
      <xdr:row>55</xdr:row>
      <xdr:rowOff>111579</xdr:rowOff>
    </xdr:from>
    <xdr:ext cx="3744685" cy="4965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239502A5-EBE1-434E-AD10-C482FFC84EA6}"/>
                </a:ext>
              </a:extLst>
            </xdr:cNvPr>
            <xdr:cNvSpPr txBox="1"/>
          </xdr:nvSpPr>
          <xdr:spPr>
            <a:xfrm>
              <a:off x="745672" y="10289722"/>
              <a:ext cx="3744685" cy="4965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−4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−7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func>
                    <m:f>
                      <m:f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−7∗</m:t>
                        </m:r>
                        <m:d>
                          <m:d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e>
                        </m:d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+1</m:t>
                        </m:r>
                      </m:den>
                    </m:f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29</m:t>
                        </m:r>
                      </m:den>
                    </m:f>
                  </m:oMath>
                </m:oMathPara>
              </a14:m>
              <a:endParaRPr lang="es-CL" sz="16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239502A5-EBE1-434E-AD10-C482FFC84EA6}"/>
                </a:ext>
              </a:extLst>
            </xdr:cNvPr>
            <xdr:cNvSpPr txBox="1"/>
          </xdr:nvSpPr>
          <xdr:spPr>
            <a:xfrm>
              <a:off x="745672" y="10289722"/>
              <a:ext cx="3744685" cy="4965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600" i="0">
                  <a:latin typeface="Cambria Math" panose="02040503050406030204" pitchFamily="18" charset="0"/>
                </a:rPr>
                <a:t>lim_(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−4</a:t>
              </a:r>
              <a:r>
                <a:rPr lang="es-CL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)⁡〖</a:t>
              </a:r>
              <a:r>
                <a:rPr lang="es-CL" sz="1600" b="0" i="0">
                  <a:latin typeface="Cambria Math" panose="02040503050406030204" pitchFamily="18" charset="0"/>
                </a:rPr>
                <a:t>𝑥/(−7𝑥+1)=〗  (−4)/(−7∗(−4)+1)=(−4)/29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1</xdr:col>
      <xdr:colOff>304800</xdr:colOff>
      <xdr:row>59</xdr:row>
      <xdr:rowOff>24492</xdr:rowOff>
    </xdr:from>
    <xdr:ext cx="33868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FAE30687-EC32-44C4-85F0-392DA405A5C2}"/>
                </a:ext>
              </a:extLst>
            </xdr:cNvPr>
            <xdr:cNvSpPr txBox="1"/>
          </xdr:nvSpPr>
          <xdr:spPr>
            <a:xfrm>
              <a:off x="1099457" y="10942863"/>
              <a:ext cx="33868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C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f>
                          <m:f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num>
                          <m:den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29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FAE30687-EC32-44C4-85F0-392DA405A5C2}"/>
                </a:ext>
              </a:extLst>
            </xdr:cNvPr>
            <xdr:cNvSpPr txBox="1"/>
          </xdr:nvSpPr>
          <xdr:spPr>
            <a:xfrm>
              <a:off x="1099457" y="10942863"/>
              <a:ext cx="33868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i="0">
                  <a:latin typeface="Cambria Math" panose="02040503050406030204" pitchFamily="18" charset="0"/>
                </a:rPr>
                <a:t>√(</a:t>
              </a:r>
              <a:r>
                <a:rPr lang="es-CL" sz="1100" b="0" i="0">
                  <a:latin typeface="Cambria Math" panose="02040503050406030204" pitchFamily="18" charset="0"/>
                </a:rPr>
                <a:t>3&amp;(−4)/29)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1</xdr:col>
      <xdr:colOff>82731</xdr:colOff>
      <xdr:row>80</xdr:row>
      <xdr:rowOff>47898</xdr:rowOff>
    </xdr:from>
    <xdr:ext cx="1386840" cy="2846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CA57C2B2-8C0F-4551-86AE-763BDA82314C}"/>
                </a:ext>
              </a:extLst>
            </xdr:cNvPr>
            <xdr:cNvSpPr txBox="1"/>
          </xdr:nvSpPr>
          <xdr:spPr>
            <a:xfrm>
              <a:off x="877388" y="14852469"/>
              <a:ext cx="1386840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p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func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L" sz="1400" b="0" i="1">
                        <a:latin typeface="Cambria Math" panose="02040503050406030204" pitchFamily="18" charset="0"/>
                      </a:rPr>
                      <m:t>=4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CA57C2B2-8C0F-4551-86AE-763BDA82314C}"/>
                </a:ext>
              </a:extLst>
            </xdr:cNvPr>
            <xdr:cNvSpPr txBox="1"/>
          </xdr:nvSpPr>
          <xdr:spPr>
            <a:xfrm>
              <a:off x="877388" y="14852469"/>
              <a:ext cx="1386840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2^− )⁡〖𝑥^2=〗 2^2=4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3</xdr:col>
      <xdr:colOff>82731</xdr:colOff>
      <xdr:row>79</xdr:row>
      <xdr:rowOff>69669</xdr:rowOff>
    </xdr:from>
    <xdr:ext cx="1386840" cy="404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44C7DDB8-56EB-4561-8C06-2628F9FEC6D9}"/>
                </a:ext>
              </a:extLst>
            </xdr:cNvPr>
            <xdr:cNvSpPr txBox="1"/>
          </xdr:nvSpPr>
          <xdr:spPr>
            <a:xfrm>
              <a:off x="2466702" y="14689183"/>
              <a:ext cx="1386840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</m:sup>
                            </m:sSup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44C7DDB8-56EB-4561-8C06-2628F9FEC6D9}"/>
                </a:ext>
              </a:extLst>
            </xdr:cNvPr>
            <xdr:cNvSpPr txBox="1"/>
          </xdr:nvSpPr>
          <xdr:spPr>
            <a:xfrm>
              <a:off x="2466702" y="14689183"/>
              <a:ext cx="1386840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2^+ )⁡〖1/𝑥=1/2〗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2</xdr:col>
      <xdr:colOff>109945</xdr:colOff>
      <xdr:row>82</xdr:row>
      <xdr:rowOff>167639</xdr:rowOff>
    </xdr:from>
    <xdr:ext cx="138684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92A401D7-1738-487A-8461-FCA3AACA2B48}"/>
                </a:ext>
              </a:extLst>
            </xdr:cNvPr>
            <xdr:cNvSpPr txBox="1"/>
          </xdr:nvSpPr>
          <xdr:spPr>
            <a:xfrm>
              <a:off x="1699259" y="15342325"/>
              <a:ext cx="13868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s-CL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r>
                      <a:rPr lang="es-C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4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92A401D7-1738-487A-8461-FCA3AACA2B48}"/>
                </a:ext>
              </a:extLst>
            </xdr:cNvPr>
            <xdr:cNvSpPr txBox="1"/>
          </xdr:nvSpPr>
          <xdr:spPr>
            <a:xfrm>
              <a:off x="1699259" y="15342325"/>
              <a:ext cx="13868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2</a:t>
              </a:r>
              <a:r>
                <a:rPr lang="es-CL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2</xdr:col>
      <xdr:colOff>1087</xdr:colOff>
      <xdr:row>84</xdr:row>
      <xdr:rowOff>42454</xdr:rowOff>
    </xdr:from>
    <xdr:ext cx="1386840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5C1BC4E-5D11-43E7-BBA7-1437EE9494E3}"/>
                </a:ext>
              </a:extLst>
            </xdr:cNvPr>
            <xdr:cNvSpPr txBox="1"/>
          </xdr:nvSpPr>
          <xdr:spPr>
            <a:xfrm>
              <a:off x="1590401" y="15587254"/>
              <a:ext cx="1386840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sSup>
                              <m:sSup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sup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</m:sup>
                            </m:sSup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≠</m:t>
                        </m:r>
                      </m:e>
                    </m:func>
                    <m:func>
                      <m:funcPr>
                        <m:ctrlPr>
                          <a:rPr lang="es-C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sSup>
                              <m:sSup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sup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</m:sup>
                            </m:sSup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5C1BC4E-5D11-43E7-BBA7-1437EE9494E3}"/>
                </a:ext>
              </a:extLst>
            </xdr:cNvPr>
            <xdr:cNvSpPr txBox="1"/>
          </xdr:nvSpPr>
          <xdr:spPr>
            <a:xfrm>
              <a:off x="1590401" y="15587254"/>
              <a:ext cx="1386840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2^− )⁡〖𝑥^2≠〗 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lim┬(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2^+ )⁡〖1/𝑥〗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2</xdr:col>
      <xdr:colOff>109945</xdr:colOff>
      <xdr:row>87</xdr:row>
      <xdr:rowOff>4355</xdr:rowOff>
    </xdr:from>
    <xdr:ext cx="1386840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0204E222-0618-482D-B307-D1CFF6514F97}"/>
                </a:ext>
              </a:extLst>
            </xdr:cNvPr>
            <xdr:cNvSpPr txBox="1"/>
          </xdr:nvSpPr>
          <xdr:spPr>
            <a:xfrm>
              <a:off x="1699259" y="16104326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0204E222-0618-482D-B307-D1CFF6514F97}"/>
                </a:ext>
              </a:extLst>
            </xdr:cNvPr>
            <xdr:cNvSpPr txBox="1"/>
          </xdr:nvSpPr>
          <xdr:spPr>
            <a:xfrm>
              <a:off x="1699259" y="16104326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2)⁡〖𝑓(𝑥)〗</a:t>
              </a:r>
              <a:endParaRPr lang="es-CL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331893</xdr:colOff>
      <xdr:row>3</xdr:row>
      <xdr:rowOff>84667</xdr:rowOff>
    </xdr:from>
    <xdr:to>
      <xdr:col>14</xdr:col>
      <xdr:colOff>457199</xdr:colOff>
      <xdr:row>18</xdr:row>
      <xdr:rowOff>42333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ángulo 1">
              <a:extLst>
                <a:ext uri="{FF2B5EF4-FFF2-40B4-BE49-F238E27FC236}">
                  <a16:creationId xmlns:a16="http://schemas.microsoft.com/office/drawing/2014/main" id="{D05E2763-07CF-4B0C-9482-FA8D4637BD20}"/>
                </a:ext>
              </a:extLst>
            </xdr:cNvPr>
            <xdr:cNvSpPr/>
          </xdr:nvSpPr>
          <xdr:spPr>
            <a:xfrm>
              <a:off x="2719493" y="643467"/>
              <a:ext cx="8879839" cy="2751666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CL" sz="1400"/>
                <a:t>Límites infinitos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Hasta el momento, sólo hemos visto límites en puntos finitos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∈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ℝ</m:t>
                  </m:r>
                </m:oMath>
              </a14:m>
              <a:r>
                <a:rPr lang="es-CL" sz="1400" baseline="0"/>
                <a:t> y cuando nos acercamos por izquierda y derecha a dicho punto. Sin embargo, nos podemos preguntar cuál es el límite de una función cuando x crece o decrece indefinidamente, es decir, cuando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x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→+∞</m:t>
                  </m:r>
                </m:oMath>
              </a14:m>
              <a:r>
                <a:rPr lang="es-CL" sz="1400" baseline="0"/>
                <a:t> y cuando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x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→−∞</m:t>
                  </m:r>
                </m:oMath>
              </a14:m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 baseline="0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±∞</m:t>
                            </m:r>
                          </m:lim>
                        </m:limLow>
                      </m:fName>
                      <m:e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Los límites laterales no aplican cuando x tiende a infinito.</a:t>
              </a:r>
              <a:endParaRPr lang="es-CL" sz="1400"/>
            </a:p>
          </xdr:txBody>
        </xdr:sp>
      </mc:Choice>
      <mc:Fallback xmlns="">
        <xdr:sp macro="" textlink="">
          <xdr:nvSpPr>
            <xdr:cNvPr id="2" name="Rectángulo 1">
              <a:extLst>
                <a:ext uri="{FF2B5EF4-FFF2-40B4-BE49-F238E27FC236}">
                  <a16:creationId xmlns:a16="http://schemas.microsoft.com/office/drawing/2014/main" id="{D05E2763-07CF-4B0C-9482-FA8D4637BD20}"/>
                </a:ext>
              </a:extLst>
            </xdr:cNvPr>
            <xdr:cNvSpPr/>
          </xdr:nvSpPr>
          <xdr:spPr>
            <a:xfrm>
              <a:off x="2719493" y="643467"/>
              <a:ext cx="8879839" cy="2751666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CL" sz="1400"/>
                <a:t>Límites infinitos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Hasta el momento, sólo hemos visto límites en puntos finitos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∈ℝ</a:t>
              </a:r>
              <a:r>
                <a:rPr lang="es-CL" sz="1400" baseline="0"/>
                <a:t> y cuando nos acercamos por izquierda y derecha a dicho punto. Sin embargo, nos podemos preguntar cuál es el límite de una función cuando x crece o decrece indefinidamente, es decir, cuando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x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r>
                <a:rPr lang="es-CL" sz="1400" baseline="0"/>
                <a:t> y cuando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x→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∞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i="0" baseline="0">
                  <a:latin typeface="Cambria Math" panose="02040503050406030204" pitchFamily="18" charset="0"/>
                </a:rPr>
                <a:t>lim_(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</a:t>
              </a:r>
              <a:r>
                <a:rPr lang="es-CL" sz="1400" i="0" baseline="0">
                  <a:latin typeface="Cambria Math" panose="02040503050406030204" pitchFamily="18" charset="0"/>
                </a:rPr>
                <a:t>→</a:t>
              </a:r>
              <a:r>
                <a:rPr lang="es-CL" sz="14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±∞)⁡〖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𝑓(𝑥)〗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Los límites laterales no aplican cuando x tiende a infinito.</a:t>
              </a:r>
              <a:endParaRPr lang="es-CL" sz="14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149860</xdr:colOff>
      <xdr:row>7</xdr:row>
      <xdr:rowOff>29210</xdr:rowOff>
    </xdr:from>
    <xdr:ext cx="1386840" cy="2846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7916CF9-90FC-4885-A298-89ED864D1654}"/>
                </a:ext>
              </a:extLst>
            </xdr:cNvPr>
            <xdr:cNvSpPr txBox="1"/>
          </xdr:nvSpPr>
          <xdr:spPr>
            <a:xfrm>
              <a:off x="943610" y="1318260"/>
              <a:ext cx="1386840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−3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7916CF9-90FC-4885-A298-89ED864D1654}"/>
                </a:ext>
              </a:extLst>
            </xdr:cNvPr>
            <xdr:cNvSpPr txBox="1"/>
          </xdr:nvSpPr>
          <xdr:spPr>
            <a:xfrm>
              <a:off x="943610" y="1318260"/>
              <a:ext cx="1386840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</a:t>
              </a:r>
              <a:r>
                <a:rPr lang="es-CL" sz="1400" b="0" i="0">
                  <a:latin typeface="Cambria Math" panose="02040503050406030204" pitchFamily="18" charset="0"/>
                </a:rPr>
                <a:t>𝑥^2−3𝑥〗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2</xdr:col>
      <xdr:colOff>496570</xdr:colOff>
      <xdr:row>63</xdr:row>
      <xdr:rowOff>34290</xdr:rowOff>
    </xdr:from>
    <xdr:ext cx="1386840" cy="2846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AB4D831-AFAE-447F-B231-615A331826C7}"/>
                </a:ext>
              </a:extLst>
            </xdr:cNvPr>
            <xdr:cNvSpPr txBox="1"/>
          </xdr:nvSpPr>
          <xdr:spPr>
            <a:xfrm>
              <a:off x="2084070" y="11635740"/>
              <a:ext cx="1386840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−3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AB4D831-AFAE-447F-B231-615A331826C7}"/>
                </a:ext>
              </a:extLst>
            </xdr:cNvPr>
            <xdr:cNvSpPr txBox="1"/>
          </xdr:nvSpPr>
          <xdr:spPr>
            <a:xfrm>
              <a:off x="2084070" y="11635740"/>
              <a:ext cx="1386840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</a:t>
              </a:r>
              <a:r>
                <a:rPr lang="es-CL" sz="1400" b="0" i="0">
                  <a:latin typeface="Cambria Math" panose="02040503050406030204" pitchFamily="18" charset="0"/>
                </a:rPr>
                <a:t>𝑥^2−3𝑥〗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381000</xdr:colOff>
      <xdr:row>59</xdr:row>
      <xdr:rowOff>10160</xdr:rowOff>
    </xdr:from>
    <xdr:ext cx="1386840" cy="2807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071EBDD5-39D1-40F6-BA02-6C1A1A90A6F6}"/>
                </a:ext>
              </a:extLst>
            </xdr:cNvPr>
            <xdr:cNvSpPr txBox="1"/>
          </xdr:nvSpPr>
          <xdr:spPr>
            <a:xfrm>
              <a:off x="381000" y="10875010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−10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071EBDD5-39D1-40F6-BA02-6C1A1A90A6F6}"/>
                </a:ext>
              </a:extLst>
            </xdr:cNvPr>
            <xdr:cNvSpPr txBox="1"/>
          </xdr:nvSpPr>
          <xdr:spPr>
            <a:xfrm>
              <a:off x="381000" y="10875010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</a:t>
              </a:r>
              <a:r>
                <a:rPr lang="es-CL" sz="1400" b="0" i="0">
                  <a:latin typeface="Cambria Math" panose="02040503050406030204" pitchFamily="18" charset="0"/>
                </a:rPr>
                <a:t>5𝑥−10〗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373380</xdr:colOff>
      <xdr:row>66</xdr:row>
      <xdr:rowOff>25400</xdr:rowOff>
    </xdr:from>
    <xdr:ext cx="1386840" cy="2807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AA4398DF-F061-4CA7-9EAF-568016BCFF2B}"/>
                </a:ext>
              </a:extLst>
            </xdr:cNvPr>
            <xdr:cNvSpPr txBox="1"/>
          </xdr:nvSpPr>
          <xdr:spPr>
            <a:xfrm>
              <a:off x="373380" y="12179300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−10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AA4398DF-F061-4CA7-9EAF-568016BCFF2B}"/>
                </a:ext>
              </a:extLst>
            </xdr:cNvPr>
            <xdr:cNvSpPr txBox="1"/>
          </xdr:nvSpPr>
          <xdr:spPr>
            <a:xfrm>
              <a:off x="373380" y="12179300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</a:t>
              </a:r>
              <a:r>
                <a:rPr lang="es-CL" sz="1400" b="0" i="0">
                  <a:latin typeface="Cambria Math" panose="02040503050406030204" pitchFamily="18" charset="0"/>
                </a:rPr>
                <a:t>5𝑥−10〗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411480</xdr:colOff>
      <xdr:row>62</xdr:row>
      <xdr:rowOff>87630</xdr:rowOff>
    </xdr:from>
    <xdr:ext cx="1386840" cy="2846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A3FDD201-2249-4FFF-BF1C-4FD1F28EDB08}"/>
                </a:ext>
              </a:extLst>
            </xdr:cNvPr>
            <xdr:cNvSpPr txBox="1"/>
          </xdr:nvSpPr>
          <xdr:spPr>
            <a:xfrm>
              <a:off x="411480" y="11504930"/>
              <a:ext cx="1386840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−3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−10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A3FDD201-2249-4FFF-BF1C-4FD1F28EDB08}"/>
                </a:ext>
              </a:extLst>
            </xdr:cNvPr>
            <xdr:cNvSpPr txBox="1"/>
          </xdr:nvSpPr>
          <xdr:spPr>
            <a:xfrm>
              <a:off x="411480" y="11504930"/>
              <a:ext cx="1386840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∞)⁡〖〖</a:t>
              </a:r>
              <a:r>
                <a:rPr lang="es-CL" sz="1400" b="0" i="0">
                  <a:latin typeface="Cambria Math" panose="02040503050406030204" pitchFamily="18" charset="0"/>
                </a:rPr>
                <a:t>−3𝑥〗^3+〖5𝑥〗^2−10〗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647700</xdr:colOff>
      <xdr:row>68</xdr:row>
      <xdr:rowOff>118110</xdr:rowOff>
    </xdr:from>
    <xdr:ext cx="1021080" cy="223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99CEAA8C-3AFE-4F70-B1D0-FF664D73987F}"/>
                </a:ext>
              </a:extLst>
            </xdr:cNvPr>
            <xdr:cNvSpPr txBox="1"/>
          </xdr:nvSpPr>
          <xdr:spPr>
            <a:xfrm>
              <a:off x="647700" y="12640310"/>
              <a:ext cx="102108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lang="es-CL" sz="140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s-CL" sz="1400" i="1">
                              <a:latin typeface="Cambria Math" panose="02040503050406030204" pitchFamily="18" charset="0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s-CL" sz="1400" i="0">
                              <a:latin typeface="Cambria Math" panose="02040503050406030204" pitchFamily="18" charset="0"/>
                            </a:rPr>
                            <m:t>lim</m:t>
                          </m:r>
                        </m:e>
                        <m:lim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i="1">
                              <a:latin typeface="Cambria Math" panose="02040503050406030204" pitchFamily="18" charset="0"/>
                            </a:rPr>
                            <m:t>→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∞</m:t>
                          </m:r>
                        </m:lim>
                      </m:limLow>
                    </m:fName>
                    <m:e>
                      <m:sSup>
                        <m:sSupPr>
                          <m:ctrlPr>
                            <a:rPr lang="es-CL" sz="14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e>
                  </m:func>
                </m:oMath>
              </a14:m>
              <a:r>
                <a:rPr lang="es-CL" sz="1400"/>
                <a:t>-</a:t>
              </a:r>
              <a14:m>
                <m:oMath xmlns:m="http://schemas.openxmlformats.org/officeDocument/2006/math">
                  <m:sSup>
                    <m:sSupPr>
                      <m:ctrlPr>
                        <a:rPr lang="es-CL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CL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p>
                      <m:r>
                        <a:rPr lang="es-CL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</m:oMath>
              </a14:m>
              <a:endParaRPr lang="es-CL" sz="1400"/>
            </a:p>
          </xdr:txBody>
        </xdr:sp>
      </mc:Choice>
      <mc:Fallback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99CEAA8C-3AFE-4F70-B1D0-FF664D73987F}"/>
                </a:ext>
              </a:extLst>
            </xdr:cNvPr>
            <xdr:cNvSpPr txBox="1"/>
          </xdr:nvSpPr>
          <xdr:spPr>
            <a:xfrm>
              <a:off x="647700" y="12640310"/>
              <a:ext cx="102108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</a:t>
              </a:r>
              <a:r>
                <a:rPr lang="es-CL" sz="1400" b="0" i="0">
                  <a:latin typeface="Cambria Math" panose="02040503050406030204" pitchFamily="18" charset="0"/>
                </a:rPr>
                <a:t>𝑥^4 〗</a:t>
              </a:r>
              <a:r>
                <a:rPr lang="es-CL" sz="1400"/>
                <a:t>-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358140</xdr:colOff>
      <xdr:row>74</xdr:row>
      <xdr:rowOff>72390</xdr:rowOff>
    </xdr:from>
    <xdr:ext cx="1440180" cy="2902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981C7DD8-721C-478E-8E9F-2546A59003E2}"/>
                </a:ext>
              </a:extLst>
            </xdr:cNvPr>
            <xdr:cNvSpPr txBox="1"/>
          </xdr:nvSpPr>
          <xdr:spPr>
            <a:xfrm>
              <a:off x="358140" y="13699490"/>
              <a:ext cx="1440180" cy="290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−5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s-CL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r>
                              <a:rPr lang="es-CL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981C7DD8-721C-478E-8E9F-2546A59003E2}"/>
                </a:ext>
              </a:extLst>
            </xdr:cNvPr>
            <xdr:cNvSpPr txBox="1"/>
          </xdr:nvSpPr>
          <xdr:spPr>
            <a:xfrm>
              <a:off x="358140" y="13699490"/>
              <a:ext cx="1440180" cy="290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∞)⁡〖〖</a:t>
              </a:r>
              <a:r>
                <a:rPr lang="es-CL" sz="1400" b="0" i="0">
                  <a:latin typeface="Cambria Math" panose="02040503050406030204" pitchFamily="18" charset="0"/>
                </a:rPr>
                <a:t>2𝑥〗^3−5𝑥−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〖4𝑥〗^3 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601980</xdr:colOff>
      <xdr:row>76</xdr:row>
      <xdr:rowOff>63500</xdr:rowOff>
    </xdr:from>
    <xdr:ext cx="1021080" cy="223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1154D0DE-14C0-4266-9F77-25CE25AEE8D2}"/>
                </a:ext>
              </a:extLst>
            </xdr:cNvPr>
            <xdr:cNvSpPr txBox="1"/>
          </xdr:nvSpPr>
          <xdr:spPr>
            <a:xfrm>
              <a:off x="601980" y="14058900"/>
              <a:ext cx="102108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lang="es-CL" sz="140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s-CL" sz="1400" i="1">
                              <a:latin typeface="Cambria Math" panose="02040503050406030204" pitchFamily="18" charset="0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s-CL" sz="1400" i="0">
                              <a:latin typeface="Cambria Math" panose="02040503050406030204" pitchFamily="18" charset="0"/>
                            </a:rPr>
                            <m:t>lim</m:t>
                          </m:r>
                        </m:e>
                        <m:lim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i="1">
                              <a:latin typeface="Cambria Math" panose="02040503050406030204" pitchFamily="18" charset="0"/>
                            </a:rPr>
                            <m:t>→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∞</m:t>
                          </m:r>
                        </m:lim>
                      </m:limLow>
                    </m:fName>
                    <m:e>
                      <m:sSup>
                        <m:sSupPr>
                          <m:ctrlPr>
                            <a:rPr lang="es-CL" sz="14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e>
                  </m:func>
                </m:oMath>
              </a14:m>
              <a:r>
                <a:rPr lang="es-CL" sz="1400"/>
                <a:t>-</a:t>
              </a:r>
              <a14:m>
                <m:oMath xmlns:m="http://schemas.openxmlformats.org/officeDocument/2006/math">
                  <m:sSup>
                    <m:sSupPr>
                      <m:ctrlPr>
                        <a:rPr lang="es-CL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CL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p>
                      <m:r>
                        <a:rPr lang="es-CL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</m:oMath>
              </a14:m>
              <a:endParaRPr lang="es-CL" sz="1400"/>
            </a:p>
          </xdr:txBody>
        </xdr:sp>
      </mc:Choice>
      <mc:Fallback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1154D0DE-14C0-4266-9F77-25CE25AEE8D2}"/>
                </a:ext>
              </a:extLst>
            </xdr:cNvPr>
            <xdr:cNvSpPr txBox="1"/>
          </xdr:nvSpPr>
          <xdr:spPr>
            <a:xfrm>
              <a:off x="601980" y="14058900"/>
              <a:ext cx="102108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</a:t>
              </a:r>
              <a:r>
                <a:rPr lang="es-CL" sz="1400" b="0" i="0">
                  <a:latin typeface="Cambria Math" panose="02040503050406030204" pitchFamily="18" charset="0"/>
                </a:rPr>
                <a:t>𝑥^4 〗</a:t>
              </a:r>
              <a:r>
                <a:rPr lang="es-CL" sz="1400"/>
                <a:t>-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502920</xdr:colOff>
      <xdr:row>60</xdr:row>
      <xdr:rowOff>129540</xdr:rowOff>
    </xdr:from>
    <xdr:ext cx="1021080" cy="2955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0771A1E-0715-4928-B729-4F27FED07A4F}"/>
                </a:ext>
              </a:extLst>
            </xdr:cNvPr>
            <xdr:cNvSpPr txBox="1"/>
          </xdr:nvSpPr>
          <xdr:spPr>
            <a:xfrm>
              <a:off x="502920" y="11178540"/>
              <a:ext cx="1021080" cy="295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box>
                          <m:box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9</m:t>
                                </m:r>
                              </m:num>
                              <m:den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den>
                            </m:f>
                          </m:e>
                        </m:box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0771A1E-0715-4928-B729-4F27FED07A4F}"/>
                </a:ext>
              </a:extLst>
            </xdr:cNvPr>
            <xdr:cNvSpPr txBox="1"/>
          </xdr:nvSpPr>
          <xdr:spPr>
            <a:xfrm>
              <a:off x="502920" y="11178540"/>
              <a:ext cx="1021080" cy="295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∞)⁡□(64&amp;</a:t>
              </a:r>
              <a:r>
                <a:rPr lang="es-CL" sz="1400" b="0" i="0">
                  <a:latin typeface="Cambria Math" panose="02040503050406030204" pitchFamily="18" charset="0"/>
                </a:rPr>
                <a:t>9/𝑥)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480060</xdr:colOff>
      <xdr:row>66</xdr:row>
      <xdr:rowOff>160020</xdr:rowOff>
    </xdr:from>
    <xdr:ext cx="1021080" cy="2955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F26F42B5-1DE4-40A7-BA86-B9B7060EBC8D}"/>
                </a:ext>
              </a:extLst>
            </xdr:cNvPr>
            <xdr:cNvSpPr txBox="1"/>
          </xdr:nvSpPr>
          <xdr:spPr>
            <a:xfrm>
              <a:off x="480060" y="12313920"/>
              <a:ext cx="1021080" cy="295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box>
                          <m:box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12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box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F26F42B5-1DE4-40A7-BA86-B9B7060EBC8D}"/>
                </a:ext>
              </a:extLst>
            </xdr:cNvPr>
            <xdr:cNvSpPr txBox="1"/>
          </xdr:nvSpPr>
          <xdr:spPr>
            <a:xfrm>
              <a:off x="480060" y="12313920"/>
              <a:ext cx="1021080" cy="295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∞)⁡□(64&amp;</a:t>
              </a:r>
              <a:r>
                <a:rPr lang="es-CL" sz="1400" b="0" i="0">
                  <a:latin typeface="Cambria Math" panose="02040503050406030204" pitchFamily="18" charset="0"/>
                </a:rPr>
                <a:t>12/𝑥^2 )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487680</xdr:colOff>
      <xdr:row>80</xdr:row>
      <xdr:rowOff>167640</xdr:rowOff>
    </xdr:from>
    <xdr:ext cx="1021080" cy="3257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6A53E0DB-5E74-4C13-8CE8-8C1FFFC64DF9}"/>
                </a:ext>
              </a:extLst>
            </xdr:cNvPr>
            <xdr:cNvSpPr txBox="1"/>
          </xdr:nvSpPr>
          <xdr:spPr>
            <a:xfrm>
              <a:off x="487680" y="14899640"/>
              <a:ext cx="1021080" cy="3257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box>
                          <m:box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6</m:t>
                                </m:r>
                                <m:sSup>
                                  <m:sSup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7</m:t>
                                </m:r>
                                <m:sSup>
                                  <m:sSup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box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6A53E0DB-5E74-4C13-8CE8-8C1FFFC64DF9}"/>
                </a:ext>
              </a:extLst>
            </xdr:cNvPr>
            <xdr:cNvSpPr txBox="1"/>
          </xdr:nvSpPr>
          <xdr:spPr>
            <a:xfrm>
              <a:off x="487680" y="14899640"/>
              <a:ext cx="1021080" cy="3257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∞)⁡□(64&amp;(</a:t>
              </a:r>
              <a:r>
                <a:rPr lang="es-CL" sz="1400" b="0" i="0">
                  <a:latin typeface="Cambria Math" panose="02040503050406030204" pitchFamily="18" charset="0"/>
                </a:rPr>
                <a:t>6𝑥^2)/(7𝑥^2 ))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449580</xdr:colOff>
      <xdr:row>73</xdr:row>
      <xdr:rowOff>7620</xdr:rowOff>
    </xdr:from>
    <xdr:ext cx="1021080" cy="2955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FD0FFB0B-BB30-4AF2-B5AE-77023BDFFC19}"/>
                </a:ext>
              </a:extLst>
            </xdr:cNvPr>
            <xdr:cNvSpPr txBox="1"/>
          </xdr:nvSpPr>
          <xdr:spPr>
            <a:xfrm>
              <a:off x="449580" y="13450570"/>
              <a:ext cx="1021080" cy="295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box>
                          <m:box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21</m:t>
                                </m:r>
                              </m:den>
                            </m:f>
                          </m:e>
                        </m:box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FD0FFB0B-BB30-4AF2-B5AE-77023BDFFC19}"/>
                </a:ext>
              </a:extLst>
            </xdr:cNvPr>
            <xdr:cNvSpPr txBox="1"/>
          </xdr:nvSpPr>
          <xdr:spPr>
            <a:xfrm>
              <a:off x="449580" y="13450570"/>
              <a:ext cx="1021080" cy="295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∞)⁡□(64&amp;</a:t>
              </a:r>
              <a:r>
                <a:rPr lang="es-CL" sz="1400" b="0" i="0">
                  <a:latin typeface="Cambria Math" panose="02040503050406030204" pitchFamily="18" charset="0"/>
                </a:rPr>
                <a:t>2𝑥/21)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519430</xdr:colOff>
      <xdr:row>87</xdr:row>
      <xdr:rowOff>46990</xdr:rowOff>
    </xdr:from>
    <xdr:ext cx="1021080" cy="3248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9AF53E39-E9DD-4F83-8540-C3AEF7D47719}"/>
                </a:ext>
              </a:extLst>
            </xdr:cNvPr>
            <xdr:cNvSpPr txBox="1"/>
          </xdr:nvSpPr>
          <xdr:spPr>
            <a:xfrm>
              <a:off x="519430" y="16068040"/>
              <a:ext cx="1021080" cy="324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box>
                          <m:box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−4</m:t>
                                </m:r>
                                <m:sSup>
                                  <m:sSup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box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9AF53E39-E9DD-4F83-8540-C3AEF7D47719}"/>
                </a:ext>
              </a:extLst>
            </xdr:cNvPr>
            <xdr:cNvSpPr txBox="1"/>
          </xdr:nvSpPr>
          <xdr:spPr>
            <a:xfrm>
              <a:off x="519430" y="16068040"/>
              <a:ext cx="1021080" cy="324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∞)⁡□(64&amp;(</a:t>
              </a:r>
              <a:r>
                <a:rPr lang="es-CL" sz="1400" b="0" i="0">
                  <a:latin typeface="Cambria Math" panose="02040503050406030204" pitchFamily="18" charset="0"/>
                </a:rPr>
                <a:t>−4𝑥^4)/𝑥^2 )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</xdr:col>
      <xdr:colOff>5080</xdr:colOff>
      <xdr:row>27</xdr:row>
      <xdr:rowOff>180340</xdr:rowOff>
    </xdr:from>
    <xdr:ext cx="1728470" cy="3722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0653FEA7-86A1-4250-A16E-C559C788A02C}"/>
                </a:ext>
              </a:extLst>
            </xdr:cNvPr>
            <xdr:cNvSpPr txBox="1"/>
          </xdr:nvSpPr>
          <xdr:spPr>
            <a:xfrm>
              <a:off x="798830" y="5152390"/>
              <a:ext cx="1728470" cy="372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box>
                          <m:box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s-CL" sz="16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6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−4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10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+2</m:t>
                                </m:r>
                              </m:den>
                            </m:f>
                          </m:e>
                        </m:box>
                      </m:e>
                    </m:func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0653FEA7-86A1-4250-A16E-C559C788A02C}"/>
                </a:ext>
              </a:extLst>
            </xdr:cNvPr>
            <xdr:cNvSpPr txBox="1"/>
          </xdr:nvSpPr>
          <xdr:spPr>
            <a:xfrm>
              <a:off x="798830" y="5152390"/>
              <a:ext cx="1728470" cy="372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∞)⁡□(64&amp;(</a:t>
              </a:r>
              <a:r>
                <a:rPr lang="es-CL" sz="1600" b="0" i="0">
                  <a:latin typeface="Cambria Math" panose="02040503050406030204" pitchFamily="18" charset="0"/>
                </a:rPr>
                <a:t>6𝑥^2−4𝑥−1)/(〖10𝑥〗^2+𝑥+2))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0</xdr:col>
      <xdr:colOff>695960</xdr:colOff>
      <xdr:row>1</xdr:row>
      <xdr:rowOff>181610</xdr:rowOff>
    </xdr:from>
    <xdr:ext cx="1666240" cy="3819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8314A6D-067F-438F-9543-1F8155E9D78F}"/>
                </a:ext>
              </a:extLst>
            </xdr:cNvPr>
            <xdr:cNvSpPr txBox="1"/>
          </xdr:nvSpPr>
          <xdr:spPr>
            <a:xfrm>
              <a:off x="695960" y="365760"/>
              <a:ext cx="1666240" cy="381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=0  ;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&gt;0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8314A6D-067F-438F-9543-1F8155E9D78F}"/>
                </a:ext>
              </a:extLst>
            </xdr:cNvPr>
            <xdr:cNvSpPr txBox="1"/>
          </xdr:nvSpPr>
          <xdr:spPr>
            <a:xfrm>
              <a:off x="695960" y="365760"/>
              <a:ext cx="1666240" cy="381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∞)⁡〖𝑐/𝑥^𝑛 =0  ;𝑛&gt;0〗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4</xdr:col>
      <xdr:colOff>232410</xdr:colOff>
      <xdr:row>6</xdr:row>
      <xdr:rowOff>137160</xdr:rowOff>
    </xdr:from>
    <xdr:ext cx="1386840" cy="4178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F67A1835-8EB1-46E9-B63B-4C85D28DD40A}"/>
                </a:ext>
              </a:extLst>
            </xdr:cNvPr>
            <xdr:cNvSpPr txBox="1"/>
          </xdr:nvSpPr>
          <xdr:spPr>
            <a:xfrm>
              <a:off x="3407410" y="1242060"/>
              <a:ext cx="1386840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F67A1835-8EB1-46E9-B63B-4C85D28DD40A}"/>
                </a:ext>
              </a:extLst>
            </xdr:cNvPr>
            <xdr:cNvSpPr txBox="1"/>
          </xdr:nvSpPr>
          <xdr:spPr>
            <a:xfrm>
              <a:off x="3407410" y="1242060"/>
              <a:ext cx="1386840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∞)⁡〖1/〖5𝑥〗^3 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6</xdr:col>
      <xdr:colOff>689610</xdr:colOff>
      <xdr:row>15</xdr:row>
      <xdr:rowOff>86360</xdr:rowOff>
    </xdr:from>
    <xdr:ext cx="1386840" cy="4025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C53CBDDE-8C72-43F0-AB39-E19AB46B8E0B}"/>
                </a:ext>
              </a:extLst>
            </xdr:cNvPr>
            <xdr:cNvSpPr txBox="1"/>
          </xdr:nvSpPr>
          <xdr:spPr>
            <a:xfrm>
              <a:off x="5452110" y="2848610"/>
              <a:ext cx="1386840" cy="4025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C53CBDDE-8C72-43F0-AB39-E19AB46B8E0B}"/>
                </a:ext>
              </a:extLst>
            </xdr:cNvPr>
            <xdr:cNvSpPr txBox="1"/>
          </xdr:nvSpPr>
          <xdr:spPr>
            <a:xfrm>
              <a:off x="5452110" y="2848610"/>
              <a:ext cx="1386840" cy="4025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∞)⁡〖4/𝑥〗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689610</xdr:colOff>
      <xdr:row>10</xdr:row>
      <xdr:rowOff>124460</xdr:rowOff>
    </xdr:from>
    <xdr:ext cx="1386840" cy="4033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43F1C029-066C-4592-846A-21C1F9903651}"/>
                </a:ext>
              </a:extLst>
            </xdr:cNvPr>
            <xdr:cNvSpPr txBox="1"/>
          </xdr:nvSpPr>
          <xdr:spPr>
            <a:xfrm>
              <a:off x="689610" y="1965960"/>
              <a:ext cx="138684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7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43F1C029-066C-4592-846A-21C1F9903651}"/>
                </a:ext>
              </a:extLst>
            </xdr:cNvPr>
            <xdr:cNvSpPr txBox="1"/>
          </xdr:nvSpPr>
          <xdr:spPr>
            <a:xfrm>
              <a:off x="689610" y="1965960"/>
              <a:ext cx="138684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∞)⁡〖7/𝑥〗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4</xdr:col>
      <xdr:colOff>130810</xdr:colOff>
      <xdr:row>10</xdr:row>
      <xdr:rowOff>130810</xdr:rowOff>
    </xdr:from>
    <xdr:ext cx="1386840" cy="4178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1282337D-6B21-4411-ABB4-4E6BA5160387}"/>
                </a:ext>
              </a:extLst>
            </xdr:cNvPr>
            <xdr:cNvSpPr txBox="1"/>
          </xdr:nvSpPr>
          <xdr:spPr>
            <a:xfrm>
              <a:off x="3305810" y="1972310"/>
              <a:ext cx="1386840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1282337D-6B21-4411-ABB4-4E6BA5160387}"/>
                </a:ext>
              </a:extLst>
            </xdr:cNvPr>
            <xdr:cNvSpPr txBox="1"/>
          </xdr:nvSpPr>
          <xdr:spPr>
            <a:xfrm>
              <a:off x="3305810" y="1972310"/>
              <a:ext cx="1386840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∞)⁡〖6/𝑥^2 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4</xdr:col>
      <xdr:colOff>168910</xdr:colOff>
      <xdr:row>15</xdr:row>
      <xdr:rowOff>54610</xdr:rowOff>
    </xdr:from>
    <xdr:ext cx="1386840" cy="4449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4383F98D-D7C8-4FAB-AD3F-37BCD9554A5B}"/>
                </a:ext>
              </a:extLst>
            </xdr:cNvPr>
            <xdr:cNvSpPr txBox="1"/>
          </xdr:nvSpPr>
          <xdr:spPr>
            <a:xfrm>
              <a:off x="3343910" y="2816860"/>
              <a:ext cx="1386840" cy="4449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rad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4383F98D-D7C8-4FAB-AD3F-37BCD9554A5B}"/>
                </a:ext>
              </a:extLst>
            </xdr:cNvPr>
            <xdr:cNvSpPr txBox="1"/>
          </xdr:nvSpPr>
          <xdr:spPr>
            <a:xfrm>
              <a:off x="3343910" y="2816860"/>
              <a:ext cx="1386840" cy="4449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∞)⁡〖3/√𝑥〗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6</xdr:col>
      <xdr:colOff>746760</xdr:colOff>
      <xdr:row>11</xdr:row>
      <xdr:rowOff>3810</xdr:rowOff>
    </xdr:from>
    <xdr:ext cx="1386840" cy="4449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FD69D770-1A0D-4B2C-9550-A51961139BFF}"/>
                </a:ext>
              </a:extLst>
            </xdr:cNvPr>
            <xdr:cNvSpPr txBox="1"/>
          </xdr:nvSpPr>
          <xdr:spPr>
            <a:xfrm>
              <a:off x="5509260" y="2029460"/>
              <a:ext cx="1386840" cy="4449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ad>
                              <m:rad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>
                                <m:r>
                                  <m:rPr>
                                    <m:brk m:alnAt="7"/>
                                  </m:rP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g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rad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FD69D770-1A0D-4B2C-9550-A51961139BFF}"/>
                </a:ext>
              </a:extLst>
            </xdr:cNvPr>
            <xdr:cNvSpPr txBox="1"/>
          </xdr:nvSpPr>
          <xdr:spPr>
            <a:xfrm>
              <a:off x="5509260" y="2029460"/>
              <a:ext cx="1386840" cy="4449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∞)⁡〖1/√(5&amp;𝑥)〗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3</xdr:col>
      <xdr:colOff>734060</xdr:colOff>
      <xdr:row>2</xdr:row>
      <xdr:rowOff>3810</xdr:rowOff>
    </xdr:from>
    <xdr:ext cx="1666240" cy="3819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F0436980-2009-4333-A526-CE1C3ECF5300}"/>
                </a:ext>
              </a:extLst>
            </xdr:cNvPr>
            <xdr:cNvSpPr txBox="1"/>
          </xdr:nvSpPr>
          <xdr:spPr>
            <a:xfrm>
              <a:off x="3115310" y="372110"/>
              <a:ext cx="1666240" cy="381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=∞  ;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&lt;0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F0436980-2009-4333-A526-CE1C3ECF5300}"/>
                </a:ext>
              </a:extLst>
            </xdr:cNvPr>
            <xdr:cNvSpPr txBox="1"/>
          </xdr:nvSpPr>
          <xdr:spPr>
            <a:xfrm>
              <a:off x="3115310" y="372110"/>
              <a:ext cx="1666240" cy="381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∞)⁡〖𝑐/𝑥^𝑛 =∞  ;𝑛&lt;0〗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6</xdr:col>
      <xdr:colOff>664210</xdr:colOff>
      <xdr:row>1</xdr:row>
      <xdr:rowOff>181610</xdr:rowOff>
    </xdr:from>
    <xdr:ext cx="3393440" cy="3066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D944C73B-566E-4B10-B83B-B192AE21F285}"/>
                </a:ext>
              </a:extLst>
            </xdr:cNvPr>
            <xdr:cNvSpPr txBox="1"/>
          </xdr:nvSpPr>
          <xdr:spPr>
            <a:xfrm>
              <a:off x="5426710" y="365760"/>
              <a:ext cx="3393440" cy="3066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func>
                    <m:funcPr>
                      <m:ctrlPr>
                        <a:rPr lang="es-CL" sz="140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s-CL" sz="1400" i="1">
                              <a:latin typeface="Cambria Math" panose="02040503050406030204" pitchFamily="18" charset="0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s-CL" sz="1400" i="0">
                              <a:latin typeface="Cambria Math" panose="02040503050406030204" pitchFamily="18" charset="0"/>
                            </a:rPr>
                            <m:t>lim</m:t>
                          </m:r>
                        </m:e>
                        <m:lim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i="1">
                              <a:latin typeface="Cambria Math" panose="02040503050406030204" pitchFamily="18" charset="0"/>
                            </a:rPr>
                            <m:t>→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∞</m:t>
                          </m:r>
                        </m:lim>
                      </m:limLow>
                    </m:fName>
                    <m:e>
                      <m:f>
                        <m:fPr>
                          <m:ctrlPr>
                            <a:rPr lang="es-CL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L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𝑐</m:t>
                          </m:r>
                        </m:num>
                        <m:den>
                          <m:sSup>
                            <m:sSupPr>
                              <m:ctrlPr>
                                <a:rPr lang="es-CL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s-CL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s-CL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sup>
                          </m:sSup>
                        </m:den>
                      </m:f>
                      <m:r>
                        <a:rPr lang="es-CL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=0</m:t>
                      </m:r>
                    </m:e>
                  </m:func>
                  <m:r>
                    <a:rPr lang="es-CL" sz="1400" b="0" i="1">
                      <a:latin typeface="Cambria Math" panose="02040503050406030204" pitchFamily="18" charset="0"/>
                    </a:rPr>
                    <m:t> (</m:t>
                  </m:r>
                  <m:r>
                    <a:rPr lang="es-CL" sz="1400" b="0" i="1">
                      <a:latin typeface="Cambria Math" panose="02040503050406030204" pitchFamily="18" charset="0"/>
                    </a:rPr>
                    <m:t>𝑐𝑢𝑖𝑑𝑎𝑑𝑜</m:t>
                  </m:r>
                  <m:r>
                    <a:rPr lang="es-CL" sz="14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L" sz="1400" b="0" i="1">
                      <a:latin typeface="Cambria Math" panose="02040503050406030204" pitchFamily="18" charset="0"/>
                    </a:rPr>
                    <m:t>𝑐𝑜𝑛</m:t>
                  </m:r>
                  <m:r>
                    <a:rPr lang="es-CL" sz="14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L" sz="1400" b="0" i="1">
                      <a:latin typeface="Cambria Math" panose="02040503050406030204" pitchFamily="18" charset="0"/>
                    </a:rPr>
                    <m:t>𝑒𝑙</m:t>
                  </m:r>
                  <m:r>
                    <a:rPr lang="es-CL" sz="14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CL" sz="1400" b="0" i="1">
                      <a:latin typeface="Cambria Math" panose="02040503050406030204" pitchFamily="18" charset="0"/>
                    </a:rPr>
                    <m:t>𝑒𝑥𝑝𝑜𝑛𝑒𝑛𝑡𝑒</m:t>
                  </m:r>
                  <m:r>
                    <a:rPr lang="es-CL" sz="14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s-CL" sz="1400"/>
                <a:t> </a:t>
              </a:r>
            </a:p>
          </xdr:txBody>
        </xdr:sp>
      </mc:Choice>
      <mc:Fallback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D944C73B-566E-4B10-B83B-B192AE21F285}"/>
                </a:ext>
              </a:extLst>
            </xdr:cNvPr>
            <xdr:cNvSpPr txBox="1"/>
          </xdr:nvSpPr>
          <xdr:spPr>
            <a:xfrm>
              <a:off x="5426710" y="365760"/>
              <a:ext cx="3393440" cy="3066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∞)⁡〖𝑐/𝑥^𝑛 =0〗 </a:t>
              </a:r>
              <a:r>
                <a:rPr lang="es-CL" sz="1400" b="0" i="0">
                  <a:latin typeface="Cambria Math" panose="02040503050406030204" pitchFamily="18" charset="0"/>
                </a:rPr>
                <a:t> (𝑐𝑢𝑖𝑑𝑎𝑑𝑜 𝑐𝑜𝑛 𝑒𝑙 𝑒𝑥𝑝𝑜𝑛𝑒𝑛𝑡𝑒)</a:t>
              </a:r>
              <a:r>
                <a:rPr lang="es-CL" sz="1400"/>
                <a:t> </a:t>
              </a:r>
            </a:p>
          </xdr:txBody>
        </xdr:sp>
      </mc:Fallback>
    </mc:AlternateContent>
    <xdr:clientData/>
  </xdr:oneCellAnchor>
  <xdr:oneCellAnchor>
    <xdr:from>
      <xdr:col>7</xdr:col>
      <xdr:colOff>54610</xdr:colOff>
      <xdr:row>6</xdr:row>
      <xdr:rowOff>168910</xdr:rowOff>
    </xdr:from>
    <xdr:ext cx="1386840" cy="4178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1242EE02-873F-4F43-8AB8-57F80C9B32FB}"/>
                </a:ext>
              </a:extLst>
            </xdr:cNvPr>
            <xdr:cNvSpPr txBox="1"/>
          </xdr:nvSpPr>
          <xdr:spPr>
            <a:xfrm>
              <a:off x="5610860" y="1273810"/>
              <a:ext cx="1386840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−8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13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1242EE02-873F-4F43-8AB8-57F80C9B32FB}"/>
                </a:ext>
              </a:extLst>
            </xdr:cNvPr>
            <xdr:cNvSpPr txBox="1"/>
          </xdr:nvSpPr>
          <xdr:spPr>
            <a:xfrm>
              <a:off x="5610860" y="1273810"/>
              <a:ext cx="1386840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∞)⁡〖(−8)/〖13𝑥〗^3 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664210</xdr:colOff>
      <xdr:row>15</xdr:row>
      <xdr:rowOff>10160</xdr:rowOff>
    </xdr:from>
    <xdr:ext cx="1386840" cy="4178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B32CB1D4-9884-47B9-940D-94BDEDDA791A}"/>
                </a:ext>
              </a:extLst>
            </xdr:cNvPr>
            <xdr:cNvSpPr txBox="1"/>
          </xdr:nvSpPr>
          <xdr:spPr>
            <a:xfrm>
              <a:off x="664210" y="2772410"/>
              <a:ext cx="1386840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−3</m:t>
                                </m:r>
                              </m:sup>
                            </m:sSup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B32CB1D4-9884-47B9-940D-94BDEDDA791A}"/>
                </a:ext>
              </a:extLst>
            </xdr:cNvPr>
            <xdr:cNvSpPr txBox="1"/>
          </xdr:nvSpPr>
          <xdr:spPr>
            <a:xfrm>
              <a:off x="664210" y="2772410"/>
              <a:ext cx="1386840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∞)⁡〖6/𝑥^(−3) 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6</xdr:col>
      <xdr:colOff>513080</xdr:colOff>
      <xdr:row>28</xdr:row>
      <xdr:rowOff>97790</xdr:rowOff>
    </xdr:from>
    <xdr:ext cx="1728470" cy="374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3A9FDEF3-E3B7-44B5-ACC2-04DB9450703A}"/>
                </a:ext>
              </a:extLst>
            </xdr:cNvPr>
            <xdr:cNvSpPr txBox="1"/>
          </xdr:nvSpPr>
          <xdr:spPr>
            <a:xfrm>
              <a:off x="5275580" y="5253990"/>
              <a:ext cx="1728470" cy="37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box>
                          <m:box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s-CL" sz="16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7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5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5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7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6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+2</m:t>
                                </m:r>
                              </m:den>
                            </m:f>
                          </m:e>
                        </m:box>
                      </m:e>
                    </m:func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3A9FDEF3-E3B7-44B5-ACC2-04DB9450703A}"/>
                </a:ext>
              </a:extLst>
            </xdr:cNvPr>
            <xdr:cNvSpPr txBox="1"/>
          </xdr:nvSpPr>
          <xdr:spPr>
            <a:xfrm>
              <a:off x="5275580" y="5253990"/>
              <a:ext cx="1728470" cy="37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∞)⁡□(64&amp;(</a:t>
              </a:r>
              <a:r>
                <a:rPr lang="es-CL" sz="1600" b="0" i="0">
                  <a:latin typeface="Cambria Math" panose="02040503050406030204" pitchFamily="18" charset="0"/>
                </a:rPr>
                <a:t>4𝑥^7−2𝑥^5+〖3𝑥〗^2+1)/(〖5𝑥〗^7+〖3𝑥〗^6−𝑥+2))</a:t>
              </a:r>
              <a:endParaRPr lang="es-CL" sz="1600"/>
            </a:p>
          </xdr:txBody>
        </xdr:sp>
      </mc:Fallback>
    </mc:AlternateContent>
    <xdr:clientData/>
  </xdr:oneCellAnchor>
  <xdr:twoCellAnchor>
    <xdr:from>
      <xdr:col>10</xdr:col>
      <xdr:colOff>330200</xdr:colOff>
      <xdr:row>27</xdr:row>
      <xdr:rowOff>31750</xdr:rowOff>
    </xdr:from>
    <xdr:to>
      <xdr:col>14</xdr:col>
      <xdr:colOff>101600</xdr:colOff>
      <xdr:row>35</xdr:row>
      <xdr:rowOff>25400</xdr:rowOff>
    </xdr:to>
    <xdr:sp macro="" textlink="">
      <xdr:nvSpPr>
        <xdr:cNvPr id="45" name="Rectángulo 44">
          <a:extLst>
            <a:ext uri="{FF2B5EF4-FFF2-40B4-BE49-F238E27FC236}">
              <a16:creationId xmlns:a16="http://schemas.microsoft.com/office/drawing/2014/main" id="{AE60774D-1395-46E6-882E-A7B7915E1658}"/>
            </a:ext>
          </a:extLst>
        </xdr:cNvPr>
        <xdr:cNvSpPr/>
      </xdr:nvSpPr>
      <xdr:spPr>
        <a:xfrm>
          <a:off x="8267700" y="5003800"/>
          <a:ext cx="2946400" cy="1466850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Cuando la división es entre polinomios del mismo</a:t>
          </a:r>
          <a:r>
            <a:rPr lang="es-CL" sz="1400" baseline="0"/>
            <a:t> grado, el resultado del límite será la división de los coeficientes que acompañan la mayor potencia de x</a:t>
          </a:r>
          <a:endParaRPr lang="es-CL" sz="1400" b="1"/>
        </a:p>
      </xdr:txBody>
    </xdr:sp>
    <xdr:clientData/>
  </xdr:twoCellAnchor>
  <xdr:oneCellAnchor>
    <xdr:from>
      <xdr:col>1</xdr:col>
      <xdr:colOff>74930</xdr:colOff>
      <xdr:row>42</xdr:row>
      <xdr:rowOff>8890</xdr:rowOff>
    </xdr:from>
    <xdr:ext cx="1728470" cy="3722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E5220205-13B4-443A-BB98-6F6198B27DD5}"/>
                </a:ext>
              </a:extLst>
            </xdr:cNvPr>
            <xdr:cNvSpPr txBox="1"/>
          </xdr:nvSpPr>
          <xdr:spPr>
            <a:xfrm>
              <a:off x="868680" y="7743190"/>
              <a:ext cx="1728470" cy="372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box>
                          <m:box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s-CL" sz="16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−5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+7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7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−9</m:t>
                                </m:r>
                              </m:den>
                            </m:f>
                          </m:e>
                        </m:box>
                      </m:e>
                    </m:func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E5220205-13B4-443A-BB98-6F6198B27DD5}"/>
                </a:ext>
              </a:extLst>
            </xdr:cNvPr>
            <xdr:cNvSpPr txBox="1"/>
          </xdr:nvSpPr>
          <xdr:spPr>
            <a:xfrm>
              <a:off x="868680" y="7743190"/>
              <a:ext cx="1728470" cy="372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600" b="0" i="0">
                  <a:latin typeface="Cambria Math" panose="02040503050406030204" pitchFamily="18" charset="0"/>
                </a:rPr>
                <a:t>𝑥</a:t>
              </a:r>
              <a:r>
                <a:rPr lang="es-CL" sz="1600" i="0">
                  <a:latin typeface="Cambria Math" panose="02040503050406030204" pitchFamily="18" charset="0"/>
                </a:rPr>
                <a:t>→</a:t>
              </a:r>
              <a:r>
                <a:rPr lang="es-C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∞)⁡□(64&amp;(</a:t>
              </a:r>
              <a:r>
                <a:rPr lang="es-CL" sz="1600" b="0" i="0">
                  <a:latin typeface="Cambria Math" panose="02040503050406030204" pitchFamily="18" charset="0"/>
                </a:rPr>
                <a:t>3𝑥^2−5𝑥+7)/(〖7𝑥〗^3+〖2𝑥〗^2+𝑥−9))</a:t>
              </a:r>
              <a:endParaRPr lang="es-CL" sz="1600"/>
            </a:p>
          </xdr:txBody>
        </xdr:sp>
      </mc:Fallback>
    </mc:AlternateContent>
    <xdr:clientData/>
  </xdr:oneCellAnchor>
  <xdr:twoCellAnchor>
    <xdr:from>
      <xdr:col>10</xdr:col>
      <xdr:colOff>355600</xdr:colOff>
      <xdr:row>40</xdr:row>
      <xdr:rowOff>76200</xdr:rowOff>
    </xdr:from>
    <xdr:to>
      <xdr:col>14</xdr:col>
      <xdr:colOff>127000</xdr:colOff>
      <xdr:row>48</xdr:row>
      <xdr:rowOff>69850</xdr:rowOff>
    </xdr:to>
    <xdr:sp macro="" textlink="">
      <xdr:nvSpPr>
        <xdr:cNvPr id="47" name="Rectángulo 46">
          <a:extLst>
            <a:ext uri="{FF2B5EF4-FFF2-40B4-BE49-F238E27FC236}">
              <a16:creationId xmlns:a16="http://schemas.microsoft.com/office/drawing/2014/main" id="{F8D05859-7705-436D-94B0-5FBA4A903C73}"/>
            </a:ext>
          </a:extLst>
        </xdr:cNvPr>
        <xdr:cNvSpPr/>
      </xdr:nvSpPr>
      <xdr:spPr>
        <a:xfrm>
          <a:off x="8293100" y="7442200"/>
          <a:ext cx="2946400" cy="1466850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Cuando el polinomio del numerador tiene</a:t>
          </a:r>
          <a:r>
            <a:rPr lang="es-CL" sz="1400" baseline="0"/>
            <a:t> menor grado que el polinomio del denominador, en general, el límite es igual a 0</a:t>
          </a:r>
          <a:endParaRPr lang="es-CL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AF57-A480-4E02-BDDB-515640CC8E7B}">
  <dimension ref="A1"/>
  <sheetViews>
    <sheetView topLeftCell="A31" zoomScale="99" zoomScaleNormal="99" workbookViewId="0">
      <selection activeCell="Q24" sqref="Q2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2B6C-DB5B-44F5-88EF-A2276225996B}">
  <dimension ref="C14:H61"/>
  <sheetViews>
    <sheetView zoomScale="120" zoomScaleNormal="120" workbookViewId="0">
      <selection activeCell="H83" sqref="H83"/>
    </sheetView>
  </sheetViews>
  <sheetFormatPr baseColWidth="10" defaultRowHeight="14.4" x14ac:dyDescent="0.3"/>
  <sheetData>
    <row r="14" spans="8:8" x14ac:dyDescent="0.3">
      <c r="H14">
        <f>(-3)^4</f>
        <v>81</v>
      </c>
    </row>
    <row r="52" spans="3:6" x14ac:dyDescent="0.3">
      <c r="F52">
        <f>(-4/29)^(1/3)</f>
        <v>-0.51667882644682539</v>
      </c>
    </row>
    <row r="61" spans="3:6" x14ac:dyDescent="0.3">
      <c r="C61">
        <f>(-4/29)^(1/3)</f>
        <v>-0.51667882644682539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DB8C-C25C-4848-8332-FE4F41525EED}">
  <dimension ref="A1"/>
  <sheetViews>
    <sheetView zoomScale="90" zoomScaleNormal="90" workbookViewId="0">
      <selection activeCell="I26" sqref="I2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0EB5-2F2F-47EC-865C-8D82987BF166}">
  <dimension ref="A2:O26"/>
  <sheetViews>
    <sheetView tabSelected="1" topLeftCell="A28" zoomScale="120" zoomScaleNormal="120" workbookViewId="0">
      <selection activeCell="I47" sqref="I47"/>
    </sheetView>
  </sheetViews>
  <sheetFormatPr baseColWidth="10" defaultRowHeight="14.4" x14ac:dyDescent="0.3"/>
  <sheetData>
    <row r="2" spans="1: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23" spans="1:15" x14ac:dyDescent="0.3">
      <c r="A23" s="2" t="s">
        <v>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</sheetData>
  <mergeCells count="2">
    <mergeCell ref="A2:O5"/>
    <mergeCell ref="A23:O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Límites</vt:lpstr>
      <vt:lpstr>Ejemplos 1</vt:lpstr>
      <vt:lpstr>Límites al infinito</vt:lpstr>
      <vt:lpstr>Ejemplos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Molina</dc:creator>
  <cp:lastModifiedBy>Leonardo Molina</cp:lastModifiedBy>
  <dcterms:created xsi:type="dcterms:W3CDTF">2021-09-08T17:39:01Z</dcterms:created>
  <dcterms:modified xsi:type="dcterms:W3CDTF">2021-09-22T20:37:49Z</dcterms:modified>
</cp:coreProperties>
</file>