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cuments\Skripsi\phase2\annotator\"/>
    </mc:Choice>
  </mc:AlternateContent>
  <xr:revisionPtr revIDLastSave="0" documentId="13_ncr:1_{D6754E1B-BF4C-4DCE-B6A5-C7211DD9579B}" xr6:coauthVersionLast="47" xr6:coauthVersionMax="47" xr10:uidLastSave="{00000000-0000-0000-0000-000000000000}"/>
  <bookViews>
    <workbookView xWindow="-108" yWindow="-108" windowWidth="23256" windowHeight="12456" xr2:uid="{00000000-000D-0000-FFFF-FFFF00000000}"/>
  </bookViews>
  <sheets>
    <sheet name="Verification" sheetId="3" r:id="rId1"/>
  </sheets>
  <calcPr calcId="0"/>
</workbook>
</file>

<file path=xl/sharedStrings.xml><?xml version="1.0" encoding="utf-8"?>
<sst xmlns="http://schemas.openxmlformats.org/spreadsheetml/2006/main" count="93338" uniqueCount="25412">
  <si>
    <t>manual_action</t>
  </si>
  <si>
    <t>keep</t>
  </si>
  <si>
    <t>correct</t>
  </si>
  <si>
    <t>drop</t>
  </si>
  <si>
    <t>no_aspect</t>
  </si>
  <si>
    <t>unsure</t>
  </si>
  <si>
    <t>id</t>
  </si>
  <si>
    <t>english_review</t>
  </si>
  <si>
    <t>pred_aspects</t>
  </si>
  <si>
    <t>pred_aspect_sentiment</t>
  </si>
  <si>
    <t>pred_label_count</t>
  </si>
  <si>
    <t>pred_aspect_count</t>
  </si>
  <si>
    <t>no_aspect_predicted</t>
  </si>
  <si>
    <t>top_candidate_label</t>
  </si>
  <si>
    <t>top_candidate_probability</t>
  </si>
  <si>
    <t>manual_corrected_aspect_sentiment</t>
  </si>
  <si>
    <t>manual_notes</t>
  </si>
  <si>
    <t>2d68668cf8c3d9b8</t>
  </si>
  <si>
    <t>i hate your ads</t>
  </si>
  <si>
    <t>Trust</t>
  </si>
  <si>
    <t>Trust:Negative</t>
  </si>
  <si>
    <t>1</t>
  </si>
  <si>
    <t>False</t>
  </si>
  <si>
    <t>Trust_Negative</t>
  </si>
  <si>
    <t>0.8715287446975708</t>
  </si>
  <si>
    <t>App_experience:Negative</t>
  </si>
  <si>
    <t>Corrected because a clearer review aspect was found than the model output.</t>
  </si>
  <si>
    <t>d363df62267eae48</t>
  </si>
  <si>
    <t>Shopee please do not raise the service fee, from 1,000 then 2,000 now 2,200. If you could please go back to 1,000.</t>
  </si>
  <si>
    <t>0.43880370259284973</t>
  </si>
  <si>
    <t>Pricing:Negative; Trust:Negative</t>
  </si>
  <si>
    <t>8bdfe8eba767c20d</t>
  </si>
  <si>
    <t>The most maximal apps have pop ads everywhere.</t>
  </si>
  <si>
    <t>Item_quality</t>
  </si>
  <si>
    <t>Item_quality:Negative</t>
  </si>
  <si>
    <t>0.2917959690093994</t>
  </si>
  <si>
    <t>c6e103e312de60a4</t>
  </si>
  <si>
    <t>Open the application, and then there's this live sale. It's not fun, especially with the full volume, set from the suit, just couldn't help. Please help me solve my problem.</t>
  </si>
  <si>
    <t>0</t>
  </si>
  <si>
    <t>True</t>
  </si>
  <si>
    <t>Delivered_product_status_Negative</t>
  </si>
  <si>
    <t>0.23972301185131073</t>
  </si>
  <si>
    <t>App_experience:Negative; Customer_service:Negative; Product_features:Negative</t>
  </si>
  <si>
    <t>Model predicted no aspect, but the review contains a verifiable aspect.</t>
  </si>
  <si>
    <t>c49004b4a142159c</t>
  </si>
  <si>
    <t>So satisfied and busy shopping in a diphoope, may the first-rate shooter</t>
  </si>
  <si>
    <t>Trust:Positive</t>
  </si>
  <si>
    <t>Trust_Positive</t>
  </si>
  <si>
    <t>0.5202136039733887</t>
  </si>
  <si>
    <t>Prediction matches the review context.</t>
  </si>
  <si>
    <t>52e7ed4683508031</t>
  </si>
  <si>
    <t>There's also broken stuff, and something doesn't match the order.</t>
  </si>
  <si>
    <t>Delivered_product_status; Item_quality; Product_features</t>
  </si>
  <si>
    <t>Product_features:Negative; Item_quality:Negative; Delivered_product_status:Negative</t>
  </si>
  <si>
    <t>3</t>
  </si>
  <si>
    <t>0.5905040502548218</t>
  </si>
  <si>
    <t>Information:Negative; Item_quality:Negative</t>
  </si>
  <si>
    <t>45cc42de4e2ba534</t>
  </si>
  <si>
    <t>Please don't do too much commercial" or button passes zoomed in, I'm working on an apk editor show up an ad, and then I press through, and then I go through the apk shopee, and the result of my job goes away.</t>
  </si>
  <si>
    <t>Packaging; Product_features</t>
  </si>
  <si>
    <t>Product_features:Negative; Packaging:Negative</t>
  </si>
  <si>
    <t>2</t>
  </si>
  <si>
    <t>Product_features_Negative</t>
  </si>
  <si>
    <t>0.29764142632484436</t>
  </si>
  <si>
    <t>App_experience:Negative; Trust:Negative</t>
  </si>
  <si>
    <t>83cdbca62c7d8b77</t>
  </si>
  <si>
    <t>Too many ads. It's annoying, a little bit of an udh ad on the dial x. Keep it open.</t>
  </si>
  <si>
    <t>Item_quality; Product_features; Trust</t>
  </si>
  <si>
    <t>Product_features:Negative; Item_quality:Negative; Trust:Negative</t>
  </si>
  <si>
    <t>0.5801737308502197</t>
  </si>
  <si>
    <t>bb2df138ba17108d</t>
  </si>
  <si>
    <t>My paansi is on any application if the shoope trs ad appears</t>
  </si>
  <si>
    <t>0.14815378189086914</t>
  </si>
  <si>
    <t>cd12de26fc793564</t>
  </si>
  <si>
    <t>A very helpful application of both easy and safe shopping</t>
  </si>
  <si>
    <t>App_experience; Trust</t>
  </si>
  <si>
    <t>App_experience:Positive; Trust:Positive</t>
  </si>
  <si>
    <t>0.6541984677314758</t>
  </si>
  <si>
    <t>7d4ac7de6da3b5fb</t>
  </si>
  <si>
    <t>We thank you very much for the online service KPD for what we ordered.</t>
  </si>
  <si>
    <t>0.966060996055603</t>
  </si>
  <si>
    <t>Customer_service:Positive</t>
  </si>
  <si>
    <t>fdb871ee8bc91309</t>
  </si>
  <si>
    <t>So sick of reading webtoons, seeing shopee commercials waiting, at the end of nowhere. What's come to be forced to move to shopee? Even a small token of x. I swear I can't sue you.</t>
  </si>
  <si>
    <t>0.94769686460495</t>
  </si>
  <si>
    <t>04d6ae3488301568</t>
  </si>
  <si>
    <t>Advertising you is so annoying all over the web, on all apps, disturbing, no-hit commercials, watching till it's over, the app's bothering you.</t>
  </si>
  <si>
    <t>0.8391638994216919</t>
  </si>
  <si>
    <t>61457a1d2ba095c6</t>
  </si>
  <si>
    <t>The ads are max.</t>
  </si>
  <si>
    <t>0.05232011154294014</t>
  </si>
  <si>
    <t>4c33eb575e77aadc</t>
  </si>
  <si>
    <t>It's ugly, it's old enough to be here, it's 10 days late, to go shopping at the shop. 0/100</t>
  </si>
  <si>
    <t>Shipping_Negative</t>
  </si>
  <si>
    <t>0.5693553686141968</t>
  </si>
  <si>
    <t>Shipping:Negative; Trust:Negative</t>
  </si>
  <si>
    <t>ffefa936a9526eca</t>
  </si>
  <si>
    <t>Why can't it be used?</t>
  </si>
  <si>
    <t>0.7479745745658875</t>
  </si>
  <si>
    <t>c871164e5eafda8c</t>
  </si>
  <si>
    <t>goods,amann,and cheap" (if you are often co it will be much cheaper)</t>
  </si>
  <si>
    <t>Pricing</t>
  </si>
  <si>
    <t>Pricing:Positive</t>
  </si>
  <si>
    <t>Pricing_Positive</t>
  </si>
  <si>
    <t>0.751482367515564</t>
  </si>
  <si>
    <t>Delivered_product_status:Positive; Pricing:Positive</t>
  </si>
  <si>
    <t>bcd13fa7e3040e76</t>
  </si>
  <si>
    <t>when wanting a return item, cannot be helped for acc</t>
  </si>
  <si>
    <t>Return_process</t>
  </si>
  <si>
    <t>Return_process:Negative</t>
  </si>
  <si>
    <t>Refund_process_Negative</t>
  </si>
  <si>
    <t>0.473879337310791</t>
  </si>
  <si>
    <t>Customer_service:Negative; Return_process:Negative</t>
  </si>
  <si>
    <t>1ea72367461217e5</t>
  </si>
  <si>
    <t>Shopee has become my main marketplace shop in online shopping.</t>
  </si>
  <si>
    <t>0.9765457510948181</t>
  </si>
  <si>
    <t>c6852246be13f7a8</t>
  </si>
  <si>
    <t>I'm sick of your commercials.</t>
  </si>
  <si>
    <t>0.6083834171295166</t>
  </si>
  <si>
    <t>b4d65327f8f6a0b5</t>
  </si>
  <si>
    <t>Late delivery, whatever shopee apps are getting slow in delivery.</t>
  </si>
  <si>
    <t>Shipping</t>
  </si>
  <si>
    <t>Shipping:Negative</t>
  </si>
  <si>
    <t>0.9930127263069153</t>
  </si>
  <si>
    <t>f496b0a2aa0b9ce3</t>
  </si>
  <si>
    <t>promo and reality don't match</t>
  </si>
  <si>
    <t>Item_quality; Packaging; Pricing; Product_features</t>
  </si>
  <si>
    <t>Product_features:Negative; Item_quality:Negative; Pricing:Negative; Packaging:Negative</t>
  </si>
  <si>
    <t>4</t>
  </si>
  <si>
    <t>0.37144359946250916</t>
  </si>
  <si>
    <t>Removed unsupported predicted aspect(s) after checking the review.</t>
  </si>
  <si>
    <t>e73a7ce63d1b6786</t>
  </si>
  <si>
    <t>It's a lot of commercials everywhere.</t>
  </si>
  <si>
    <t>Product_availability_Positive</t>
  </si>
  <si>
    <t>0.2743752598762512</t>
  </si>
  <si>
    <t>Product_availability:Positive</t>
  </si>
  <si>
    <t>No clear aspect keywords; reviewer meaning is vague, needs second review.</t>
  </si>
  <si>
    <t>5ed3fdc82ec55d6a</t>
  </si>
  <si>
    <t>Shoope, seller and sender are good, two thumbs for you</t>
  </si>
  <si>
    <t>0.9950120449066162</t>
  </si>
  <si>
    <t>f87b21babc2bfbb2</t>
  </si>
  <si>
    <t>Advertising mostly everywhere, which means there's a big deal.</t>
  </si>
  <si>
    <t>0.3795234262943268</t>
  </si>
  <si>
    <t>f83c88378a9f00b2</t>
  </si>
  <si>
    <t>Too much money!!!, why do I give you a review 1? yes because of too many ads!!, whereas there are already a lot of people who know, don't need too much advertising, the advertising is very annoying!!!!</t>
  </si>
  <si>
    <t>Item_quality; Packaging; Pricing; Product_features; Trust</t>
  </si>
  <si>
    <t>Product_features:Negative; Item_quality:Negative; Pricing:Negative; Packaging:Negative; Trust:Negative</t>
  </si>
  <si>
    <t>5</t>
  </si>
  <si>
    <t>0.4205494821071625</t>
  </si>
  <si>
    <t>App_experience:Negative; Information:Negative</t>
  </si>
  <si>
    <t>3989846a355b7ae0</t>
  </si>
  <si>
    <t>I'm sorry I didn't use the shopee anymore because the commercials were so annoying. When I opened up another app and the shopee ads would open up on my own and it really bothered me so I'd delete the shopee.</t>
  </si>
  <si>
    <t>Item_quality; Trust</t>
  </si>
  <si>
    <t>Item_quality:Negative; Trust:Negative</t>
  </si>
  <si>
    <t>0.9310353398323059</t>
  </si>
  <si>
    <t>fa2687e31c607da7</t>
  </si>
  <si>
    <t>Notifications are very disturbing even after they've been disabled, what else am I supposed to do!!!! or else soon I'll uninstall them.</t>
  </si>
  <si>
    <t>0.7719500660896301</t>
  </si>
  <si>
    <t>790f1cd3581fd1c3</t>
  </si>
  <si>
    <t>CUSMOMER SERVICE IN ISI BOT ALL</t>
  </si>
  <si>
    <t>0.548325777053833</t>
  </si>
  <si>
    <t>Customer_service:Negative</t>
  </si>
  <si>
    <t>61977b6af63ba0a0</t>
  </si>
  <si>
    <t>The ads are annoying. They've crossed through the application.</t>
  </si>
  <si>
    <t>0.3076077401638031</t>
  </si>
  <si>
    <t>09575f6a7790a97f</t>
  </si>
  <si>
    <t>The spaylater bills turned into expensive, which started with 56 grand to 83 grand, which was never late on the due date, what does that mean?</t>
  </si>
  <si>
    <t>0.9766794443130493</t>
  </si>
  <si>
    <t>Payment:Negative; Pricing:Negative; Shipping:Negative</t>
  </si>
  <si>
    <t>ca7e47267665449d</t>
  </si>
  <si>
    <t>This application helps lazy people get out, just click messages in a few days. Packages are delivered home safely.</t>
  </si>
  <si>
    <t>Shipping:Positive</t>
  </si>
  <si>
    <t>Shipping_Positive</t>
  </si>
  <si>
    <t>0.9358898401260376</t>
  </si>
  <si>
    <t>Delivered_product_status:Positive; Shipping:Positive</t>
  </si>
  <si>
    <t>45c14ce410eae2e2</t>
  </si>
  <si>
    <t>All this time it's been fine, even though I just got a shopee payletter suspended and I can't use it... maybe because I'm having a shopee borrow...</t>
  </si>
  <si>
    <t>0.15803714096546173</t>
  </si>
  <si>
    <t>Payment:Negative; Trust:Negative</t>
  </si>
  <si>
    <t>13b8035d13ba9db8</t>
  </si>
  <si>
    <t>The application is very good for shopping.</t>
  </si>
  <si>
    <t>0.8392941355705261</t>
  </si>
  <si>
    <t>65c105c84f071a10</t>
  </si>
  <si>
    <t>developerthe application,tryto openthis application usinglowcell phonespects ,buy will be lost because the video cannot be paused</t>
  </si>
  <si>
    <t>Customer_service; Delivered_product_status</t>
  </si>
  <si>
    <t>Delivered_product_status:Negative; Customer_service:Negative</t>
  </si>
  <si>
    <t>Customer_service_Negative</t>
  </si>
  <si>
    <t>0.524164080619812</t>
  </si>
  <si>
    <t>App_experience:Negative; Delivered_product_status:Negative</t>
  </si>
  <si>
    <t>eae7f9d5a9b73136</t>
  </si>
  <si>
    <t>Please return Shopeekee to me first. The more dizzy the old user, the more disappointed he is.</t>
  </si>
  <si>
    <t>0.31167128682136536</t>
  </si>
  <si>
    <t>Return_process:Negative; Trust:Negative</t>
  </si>
  <si>
    <t>0cbd845d1bded295</t>
  </si>
  <si>
    <t>This application is very fast and smooth as a very beneficial tool for society.</t>
  </si>
  <si>
    <t>0.7989386916160583</t>
  </si>
  <si>
    <t>App_experience:Positive</t>
  </si>
  <si>
    <t>5563e69be46fdef5</t>
  </si>
  <si>
    <t>The shopee ads are making emotion, not to click. They're coming into the app, making my phone go crazy.</t>
  </si>
  <si>
    <t>0.8200827836990356</t>
  </si>
  <si>
    <t>67500c5609674ea5</t>
  </si>
  <si>
    <t>The salesmen in the shoope are a lot of fraud mode now.</t>
  </si>
  <si>
    <t>0.9400475025177002</t>
  </si>
  <si>
    <t>7bfe58c972dc9778</t>
  </si>
  <si>
    <t>During aq shopping in shopee ok the stores are many who are safe hopefully always give the best</t>
  </si>
  <si>
    <t>0.987821638584137</t>
  </si>
  <si>
    <t>b3b720fede3667ef</t>
  </si>
  <si>
    <t>All right, let the stars speak. Bless you. Amen.</t>
  </si>
  <si>
    <t>0.20490264892578125</t>
  </si>
  <si>
    <t>No clear target aspect found in the review.</t>
  </si>
  <si>
    <t>52be8867e54c1b23</t>
  </si>
  <si>
    <t>The ad is so annoying ahh ni shopee, it's everywhere"</t>
  </si>
  <si>
    <t>0.8796046376228333</t>
  </si>
  <si>
    <t>adc1e777b8446909</t>
  </si>
  <si>
    <t>come secondhand goods or broken items, don't buy it here</t>
  </si>
  <si>
    <t>0.6474137902259827</t>
  </si>
  <si>
    <t>Delivered_product_status:Negative; Item_quality:Negative</t>
  </si>
  <si>
    <t>0b1a4eb76c316427</t>
  </si>
  <si>
    <t>fad thisfadd wherewherewidden. this applicationisless howless what what ifwehavetobe ifwe don'thaveto bein anywhere. ifwehaveto getto gettotheaplction!!!!!!!!!!!!!!!</t>
  </si>
  <si>
    <t>Shipping; Trust</t>
  </si>
  <si>
    <t>0.6983475685119629</t>
  </si>
  <si>
    <t>b4200611ef84c598</t>
  </si>
  <si>
    <t>Deceiver applications do not install this application.</t>
  </si>
  <si>
    <t>0.8007084131240845</t>
  </si>
  <si>
    <t>bae4b4376b69b86e</t>
  </si>
  <si>
    <t>It's not very good to use security. Not enough password change. It's not weird.</t>
  </si>
  <si>
    <t>0.29337769746780396</t>
  </si>
  <si>
    <t>ca7b32423a8e9c1b</t>
  </si>
  <si>
    <t>You've been a great help.</t>
  </si>
  <si>
    <t>Customer_service</t>
  </si>
  <si>
    <t>Customer_service_Positive</t>
  </si>
  <si>
    <t>0.9080777764320374</t>
  </si>
  <si>
    <t>0f146961c6bac33a</t>
  </si>
  <si>
    <t>This app is very helpful and is a highlight of Mrs. 100%lh's subject. Sorry if you didn't download this one.</t>
  </si>
  <si>
    <t>0.963186502456665</t>
  </si>
  <si>
    <t>App_experience:Negative; Customer_service:Positive</t>
  </si>
  <si>
    <t>706f8035f38a29f5</t>
  </si>
  <si>
    <t>It's already overpriced. And there's a special-size provision, which is severe. Ampe 150rb period.</t>
  </si>
  <si>
    <t>Packaging; Pricing</t>
  </si>
  <si>
    <t>Pricing:Negative; Packaging:Negative</t>
  </si>
  <si>
    <t>0.3598770797252655</t>
  </si>
  <si>
    <t>Pricing:Negative; Product_features:Negative</t>
  </si>
  <si>
    <t>e85c772c3d4eebb2</t>
  </si>
  <si>
    <t>Very comfortable as ordered.</t>
  </si>
  <si>
    <t>Item_quality; Product_features</t>
  </si>
  <si>
    <t>Product_features:Positive; Item_quality:Positive</t>
  </si>
  <si>
    <t>Product_features_Positive</t>
  </si>
  <si>
    <t>0.7783938646316528</t>
  </si>
  <si>
    <t>Item_quality:Positive; Product_features:Positive</t>
  </si>
  <si>
    <t>79a92d23e66566cb</t>
  </si>
  <si>
    <t>Why can't you buy a Vape pod here...</t>
  </si>
  <si>
    <t>0.15400992333889008</t>
  </si>
  <si>
    <t>Product_availability:Negative</t>
  </si>
  <si>
    <t>074d850032a89fbf</t>
  </si>
  <si>
    <t>The ad is disturbing the moron.</t>
  </si>
  <si>
    <t>0.7706750631332397</t>
  </si>
  <si>
    <t>0cce674ca05dd766</t>
  </si>
  <si>
    <t>I gave you a 5-star because when I was shopping, it was great to be there.</t>
  </si>
  <si>
    <t>0.8402851819992065</t>
  </si>
  <si>
    <t>1d7fac2a105c7f71</t>
  </si>
  <si>
    <t>Please upgrade more often to find that the delivery item does not match the description</t>
  </si>
  <si>
    <t>Delivered_product_status; Packaging; Product_features; Shipping</t>
  </si>
  <si>
    <t>Product_features:Negative; Packaging:Negative; Delivered_product_status:Negative; Shipping:Negative</t>
  </si>
  <si>
    <t>0.6450451016426086</t>
  </si>
  <si>
    <t>Information:Negative; Shipping:Negative</t>
  </si>
  <si>
    <t>6875d6d5bfb4c1ae</t>
  </si>
  <si>
    <t>BATALS CONTINUE, URRIANT STRANGES IN BATALS, WHERE THE COMPENSATION IS, LU CACKKK</t>
  </si>
  <si>
    <t>0.9188907742500305</t>
  </si>
  <si>
    <t>6edb1fda706a2ed8</t>
  </si>
  <si>
    <t>To speed up the merchant business and make it easier for consumers to get what they need.</t>
  </si>
  <si>
    <t>0.5199754238128662</t>
  </si>
  <si>
    <t>e3edb61f3af2c6f0</t>
  </si>
  <si>
    <t>The ads are disturbing, please don't use too many ads on the other apk, where the x buttons are small and often go to other apk when they're not pressing anything.</t>
  </si>
  <si>
    <t>Delivered_product_status; Item_quality; Packaging; Product_features; Trust</t>
  </si>
  <si>
    <t>Product_features:Negative; Item_quality:Negative; Packaging:Negative; Delivered_product_status:Negative; Trust:Negative</t>
  </si>
  <si>
    <t>0.4861234128475189</t>
  </si>
  <si>
    <t>2c4b657d7eb6014d</t>
  </si>
  <si>
    <t>Shopee ads are very disturbing and very compelling, and I just wanted to see a photo on Facebook, when I called it straight to the shopee site.</t>
  </si>
  <si>
    <t>0.14743885397911072</t>
  </si>
  <si>
    <t>App_experience:Negative; Information:Negative; Trust:Negative</t>
  </si>
  <si>
    <t>db136f6e487fbc5e</t>
  </si>
  <si>
    <t>I'm sorry I gave you a 2-star because when I push rank suddenly an ad appeared and when I hit the x button it was pointed at the shopee, and after that when I went to play the game it turned out that I was in violation of a sudden exit.</t>
  </si>
  <si>
    <t>Delivered_product_status</t>
  </si>
  <si>
    <t>Delivered_product_status:Negative</t>
  </si>
  <si>
    <t>0.4247967004776001</t>
  </si>
  <si>
    <t>550be1cd9bea334b</t>
  </si>
  <si>
    <t>With the shopping shopee app so it's easier, cheaper, and complete reaching all, thank you, and then it evolves so...</t>
  </si>
  <si>
    <t>App_experience_Positive</t>
  </si>
  <si>
    <t>0.5345602631568909</t>
  </si>
  <si>
    <t>App_experience:Positive; Pricing:Positive; Trust:Positive</t>
  </si>
  <si>
    <t>0a1fcab033e8b99c</t>
  </si>
  <si>
    <t>Bad service, old spx delivery.</t>
  </si>
  <si>
    <t>0.9879531860351562</t>
  </si>
  <si>
    <t>3edf790c1a9d82df</t>
  </si>
  <si>
    <t>Mother's heaven and daughter's boarding school.</t>
  </si>
  <si>
    <t>0.28148630261421204</t>
  </si>
  <si>
    <t>1272a8748cfa7961</t>
  </si>
  <si>
    <t>Can't make any money, can't make any money</t>
  </si>
  <si>
    <t>0.10978984087705612</t>
  </si>
  <si>
    <t>c84ffd23219a3fbb</t>
  </si>
  <si>
    <t>When you want to win, there's a fight?!</t>
  </si>
  <si>
    <t>0.045870665460824966</t>
  </si>
  <si>
    <t>3c8820a55ba761c7</t>
  </si>
  <si>
    <t>I'd say a product like pods can be searched for.</t>
  </si>
  <si>
    <t>0.42532825469970703</t>
  </si>
  <si>
    <t>6e5201ee052b8cc8</t>
  </si>
  <si>
    <t>The stuff is so ok</t>
  </si>
  <si>
    <t>Item_quality:Positive</t>
  </si>
  <si>
    <t>Item_quality_Positive</t>
  </si>
  <si>
    <t>0.8920954465866089</t>
  </si>
  <si>
    <t>52c048a5a8de23ce</t>
  </si>
  <si>
    <t>I'm satisfied shopping in shopee</t>
  </si>
  <si>
    <t>0.9632852673530579</t>
  </si>
  <si>
    <t>33a937ce2edd1de9</t>
  </si>
  <si>
    <t>Good x app, the wrong one. Sometimes the store, which was promoted by TDK, is what it was sent to me, JD. I hope the shopee, to block the store like that.</t>
  </si>
  <si>
    <t>0.956217348575592</t>
  </si>
  <si>
    <t>fa3bb54e50e91481</t>
  </si>
  <si>
    <t>I don't want to use the scope, but I don't have much.</t>
  </si>
  <si>
    <t>0.9006303548812866</t>
  </si>
  <si>
    <t>084a29353c681ecc</t>
  </si>
  <si>
    <t>I love this app for shopping, but not with the ads so disturbing in some of the other apps that I use. It's too much to press the ad at all but it's always in, the goal of making a double close (x) what yes sometimes I also mispress.</t>
  </si>
  <si>
    <t>Item_quality; Packaging; Product_features</t>
  </si>
  <si>
    <t>Product_features:Negative; Item_quality:Negative; Packaging:Negative</t>
  </si>
  <si>
    <t>0.3725886344909668</t>
  </si>
  <si>
    <t>c194bbaa79137304</t>
  </si>
  <si>
    <t>Spx couriers can't be trusted, always file false reports as if custumer refused orders.</t>
  </si>
  <si>
    <t>Customer_service; Trust</t>
  </si>
  <si>
    <t>Customer_service:Negative; Trust:Negative</t>
  </si>
  <si>
    <t>0.956156849861145</t>
  </si>
  <si>
    <t>Shipping:Negative; Trust:Positive</t>
  </si>
  <si>
    <t>c4563d72a8355e15</t>
  </si>
  <si>
    <t>No tape of his couriers are also lazy lazy, trauma msen at the shoppe</t>
  </si>
  <si>
    <t>0.6933329701423645</t>
  </si>
  <si>
    <t>9f793a64c32e9da4</t>
  </si>
  <si>
    <t>It's not obvious how often a commercial arrives' in other apk</t>
  </si>
  <si>
    <t>0.11817854642868042</t>
  </si>
  <si>
    <t>786375fb84c5732c</t>
  </si>
  <si>
    <t>Advertising is very forceful.</t>
  </si>
  <si>
    <t>0.16933631896972656</t>
  </si>
  <si>
    <t>85a139a3b6df1a51</t>
  </si>
  <si>
    <t>My money is held up! My refund money can't be cashed out! 4 days is still verifying!!!!!!!!!</t>
  </si>
  <si>
    <t>0.4966955780982971</t>
  </si>
  <si>
    <t>Refund_process:Negative</t>
  </si>
  <si>
    <t>1f5b12db9c2e8c84</t>
  </si>
  <si>
    <t>After that, I'll show you my PIN SHOPEEPAY.</t>
  </si>
  <si>
    <t>0.18454229831695557</t>
  </si>
  <si>
    <t>e963459dd6edc06d</t>
  </si>
  <si>
    <t>It's too much for people to be fed up with.</t>
  </si>
  <si>
    <t>0.7603140473365784</t>
  </si>
  <si>
    <t>d03c659e955ef9c9</t>
  </si>
  <si>
    <t>It's not clear the ads are so loud, it's annoying.</t>
  </si>
  <si>
    <t>Product_features:Negative; Item_quality:Negative</t>
  </si>
  <si>
    <t>0.33404362201690674</t>
  </si>
  <si>
    <t>04167327d96657dd</t>
  </si>
  <si>
    <t>No.1 shopee shop in Indonesia Thank you for selling online</t>
  </si>
  <si>
    <t>0.9694231748580933</t>
  </si>
  <si>
    <t>621755f0595debb7</t>
  </si>
  <si>
    <t>A lot of bad ads, anyway.</t>
  </si>
  <si>
    <t>0.42622172832489014</t>
  </si>
  <si>
    <t>f9284a5ede89daa4</t>
  </si>
  <si>
    <t>Since the shopee, never wear anything else, okay?</t>
  </si>
  <si>
    <t>0.2345704734325409</t>
  </si>
  <si>
    <t>517e7554a490a817</t>
  </si>
  <si>
    <t>All this time no serious complaints, steady maintain.</t>
  </si>
  <si>
    <t>0.8309570550918579</t>
  </si>
  <si>
    <t>9698cc4f724fedad</t>
  </si>
  <si>
    <t>Happy shopping here is often a discount, thank you shopee</t>
  </si>
  <si>
    <t>Pricing; Trust</t>
  </si>
  <si>
    <t>Pricing:Positive; Trust:Positive</t>
  </si>
  <si>
    <t>0.9130414724349976</t>
  </si>
  <si>
    <t>68cff20331a6f018</t>
  </si>
  <si>
    <t>whenthe ad why doesthe Shopee show up? behindnotknow!</t>
  </si>
  <si>
    <t>0.8789007663726807</t>
  </si>
  <si>
    <t>5d543ef853b34856</t>
  </si>
  <si>
    <t>Making a report is not responding. Waiting for the appointed time is still not responding!!!</t>
  </si>
  <si>
    <t>Customer_service; Shipping</t>
  </si>
  <si>
    <t>Shipping:Negative; Customer_service:Negative</t>
  </si>
  <si>
    <t>0.959953248500824</t>
  </si>
  <si>
    <t>e54f022cb7a77704</t>
  </si>
  <si>
    <t>can't delete purchase history..</t>
  </si>
  <si>
    <t>0.12809158861637115</t>
  </si>
  <si>
    <t>64b50c63c412e71c</t>
  </si>
  <si>
    <t>It's great. It's really good.</t>
  </si>
  <si>
    <t>0.28286147117614746</t>
  </si>
  <si>
    <t>37063c7d513f3628</t>
  </si>
  <si>
    <t>the ad example, ifyoudon'tmeanyes false xbutton that'swhereifyouusethe app Ilikeheatagain</t>
  </si>
  <si>
    <t>0.25286152958869934</t>
  </si>
  <si>
    <t>0b4a51bf22cca51e</t>
  </si>
  <si>
    <t>The shipment is now super slow and disappoints the old spx for emotional customers and is lazy shopping the shopy</t>
  </si>
  <si>
    <t>0.9755090475082397</t>
  </si>
  <si>
    <t>App_experience:Negative; Shipping:Negative; Trust:Negative</t>
  </si>
  <si>
    <t>95b7c14b6ae85d99</t>
  </si>
  <si>
    <t>Your ads are fucked.</t>
  </si>
  <si>
    <t>0.7260690927505493</t>
  </si>
  <si>
    <t>d944fb4a2ff34a56</t>
  </si>
  <si>
    <t>It's mostly judol commercials.</t>
  </si>
  <si>
    <t>0.10201112926006317</t>
  </si>
  <si>
    <t>f5fc416409e45616</t>
  </si>
  <si>
    <t>admin shopenutup assessments against the bad seller ,take k media titok, aboutprivilegation, whenthereisd app.. I wishyouto do justiceforme</t>
  </si>
  <si>
    <t>0.22621826827526093</t>
  </si>
  <si>
    <t>b0355f80dba9ed6f</t>
  </si>
  <si>
    <t>Thispkcomemorer ,it'sunclearlyoriginal,packing ontime Idonotbreak the orderbut suddenlybangal itself gj sanction ah</t>
  </si>
  <si>
    <t>0.9847468137741089</t>
  </si>
  <si>
    <t>Item_quality:Positive; Packaging:Negative</t>
  </si>
  <si>
    <t>4ccceeabae3230e9</t>
  </si>
  <si>
    <t>Super-disturbing ads, obviously, mass</t>
  </si>
  <si>
    <t>0.4240332841873169</t>
  </si>
  <si>
    <t>a09ab3c9a2a23077</t>
  </si>
  <si>
    <t>It's a pretty helpful application in a lot of ways, though we as users also have to be smart about choosing stores to subscribe. The way it's easy is to look at the ratings from the selected stores, but sometimes the cashback is long. Yeah...</t>
  </si>
  <si>
    <t>App_experience; Packaging; Product_availability; Trust</t>
  </si>
  <si>
    <t>App_experience:Positive; Product_availability:Positive; Packaging:Negative; Trust:Positive</t>
  </si>
  <si>
    <t>0.7879045605659485</t>
  </si>
  <si>
    <t>App_experience:Positive; Customer_service:Positive; Information:Positive; Pricing:Positive</t>
  </si>
  <si>
    <t>710d9410147e15aa</t>
  </si>
  <si>
    <t>It's good to have jansprot ORI.</t>
  </si>
  <si>
    <t>0.11410267651081085</t>
  </si>
  <si>
    <t>077e5b40af343ca2</t>
  </si>
  <si>
    <t>It's mostly g-suitable.</t>
  </si>
  <si>
    <t>0.17459145188331604</t>
  </si>
  <si>
    <t>95e89a3e88d824b8</t>
  </si>
  <si>
    <t>Shopee play coercion using payletters, sorry I don't want you guys to play sneaky.</t>
  </si>
  <si>
    <t>0.9425009489059448</t>
  </si>
  <si>
    <t>5ce6a78d03679208</t>
  </si>
  <si>
    <t>Getting here is getting disappointing... losing to the store next door...</t>
  </si>
  <si>
    <t>0.9023148417472839</t>
  </si>
  <si>
    <t>6c539c406a9ac842</t>
  </si>
  <si>
    <t>The ad was so loud. My tablet was about to break down because of this tablet, while it was doing homework, but it was erased because of the ad. I was so disappointed.</t>
  </si>
  <si>
    <t>Delivered_product_status; Item_quality</t>
  </si>
  <si>
    <t>Item_quality:Negative; Delivered_product_status:Negative</t>
  </si>
  <si>
    <t>0.4292355179786682</t>
  </si>
  <si>
    <t>20ca06b25af9830c</t>
  </si>
  <si>
    <t>Advertising you disturb, not to mention the x button, udh msuk aj</t>
  </si>
  <si>
    <t>0.3612813353538513</t>
  </si>
  <si>
    <t>857a604424a3d7f8</t>
  </si>
  <si>
    <t>The application is good. 1 less star because the price changes when the CO process, minus 1 star because the duration of the video for unboxing is so limited when unboxing isn't so fast let alone the video shouldn't be cut.</t>
  </si>
  <si>
    <t>Packaging; Product_features; Shipping</t>
  </si>
  <si>
    <t>Product_features:Negative; Packaging:Negative; Shipping:Negative</t>
  </si>
  <si>
    <t>0.7246300578117371</t>
  </si>
  <si>
    <t>App_experience:Positive; Packaging:Positive; Pricing:Positive</t>
  </si>
  <si>
    <t>0dd245ff48d04e52</t>
  </si>
  <si>
    <t>It's bad. Use this app. I'll give you a five-star.</t>
  </si>
  <si>
    <t>0.508713960647583</t>
  </si>
  <si>
    <t>a59c428a4df29f7a</t>
  </si>
  <si>
    <t>The ads are disturbing and too hard.</t>
  </si>
  <si>
    <t>0.26788055896759033</t>
  </si>
  <si>
    <t>ed5712295ea11f36</t>
  </si>
  <si>
    <t>Hopefully, with a shopee, we'll be serving our shopping sincerely.</t>
  </si>
  <si>
    <t>0.9849171042442322</t>
  </si>
  <si>
    <t>a28359655ee6ce97</t>
  </si>
  <si>
    <t>Your license is too late, and you're reading it, and you're suddenly going to go to the shop, and you're going to watch, and you're going to go to the shop, and you're not going to see anything, so don't mean that everyone's going to go shopping if they need to.</t>
  </si>
  <si>
    <t>0.6406121850013733</t>
  </si>
  <si>
    <t>cab17d8792bd292f</t>
  </si>
  <si>
    <t>open apl do not even have to go to shopee shopping. why? i don't know so much? i don't have to go to ads with X marks or apl shopee anymore if we're going to go to the shop</t>
  </si>
  <si>
    <t>0.2313680499792099</t>
  </si>
  <si>
    <t>fbbfc60d0bba7801</t>
  </si>
  <si>
    <t>"ugly stuff likes to disappear" is bad bad.</t>
  </si>
  <si>
    <t>0.346452921628952</t>
  </si>
  <si>
    <t>3ae3d66d8d4b2e67</t>
  </si>
  <si>
    <t>The CS is slow-responsive. I swear! Where now is the seller to charge admin to customer.</t>
  </si>
  <si>
    <t>0.9858503937721252</t>
  </si>
  <si>
    <t>Customer_service:Positive; Trust:Negative</t>
  </si>
  <si>
    <t>f560dc793eb8bdad</t>
  </si>
  <si>
    <t>Often the COD and goods come according to the order.</t>
  </si>
  <si>
    <t>0.7564045786857605</t>
  </si>
  <si>
    <t>Delivered_product_status:Negative; Payment:Negative</t>
  </si>
  <si>
    <t>d5534d636edb2b97</t>
  </si>
  <si>
    <t>terribleeverytime open app shopee..openingthestart oflifehaslulled..and autoplay...disrupt !!! mustshowthe main menu don'tmean autoto live... damnit !!</t>
  </si>
  <si>
    <t>Customer_service; Shipping; Trust</t>
  </si>
  <si>
    <t>Shipping:Negative; Customer_service:Negative; Trust:Negative</t>
  </si>
  <si>
    <t>0.9170765280723572</t>
  </si>
  <si>
    <t>5fdb2eca32e4d955</t>
  </si>
  <si>
    <t>It's good to be cheap and fast.</t>
  </si>
  <si>
    <t>Pricing; Shipping</t>
  </si>
  <si>
    <t>Pricing:Positive; Shipping:Positive</t>
  </si>
  <si>
    <t>0.9595951437950134</t>
  </si>
  <si>
    <t>9dd305137b46fb85</t>
  </si>
  <si>
    <t>Please remove the triple order for the driver. So wait a long time. It's triple order.</t>
  </si>
  <si>
    <t>0.561937689781189</t>
  </si>
  <si>
    <t>caab04c1d01a8d8e</t>
  </si>
  <si>
    <t>I used to shop there because there was so much I was looking for, but I don't know why when there was stuff in the parking lot when I checked out the store, I put it back in the basket, but the next day it went over, please fix it because I was tired of getting into the basket...</t>
  </si>
  <si>
    <t>0.13244451582431793</t>
  </si>
  <si>
    <t>cb2ee0c21e34dc78</t>
  </si>
  <si>
    <t>NGELINNN BANGET NJIR, BANGET IN THE PLACE</t>
  </si>
  <si>
    <t>0.437436044216156</t>
  </si>
  <si>
    <t>2403e8e4ef8d9d89</t>
  </si>
  <si>
    <t>It's getting weirder now, delivery is even longer, no progress, from jakarta to tangerang. One week delivery is coming, not y fix it, it gets worse.</t>
  </si>
  <si>
    <t>0.9887632131576538</t>
  </si>
  <si>
    <t>611d84affb7e6ebb</t>
  </si>
  <si>
    <t>It's so nice that every shop shop shop shop shop shop shop shop shop shop shop is always free and it's got a voucher cut, unfortunately it's hard even impossible.</t>
  </si>
  <si>
    <t>Product_availability</t>
  </si>
  <si>
    <t>0.5546663403511047</t>
  </si>
  <si>
    <t>690cafc40cfaa6cc</t>
  </si>
  <si>
    <t>BANG 1 SOALS HIS BAT SARWEND</t>
  </si>
  <si>
    <t>0.4668830931186676</t>
  </si>
  <si>
    <t>527f3beb1bed0a67</t>
  </si>
  <si>
    <t>It's very helpful that busy people make it easier for customers.</t>
  </si>
  <si>
    <t>0.9021564722061157</t>
  </si>
  <si>
    <t>7a3786a9f2e48dba</t>
  </si>
  <si>
    <t>the best cod online</t>
  </si>
  <si>
    <t>0.9609386324882507</t>
  </si>
  <si>
    <t>Payment:Positive</t>
  </si>
  <si>
    <t>4c308ba8e0a79596</t>
  </si>
  <si>
    <t>That's great. Anyway, the best part is the shopee.</t>
  </si>
  <si>
    <t>0.9772732853889465</t>
  </si>
  <si>
    <t>10f4cfd16c1c6b52</t>
  </si>
  <si>
    <t>Dear shopee I don't want to say at length, I want to talk about the ads that you're making, please don't push too much, your ads I think are disturbing, especially when I don't press anything but suddenly the shopee opens itself, it upsets me very much, next time you want to make a good commercial.</t>
  </si>
  <si>
    <t>0.5297957062721252</t>
  </si>
  <si>
    <t>App_experience:Negative; Product_features:Negative; Trust:Negative</t>
  </si>
  <si>
    <t>f0bb2139ec4ba7c2</t>
  </si>
  <si>
    <t>If I could give you 0 stars, I would've given you that. Please give me a promotion for Shopee. Don't force me.</t>
  </si>
  <si>
    <t>0.2156558483839035</t>
  </si>
  <si>
    <t>Pricing:Positive; Trust:Negative</t>
  </si>
  <si>
    <t>5520be9d2d4c5dcf</t>
  </si>
  <si>
    <t>Thanks to the spaylater, my family can eat pizza.</t>
  </si>
  <si>
    <t>0.6386244297027588</t>
  </si>
  <si>
    <t>Payment:Positive; Shipping:Negative</t>
  </si>
  <si>
    <t>fb711fbab7529547</t>
  </si>
  <si>
    <t>Why is my cod account feature unable to yaa please to activate yaa</t>
  </si>
  <si>
    <t>0.35936006903648376</t>
  </si>
  <si>
    <t>d123cb9949783193</t>
  </si>
  <si>
    <t>The app is like a commercial judol. Where do you want to go? What do you want to disturb other people's comforts?</t>
  </si>
  <si>
    <t>0.2810881733894348</t>
  </si>
  <si>
    <t>18562a8a7e9d86c2</t>
  </si>
  <si>
    <t>Happy to be able to shop for various things of desire</t>
  </si>
  <si>
    <t>Product_availability; Trust</t>
  </si>
  <si>
    <t>Product_availability:Positive; Trust:Positive</t>
  </si>
  <si>
    <t>0.820652186870575</t>
  </si>
  <si>
    <t>a9f246ae6fb83228</t>
  </si>
  <si>
    <t>GET IT ALL THE WAY, GET IT BETTER, ANTI RUWET, ANTI GANGAN... A SURVIEW OF A PRIMA TOP</t>
  </si>
  <si>
    <t>0.8180835247039795</t>
  </si>
  <si>
    <t>746b90f9bf5d38bd</t>
  </si>
  <si>
    <t>Every shopee goes to a video shopee, hadehh</t>
  </si>
  <si>
    <t>0.25923287868499756</t>
  </si>
  <si>
    <t>d0a84a8bac806c4e</t>
  </si>
  <si>
    <t>easy to take care of. Quick response if there's an obstacle...</t>
  </si>
  <si>
    <t>App_experience; Customer_service</t>
  </si>
  <si>
    <t>App_experience:Positive; Customer_service:Positive</t>
  </si>
  <si>
    <t>0.9620481729507446</t>
  </si>
  <si>
    <t>a724b767628fcf28</t>
  </si>
  <si>
    <t>Cool, a lot of free work.</t>
  </si>
  <si>
    <t>0.21199212968349457</t>
  </si>
  <si>
    <t>b7a76cde23741569</t>
  </si>
  <si>
    <t>Shopee express is a thief, a dishopee, wanted employee shopee express.</t>
  </si>
  <si>
    <t>0.861114501953125</t>
  </si>
  <si>
    <t>09343bcd293d27ec</t>
  </si>
  <si>
    <t>very suitable for getting all the needs through this application</t>
  </si>
  <si>
    <t>0.14555507898330688</t>
  </si>
  <si>
    <t>6453dda521209e28</t>
  </si>
  <si>
    <t>The shipment's broken down. The old super-duper even a lot of scams.</t>
  </si>
  <si>
    <t>0.8398703932762146</t>
  </si>
  <si>
    <t>377e1d052826bdce</t>
  </si>
  <si>
    <t>Thank you shopee Thanks shopee We little people can help buy Thank you</t>
  </si>
  <si>
    <t>0.9810037016868591</t>
  </si>
  <si>
    <t>Customer_service:Positive; Trust:Positive</t>
  </si>
  <si>
    <t>b6c13d9fe26df35f</t>
  </si>
  <si>
    <t>Satisfying, Shopee is the best</t>
  </si>
  <si>
    <t>0.9448978900909424</t>
  </si>
  <si>
    <t>93f78c197b823175</t>
  </si>
  <si>
    <t>Your ads really bother me a lot.</t>
  </si>
  <si>
    <t>0.3639666736125946</t>
  </si>
  <si>
    <t>4342692a803283c7</t>
  </si>
  <si>
    <t>See how much I'm going to have a first-star spam. For what? Every time I want to cook key, there's always a very disturbing shopne ad as long as I'm called straight to the shope, and I know my phone's broken, I hate shope ads googled with Chrome, and if I can't get that ad in touch with Google and Chrome, help the guy who wants to do his job, but instead ads are annoying.</t>
  </si>
  <si>
    <t>0.9169421792030334</t>
  </si>
  <si>
    <t>App_experience:Negative; Customer_service:Negative; Item_quality:Negative; Trust:Negative</t>
  </si>
  <si>
    <t>a98169d1bdea667d</t>
  </si>
  <si>
    <t>Frightened by your commercial x.</t>
  </si>
  <si>
    <t>0.29599204659461975</t>
  </si>
  <si>
    <t>1c4cd30df4bf3180</t>
  </si>
  <si>
    <t>Thank you so much for coming.</t>
  </si>
  <si>
    <t>0.24400264024734497</t>
  </si>
  <si>
    <t>a55e46eb46b48e0c</t>
  </si>
  <si>
    <t>Same name of the location map node doesn't match. When the shopeefood suggest message point at the top doesn't match the map, the driver and customer are confused.</t>
  </si>
  <si>
    <t>Customer_service; Delivered_product_status; Product_features</t>
  </si>
  <si>
    <t>Product_features:Negative; Delivered_product_status:Negative; Customer_service:Negative</t>
  </si>
  <si>
    <t>0.6899836659431458</t>
  </si>
  <si>
    <t>Information:Negative; Trust:Negative</t>
  </si>
  <si>
    <t>a5c4dbe00f648437</t>
  </si>
  <si>
    <t>I'm not like him.</t>
  </si>
  <si>
    <t>0.8080592751502991</t>
  </si>
  <si>
    <t>cb34445e8c3828fc</t>
  </si>
  <si>
    <t>That's great. That's great.</t>
  </si>
  <si>
    <t>0.26125457882881165</t>
  </si>
  <si>
    <t>107d24f9f3ab5a73</t>
  </si>
  <si>
    <t>I took the virus off the web. It must have been open automatically. And I'm sorry about this.</t>
  </si>
  <si>
    <t>0.0826571136713028</t>
  </si>
  <si>
    <t>d43cb71317c0d37b</t>
  </si>
  <si>
    <t>Two weeks. Six orders. Eight packages fail.</t>
  </si>
  <si>
    <t>0.9498576521873474</t>
  </si>
  <si>
    <t>9d3d1286d422573a</t>
  </si>
  <si>
    <t>Nice application. Very recomend.</t>
  </si>
  <si>
    <t>Item_quality:Positive; Trust:Positive</t>
  </si>
  <si>
    <t>0.9575897455215454</t>
  </si>
  <si>
    <t>89e04e5825a4b11f</t>
  </si>
  <si>
    <t>The ad is too compelling to open the application</t>
  </si>
  <si>
    <t>0.1495402753353119</t>
  </si>
  <si>
    <t>af06a0f7ee44cf82</t>
  </si>
  <si>
    <t>Sometimes the shipments don't fit the ads.</t>
  </si>
  <si>
    <t>0.9355607032775879</t>
  </si>
  <si>
    <t>App_experience:Negative; Shipping:Negative</t>
  </si>
  <si>
    <t>dc895d357da07431</t>
  </si>
  <si>
    <t>Advertising please don't multiply on all applications.</t>
  </si>
  <si>
    <t>0.4189889132976532</t>
  </si>
  <si>
    <t>d68112984a1dcbc3</t>
  </si>
  <si>
    <t>Not everything has to be perfect, messing with the ads.</t>
  </si>
  <si>
    <t>0.25805041193962097</t>
  </si>
  <si>
    <t>1b5157e3ea95165c</t>
  </si>
  <si>
    <t>It's great. It deserves a 5 star.</t>
  </si>
  <si>
    <t>0.12693394720554352</t>
  </si>
  <si>
    <t>d998975366b19f65</t>
  </si>
  <si>
    <t>The ads are so annoying.</t>
  </si>
  <si>
    <t>0.6271685361862183</t>
  </si>
  <si>
    <t>68b38a3b639f1595</t>
  </si>
  <si>
    <t>If GK is being urged to send it, it will be re-transmitted tomorrow.</t>
  </si>
  <si>
    <t>0.298401802778244</t>
  </si>
  <si>
    <t>10ff58ea301af1ad</t>
  </si>
  <si>
    <t>It's a new feature. lt's not as complicated as it used to be with Shopee Seller's application.</t>
  </si>
  <si>
    <t>App_experience; Packaging</t>
  </si>
  <si>
    <t>App_experience:Positive; Packaging:Negative</t>
  </si>
  <si>
    <t>0.42038172483444214</t>
  </si>
  <si>
    <t>App_experience:Positive; Product_features:Negative; Trust:Negative</t>
  </si>
  <si>
    <t>3818a0c99bf66288</t>
  </si>
  <si>
    <t>The more insane the prices in the shoppefood are at close range.</t>
  </si>
  <si>
    <t>Pricing:Negative</t>
  </si>
  <si>
    <t>0.5004750490188599</t>
  </si>
  <si>
    <t>8463f02af0f0d4d6</t>
  </si>
  <si>
    <t>The ads are taking too long.</t>
  </si>
  <si>
    <t>0.9909722805023193</t>
  </si>
  <si>
    <t>7447ce9d024f63b1</t>
  </si>
  <si>
    <t>It's fun for games at max2d and there's an ad from this apk, a lot of games or apk there must be an ad</t>
  </si>
  <si>
    <t>Item_quality; Packaging; Pricing; Product_availability; Product_features; Trust</t>
  </si>
  <si>
    <t>Product_features:Negative; Item_quality:Negative; Pricing:Negative; Product_availability:Positive; Packaging:Negative; Trust:Negative</t>
  </si>
  <si>
    <t>6</t>
  </si>
  <si>
    <t>0.4875684976577759</t>
  </si>
  <si>
    <t>4a9f077b1dd0c230</t>
  </si>
  <si>
    <t>Shopee ads are very disturbing and X buttons are very small</t>
  </si>
  <si>
    <t>Item_quality_Negative</t>
  </si>
  <si>
    <t>0.40394163131713867</t>
  </si>
  <si>
    <t>cbc7430428ad059f</t>
  </si>
  <si>
    <t>Optimize and increase the stability of his performance.</t>
  </si>
  <si>
    <t>0.2993752062320709</t>
  </si>
  <si>
    <t>6a02df3f118197fb</t>
  </si>
  <si>
    <t>Why is it that for the estimation of the package's limit time just one day it's usually another 3 days, one day it's arranged please cooperate</t>
  </si>
  <si>
    <t>0.9741060733795166</t>
  </si>
  <si>
    <t>dae5ddfe407055e9</t>
  </si>
  <si>
    <t>It's good for you with money.</t>
  </si>
  <si>
    <t>0.8010468482971191</t>
  </si>
  <si>
    <t>7279a22200fa6dca</t>
  </si>
  <si>
    <t>hopeeifyouwant todo ad Iexpressimateyes ,acrossto your app whatever</t>
  </si>
  <si>
    <t>0.949163556098938</t>
  </si>
  <si>
    <t>5d97a0b277d07cab</t>
  </si>
  <si>
    <t>The ads mean, they always come to click on their own apps when I don't click on anything, the ads take forever.</t>
  </si>
  <si>
    <t>Item_quality; Packaging; Product_features; Shipping; Trust</t>
  </si>
  <si>
    <t>Product_features:Negative; Item_quality:Negative; Packaging:Negative; Shipping:Negative; Trust:Negative</t>
  </si>
  <si>
    <t>0.8750486373901367</t>
  </si>
  <si>
    <t>49616a6d7fb7e4c2</t>
  </si>
  <si>
    <t>If you make a commercial, you're stupid.</t>
  </si>
  <si>
    <t>0.7199835777282715</t>
  </si>
  <si>
    <t>8be4ed1de226d2af</t>
  </si>
  <si>
    <t>application of many impostors</t>
  </si>
  <si>
    <t>0.906380832195282</t>
  </si>
  <si>
    <t>821188fdd7065bd7</t>
  </si>
  <si>
    <t>Heythatthe adin conditionin, Admin Shopeemu thateveryonead andit'saboutthe ad mustnotbe tanggepin.runfromtheproblem candits?</t>
  </si>
  <si>
    <t>0.8394160866737366</t>
  </si>
  <si>
    <t>0edd12647b6bda0f</t>
  </si>
  <si>
    <t>It's bad. It's so slow. It's so slow.</t>
  </si>
  <si>
    <t>0.9786969423294067</t>
  </si>
  <si>
    <t>1b259a93a94a7a88</t>
  </si>
  <si>
    <t>It's easy to figure things out.</t>
  </si>
  <si>
    <t>App_experience</t>
  </si>
  <si>
    <t>0.6048387885093689</t>
  </si>
  <si>
    <t>9bc0304216cd602a</t>
  </si>
  <si>
    <t>Very satisfied shopping shop, the seller responds directly.</t>
  </si>
  <si>
    <t>0.9629243612289429</t>
  </si>
  <si>
    <t>107c835b0e344910</t>
  </si>
  <si>
    <t>Good thing the ship sent also fits.</t>
  </si>
  <si>
    <t>Product_features; Shipping</t>
  </si>
  <si>
    <t>Product_features:Positive; Shipping:Positive</t>
  </si>
  <si>
    <t>0.791237473487854</t>
  </si>
  <si>
    <t>9441648af177e339</t>
  </si>
  <si>
    <t>The affrilate rules are weird. Videos are marked for theft. What about the work review team?</t>
  </si>
  <si>
    <t>0.34810441732406616</t>
  </si>
  <si>
    <t>e9012a151e36b8ec</t>
  </si>
  <si>
    <t>SYSTEM GLASS. TAPE CO PAKE VOUCHER FAILED ALL.</t>
  </si>
  <si>
    <t>0.46122655272483826</t>
  </si>
  <si>
    <t>c1d3af1fd86a6e52</t>
  </si>
  <si>
    <t>There's a lot of ads on the other side, where suddenly open yourself up and don't care about anything, GA RECOMENTS JUST ASKED FOR THE Advertising</t>
  </si>
  <si>
    <t>0.8667718768119812</t>
  </si>
  <si>
    <t>a22bc6ed3c346f28</t>
  </si>
  <si>
    <t>The app is good but please reduce the ad. Not ticked off on any other application, always the shopee ads appear, and sometimes the x buttons are changed so it gets into the shopee, it's very annoying. If you want to enter the ad it's only good one time and on a suitable platform. Please fix it, many are disappointed.</t>
  </si>
  <si>
    <t>Customer_service; Item_quality; Product_features; Trust</t>
  </si>
  <si>
    <t>Product_features:Negative; Item_quality:Negative; Customer_service:Negative; Trust:Negative</t>
  </si>
  <si>
    <t>0.4721672236919403</t>
  </si>
  <si>
    <t>f41e7d4a5bfe8dcf</t>
  </si>
  <si>
    <t>Nice but slow delivery</t>
  </si>
  <si>
    <t>0.988791823387146</t>
  </si>
  <si>
    <t>efc48b01c97d68f6</t>
  </si>
  <si>
    <t>Thank you for your generous application.</t>
  </si>
  <si>
    <t>0.5879069566726685</t>
  </si>
  <si>
    <t>d0c708e900bbd99e</t>
  </si>
  <si>
    <t>Slow application on a mobile phone with small RAM capacity</t>
  </si>
  <si>
    <t>0.3310590386390686</t>
  </si>
  <si>
    <t>App_experience:Negative; Product_features:Negative</t>
  </si>
  <si>
    <t>29efc34dc5530425</t>
  </si>
  <si>
    <t>I gave you one star, why? Because the ads are so annoying. I'm working on a job but there's always a shoope ad, not just once or twice but so many times.</t>
  </si>
  <si>
    <t>0.38207367062568665</t>
  </si>
  <si>
    <t>c6f5859545c35970</t>
  </si>
  <si>
    <t>There's no sign of her. 1 star.</t>
  </si>
  <si>
    <t>0.12352030724287033</t>
  </si>
  <si>
    <t>1cf44987e3ebd651</t>
  </si>
  <si>
    <t>Service is unsatisfactory, the recovery of items reviewed for too long until the balance settles too long.</t>
  </si>
  <si>
    <t>0.5243444442749023</t>
  </si>
  <si>
    <t>Customer_service:Negative; Information:Negative</t>
  </si>
  <si>
    <t>041fb260b213f6c4</t>
  </si>
  <si>
    <t>Yeah. Good thing the marketplace, it's just shopeefood. A lot of problems.</t>
  </si>
  <si>
    <t>0.989302933216095</t>
  </si>
  <si>
    <t>5f7f59a6d6ebebb1</t>
  </si>
  <si>
    <t>howeverIcancome come yes insertlikethis interrible intentionsnotable anymore hecanuseanymore</t>
  </si>
  <si>
    <t>0.7837281823158264</t>
  </si>
  <si>
    <t>3da8708f28790c10</t>
  </si>
  <si>
    <t>Because I gave you a 5-star 'cause I love to argue again.</t>
  </si>
  <si>
    <t>0.9663298726081848</t>
  </si>
  <si>
    <t>590d1312129196b9</t>
  </si>
  <si>
    <t>Sell Singapore buy Indonesia</t>
  </si>
  <si>
    <t>0.05546081066131592</t>
  </si>
  <si>
    <t>cce1e5474b80cd54</t>
  </si>
  <si>
    <t>The ads interfered with my school assignment. Moyet application.</t>
  </si>
  <si>
    <t>0.3295248746871948</t>
  </si>
  <si>
    <t>1594bc96d5802f3b</t>
  </si>
  <si>
    <t>too many ads and keys (×) are very small</t>
  </si>
  <si>
    <t>Delivered_product_status; Item_quality; Packaging; Pricing; Product_features</t>
  </si>
  <si>
    <t>Product_features:Negative; Item_quality:Negative; Pricing:Negative; Packaging:Negative; Delivered_product_status:Negative</t>
  </si>
  <si>
    <t>0.5222147703170776</t>
  </si>
  <si>
    <t>84a647a91f0874ff</t>
  </si>
  <si>
    <t>Your ads aren't bad.</t>
  </si>
  <si>
    <t>0.21260100603103638</t>
  </si>
  <si>
    <t>0f57245d00e0ce34</t>
  </si>
  <si>
    <t>The ads mean, every app has an ad and then shopee.</t>
  </si>
  <si>
    <t>Item_quality; Packaging; Pricing</t>
  </si>
  <si>
    <t>Item_quality:Negative; Pricing:Negative; Packaging:Negative</t>
  </si>
  <si>
    <t>0.2731451392173767</t>
  </si>
  <si>
    <t>52b006a68efb573a</t>
  </si>
  <si>
    <t>May the success continue</t>
  </si>
  <si>
    <t>0.1650114357471466</t>
  </si>
  <si>
    <t>99104df41de23a3a</t>
  </si>
  <si>
    <t>It doesn't suit the delivery.</t>
  </si>
  <si>
    <t>0.9819113612174988</t>
  </si>
  <si>
    <t>a48863627cb8dff7</t>
  </si>
  <si>
    <t>I don't like to hear any more games. It's definitely an ad. If you want to hit the "×" button, you're gonna have to go in there and interrupt the bomb.</t>
  </si>
  <si>
    <t>0.7480202913284302</t>
  </si>
  <si>
    <t>0de0b8dea55b0723</t>
  </si>
  <si>
    <t>Happy shopping. Hurry up and be on time.</t>
  </si>
  <si>
    <t>Shipping:Positive; Trust:Positive</t>
  </si>
  <si>
    <t>0.9264541864395142</t>
  </si>
  <si>
    <t>9e102439138c7a08</t>
  </si>
  <si>
    <t>already Ok satisfied shopping shopee</t>
  </si>
  <si>
    <t>0.9608062505722046</t>
  </si>
  <si>
    <t>c2cba3763f41f801</t>
  </si>
  <si>
    <t>The service is very good and the officer is competent</t>
  </si>
  <si>
    <t>0.1927454173564911</t>
  </si>
  <si>
    <t>527aacec191750a5</t>
  </si>
  <si>
    <t>Okay. Thanks to the Indonesian shopee company, it didn't disappoint me.</t>
  </si>
  <si>
    <t>0.9701770544052124</t>
  </si>
  <si>
    <t>0671912d66ca5221</t>
  </si>
  <si>
    <t>The ads are a total bitch.</t>
  </si>
  <si>
    <t>0.7584400773048401</t>
  </si>
  <si>
    <t>4dc19f20debc089a</t>
  </si>
  <si>
    <t>shopee is very helpful... shopee best...</t>
  </si>
  <si>
    <t>0.9832936525344849</t>
  </si>
  <si>
    <t>18681ea1f9ead9b6</t>
  </si>
  <si>
    <t>apk ko NT ol small x sign means open apk</t>
  </si>
  <si>
    <t>0.38637101650238037</t>
  </si>
  <si>
    <t>d63bf6c6f1e328b1</t>
  </si>
  <si>
    <t>Advertising. More mean. Oh, shit.</t>
  </si>
  <si>
    <t>0.1859656274318695</t>
  </si>
  <si>
    <t>df0f58299861fd28</t>
  </si>
  <si>
    <t>WOY IKLAN LU BENERIN, BGT TROUBLE</t>
  </si>
  <si>
    <t>0.3355790972709656</t>
  </si>
  <si>
    <t>2fd0bd73b84e021f</t>
  </si>
  <si>
    <t>The courier to the idiot, the package is clear there's an address, uh still the wrong way to send it to someone else's house, so I'll go shopping next door with a courier.</t>
  </si>
  <si>
    <t>0.9682834148406982</t>
  </si>
  <si>
    <t>Delivered_product_status:Negative; Shipping:Negative; Trust:Negative</t>
  </si>
  <si>
    <t>7a923070bca71ba4</t>
  </si>
  <si>
    <t>I love this shope high school so much.</t>
  </si>
  <si>
    <t>0.9766507744789124</t>
  </si>
  <si>
    <t>d24b3d07ddd2ace5</t>
  </si>
  <si>
    <t>The ads are easier to pass.</t>
  </si>
  <si>
    <t>0.5600895285606384</t>
  </si>
  <si>
    <t>Corrected aspect sentiment after reading the review.</t>
  </si>
  <si>
    <t>458b9724b6007894</t>
  </si>
  <si>
    <t>You make a brainy ad.</t>
  </si>
  <si>
    <t>0.5758859515190125</t>
  </si>
  <si>
    <t>cfad6a852a045531</t>
  </si>
  <si>
    <t>The ad is where it interferes.</t>
  </si>
  <si>
    <t>0.1529819667339325</t>
  </si>
  <si>
    <t>e2dc11a3346397a9</t>
  </si>
  <si>
    <t>Your ads are so annoying, the cross-buttons please be made easier to pass ads, this application is so big on advertising, the ads even though they're pressed against the cross are still getting into the apps. It's called coercion is no longer advertising.</t>
  </si>
  <si>
    <t>Item_quality; Packaging; Product_features; Trust</t>
  </si>
  <si>
    <t>Product_features:Negative; Item_quality:Negative; Packaging:Negative; Trust:Negative</t>
  </si>
  <si>
    <t>0.7823935151100159</t>
  </si>
  <si>
    <t>99e604986ff10962</t>
  </si>
  <si>
    <t>I'm sorry to be able to restore the return system. Now it's getting complicated, it's got to validated. Muludal confirmation.</t>
  </si>
  <si>
    <t>0.38260892033576965</t>
  </si>
  <si>
    <t>9ec4d6abab2af67d</t>
  </si>
  <si>
    <t>jos gandos no debat</t>
  </si>
  <si>
    <t>0.23234181106090546</t>
  </si>
  <si>
    <t>f95e9c7dbba18a29</t>
  </si>
  <si>
    <t>The ads are very disturbing.</t>
  </si>
  <si>
    <t>0.5289543271064758</t>
  </si>
  <si>
    <t>46347dd74ffa95da</t>
  </si>
  <si>
    <t>It's not clear. Little "infraction."</t>
  </si>
  <si>
    <t>0.09660058468580246</t>
  </si>
  <si>
    <t>33e72ac019f75dfc</t>
  </si>
  <si>
    <t>It's so bad. I haven't had any business with the payletter all of a sudden being blocked because I haven't paid back or what it's called. I don't know.</t>
  </si>
  <si>
    <t>0.7927525639533997</t>
  </si>
  <si>
    <t>Payment:Negative</t>
  </si>
  <si>
    <t>5c505e822800a35f</t>
  </si>
  <si>
    <t>Just because of forgetting passwords and verifying no. via wa. is still difficult to verify QR. I don't understand.</t>
  </si>
  <si>
    <t>0.6290963292121887</t>
  </si>
  <si>
    <t>6dcdb7dddc7ef793</t>
  </si>
  <si>
    <t>It's a good thing there's shopee so shopping isn't hard.</t>
  </si>
  <si>
    <t>0.9184743165969849</t>
  </si>
  <si>
    <t>5e3cb2d4e3c13fba</t>
  </si>
  <si>
    <t>It's bad. I'm sick of the commercial.</t>
  </si>
  <si>
    <t>0.4452514350414276</t>
  </si>
  <si>
    <t>1458cec6a9dfb894</t>
  </si>
  <si>
    <t>Expeditions from 11 to 19 haven't come up yet, there's no solution every day</t>
  </si>
  <si>
    <t>0.668869137763977</t>
  </si>
  <si>
    <t>847cde212b378c78</t>
  </si>
  <si>
    <t>It's very satisfying shopping in soup.</t>
  </si>
  <si>
    <t>0.6291308403015137</t>
  </si>
  <si>
    <t>e8270e37c5a61037</t>
  </si>
  <si>
    <t>It's great. Especially with an affiliate so it could be a farm to look for cuan.</t>
  </si>
  <si>
    <t>0.9607970714569092</t>
  </si>
  <si>
    <t>Product_features:Positive</t>
  </si>
  <si>
    <t>5da9171af158dc05</t>
  </si>
  <si>
    <t>What's wrong with your ads? Your ads are so much, where do you get hit by x? Why do you even get into the shoope app?</t>
  </si>
  <si>
    <t>0.5585947036743164</t>
  </si>
  <si>
    <t>8adf40f582ead3b0</t>
  </si>
  <si>
    <t>No. The app's been bad. It's been a long time.</t>
  </si>
  <si>
    <t>0.4995528757572174</t>
  </si>
  <si>
    <t>005eca42f1de9479</t>
  </si>
  <si>
    <t>Happy shopping is here.</t>
  </si>
  <si>
    <t>0.9585171937942505</t>
  </si>
  <si>
    <t>591b82cae986fc69</t>
  </si>
  <si>
    <t>The commercials are disturbing.</t>
  </si>
  <si>
    <t>0.23613573610782623</t>
  </si>
  <si>
    <t>d8f09aaabe492694</t>
  </si>
  <si>
    <t>Pig commercials, they make very small x-button ads, so if they're typed, they'll shift and then they'll go to the scope apps, so obviously not to be vague, actually it's a good idea, but it's a good idea.</t>
  </si>
  <si>
    <t>Information; Item_quality; Packaging; Pricing; Product_features</t>
  </si>
  <si>
    <t>Information:Negative; Product_features:Negative; Item_quality:Negative; Pricing:Negative; Packaging:Negative</t>
  </si>
  <si>
    <t>0.48931437730789185</t>
  </si>
  <si>
    <t>8f07fac12975b310</t>
  </si>
  <si>
    <t>The point is to open the appplication, and not click anything.</t>
  </si>
  <si>
    <t>0.10865656286478043</t>
  </si>
  <si>
    <t>a5cb50e0ed4363a1</t>
  </si>
  <si>
    <t>Shopee now feels less comfortable being used. while buying some items from one shop, it is even more expensive, while the shopping experience is less fun and disturbing. Hopefully in front of Soreee can fix these things to make users feel more comfortable.</t>
  </si>
  <si>
    <t>0.33708348870277405</t>
  </si>
  <si>
    <t>2d4d272723aff015</t>
  </si>
  <si>
    <t>Your ads are mostly</t>
  </si>
  <si>
    <t>0.054344289004802704</t>
  </si>
  <si>
    <t>87d4a9325b348a60</t>
  </si>
  <si>
    <t>Well, not a lot of commercials, but sometimes the orders I order don't come and the location of the package aren't accurate.</t>
  </si>
  <si>
    <t>0.967804491519928</t>
  </si>
  <si>
    <t>0a1136e4a535f73c</t>
  </si>
  <si>
    <t>For me, shopee is really the last best judgment by 2022, now 2026, June, no complaints for shopee, so far good, shopping at the shopee always best.</t>
  </si>
  <si>
    <t>0.9964633584022522</t>
  </si>
  <si>
    <t>Customer_service:Negative; Trust:Positive</t>
  </si>
  <si>
    <t>f685188e1e1d45b5</t>
  </si>
  <si>
    <t>I'm going to cancel my loan. Because there's no certainty from the shopee. It just says your application will be processed.</t>
  </si>
  <si>
    <t>0.8497878909111023</t>
  </si>
  <si>
    <t>c53d4867d6dc721a</t>
  </si>
  <si>
    <t>The bad app, the one I wear, the Dateng semvak</t>
  </si>
  <si>
    <t>0.43018659949302673</t>
  </si>
  <si>
    <t>fb2515526a939595</t>
  </si>
  <si>
    <t>It's good. It's just too bad it can't code.</t>
  </si>
  <si>
    <t>0.1756228655576706</t>
  </si>
  <si>
    <t>7e0c670d0d4f7cdb</t>
  </si>
  <si>
    <t>It's the best shopping shop in Shoope.</t>
  </si>
  <si>
    <t>0.9810898900032043</t>
  </si>
  <si>
    <t>e9f0d64765492b0b</t>
  </si>
  <si>
    <t>downloaded GK can be bosses</t>
  </si>
  <si>
    <t>0.5235384106636047</t>
  </si>
  <si>
    <t>6d7f0d5b5f6d5685</t>
  </si>
  <si>
    <t>like to look at but not buy hehe</t>
  </si>
  <si>
    <t>0.8251214027404785</t>
  </si>
  <si>
    <t>af8aa26beaac2279</t>
  </si>
  <si>
    <t>always shopping in shopee, steady joss</t>
  </si>
  <si>
    <t>0.9936536550521851</t>
  </si>
  <si>
    <t>2e57ce8e8d320364</t>
  </si>
  <si>
    <t>It's very helpful to shop for certain things that are hard to find around the neighborhood.</t>
  </si>
  <si>
    <t>0.696731448173523</t>
  </si>
  <si>
    <t>e3e3fbcfdc286e64</t>
  </si>
  <si>
    <t>It's not good time. Singapore's product is bad.</t>
  </si>
  <si>
    <t>0.764457106590271</t>
  </si>
  <si>
    <t>62bd1727c76d3a21</t>
  </si>
  <si>
    <t>Please tell me if giving a commercial is not too much, I'm in the middle of a Shopee commercial for my phone so lag and I'm not editing, I'm in the middle of a photo of a Shopee commercial. I didn't even press Shopee in the ad for my phone.</t>
  </si>
  <si>
    <t>0.7886486649513245</t>
  </si>
  <si>
    <t>939107901a9b97b0</t>
  </si>
  <si>
    <t>The app is so banguss.</t>
  </si>
  <si>
    <t>0.985338568687439</t>
  </si>
  <si>
    <t>bc7f4528274361af</t>
  </si>
  <si>
    <t>I love you so much.</t>
  </si>
  <si>
    <t>0.6710216403007507</t>
  </si>
  <si>
    <t>9b79d1ebaa322658</t>
  </si>
  <si>
    <t>Honey, I love it.</t>
  </si>
  <si>
    <t>0.7907547354698181</t>
  </si>
  <si>
    <t>3ce11a8ec0c3408a</t>
  </si>
  <si>
    <t>Fix your ads system. Yes!!!</t>
  </si>
  <si>
    <t>0.11004942655563354</t>
  </si>
  <si>
    <t>13f7287c70acabc9</t>
  </si>
  <si>
    <t>The ads are annoying.</t>
  </si>
  <si>
    <t>0.5382605195045471</t>
  </si>
  <si>
    <t>7fa5326773d8d743</t>
  </si>
  <si>
    <t>SPX SHOPEE MALING HIS ISI SCHOOL SCHOOLS, A LOT OF YG RETURN SCHOOLS, HATI2 KL RETURN PAS DIVIDEO Y KR SPX MALING SMARTIAN</t>
  </si>
  <si>
    <t>0.5625921487808228</t>
  </si>
  <si>
    <t>Return_process:Negative; Shipping:Negative; Trust:Negative</t>
  </si>
  <si>
    <t>ea7a9f51b7872635</t>
  </si>
  <si>
    <t>Can't do that if a shopee commercial doesn't make a fake x, it's already downloaded and it's still an ad, so I've been fooled by the x's and it's a fake and I've been pushed back into the play store instead of downloading it</t>
  </si>
  <si>
    <t>Delivered_product_status; Item_quality; Packaging; Pricing; Product_features; Trust</t>
  </si>
  <si>
    <t>Product_features:Negative; Item_quality:Negative; Pricing:Negative; Packaging:Negative; Delivered_product_status:Negative; Trust:Negative</t>
  </si>
  <si>
    <t>0.9192113876342773</t>
  </si>
  <si>
    <t>App_experience:Negative; Item_quality:Negative; Trust:Negative</t>
  </si>
  <si>
    <t>1eb36ac38b3d78e8</t>
  </si>
  <si>
    <t>I swear your ad doesn't bother you so much that you're pressed to get into a big ad.</t>
  </si>
  <si>
    <t>0.3153408467769623</t>
  </si>
  <si>
    <t>128784815e5e48fb</t>
  </si>
  <si>
    <t>Okay, just the convenience store.</t>
  </si>
  <si>
    <t>0.5277316570281982</t>
  </si>
  <si>
    <t>c2200a3dd0869497</t>
  </si>
  <si>
    <t>The application is very good..but the admin shouldn't add any more</t>
  </si>
  <si>
    <t>0.12280475348234177</t>
  </si>
  <si>
    <t>3cb688177f300327</t>
  </si>
  <si>
    <t>It's hard to make a commercial more than a dozen seconds.</t>
  </si>
  <si>
    <t>0.0819144994020462</t>
  </si>
  <si>
    <t>555a54f52d207b59</t>
  </si>
  <si>
    <t>But this wuthering game is bad, there's no optimization at all, it's heavy enough to make a benchmark apk.</t>
  </si>
  <si>
    <t>0.4363005757331848</t>
  </si>
  <si>
    <t>41a67abbf1949daa</t>
  </si>
  <si>
    <t>Your ads are disturbing.</t>
  </si>
  <si>
    <t>0.4014676809310913</t>
  </si>
  <si>
    <t>006ddb6ee3260cda</t>
  </si>
  <si>
    <t>The ads are max, minimum knowledge.</t>
  </si>
  <si>
    <t>0.07765187323093414</t>
  </si>
  <si>
    <t>73a71e8689ac9a3a</t>
  </si>
  <si>
    <t>The app is now 97% lying. AKA nipu. That's in the esase video. There's no right price.</t>
  </si>
  <si>
    <t>0.5806971192359924</t>
  </si>
  <si>
    <t>App_experience:Negative; Pricing:Negative</t>
  </si>
  <si>
    <t>cc5f363f7eee9242</t>
  </si>
  <si>
    <t>I mean, it's only a matter of ten days before the event, having chosen the best delivery, the fastest, the fastest, the expensive. It's even 12 days later. What am I trying to prepare for in 10 days to anticipate your crappy delivery service?</t>
  </si>
  <si>
    <t>0.7251170873641968</t>
  </si>
  <si>
    <t>Customer_service:Negative; Pricing:Negative; Shipping:Negative</t>
  </si>
  <si>
    <t>92e2a043b6591c68</t>
  </si>
  <si>
    <t>It's nice, but most of the fakers are small when they buy it big.</t>
  </si>
  <si>
    <t>Delivered_product_status; Item_quality; Product_features; Trust</t>
  </si>
  <si>
    <t>Product_features:Negative; Item_quality:Negative; Delivered_product_status:Negative; Trust:Negative</t>
  </si>
  <si>
    <t>0.4701021909713745</t>
  </si>
  <si>
    <t>79be18a5a4fd13cf</t>
  </si>
  <si>
    <t>It's a good app, but the ads don't seem to like it.</t>
  </si>
  <si>
    <t>0.40342283248901367</t>
  </si>
  <si>
    <t>5fb8d669b78b9d89</t>
  </si>
  <si>
    <t>Nice. It's cheap. It often gets vouchers too.</t>
  </si>
  <si>
    <t>0.989051878452301</t>
  </si>
  <si>
    <t>52b0dbbdbadc54b0</t>
  </si>
  <si>
    <t>As far as the current use goes, it's been helpful, and it's been a good third party.</t>
  </si>
  <si>
    <t>0.5206806659698486</t>
  </si>
  <si>
    <t>9164e75f6e093d94</t>
  </si>
  <si>
    <t>The ads mean a lot.</t>
  </si>
  <si>
    <t>0.10941563546657562</t>
  </si>
  <si>
    <t>32eb92e5d514d3ad</t>
  </si>
  <si>
    <t>I don't like over-the-counter commercials. Every minute the Shopee commercial gets sick of it, and the ads are hard to do. Please boycott the commercials.</t>
  </si>
  <si>
    <t>0.953053891658783</t>
  </si>
  <si>
    <t>987d93bec84532bf</t>
  </si>
  <si>
    <t>shopee alay gasuka color, if you buy that one it must appear similar' mles ah gda the ibih mnarik gt? core gasuka, alay, try changing pink</t>
  </si>
  <si>
    <t>0.4979853332042694</t>
  </si>
  <si>
    <t>Product_features:Negative; Trust:Negative</t>
  </si>
  <si>
    <t>9746e19f1b7b9bd4</t>
  </si>
  <si>
    <t>That's a lot of no-brain commercials.</t>
  </si>
  <si>
    <t>0.121802918612957</t>
  </si>
  <si>
    <t>264062a8c5f6159c</t>
  </si>
  <si>
    <t>Shopee is the best</t>
  </si>
  <si>
    <t>0.971122682094574</t>
  </si>
  <si>
    <t>00c97c96a0c744d3</t>
  </si>
  <si>
    <t>If you return, the shoppe buyers with the exploratory are very bad.</t>
  </si>
  <si>
    <t>0.9008675217628479</t>
  </si>
  <si>
    <t>a44714c89d1f0cd0</t>
  </si>
  <si>
    <t>The gx foot shophee is useful..gx is in accordance with the description of the score 710 msh only spay later is used..funny.</t>
  </si>
  <si>
    <t>0.9329002499580383</t>
  </si>
  <si>
    <t>Information:Negative; Payment:Negative; Shipping:Negative; Trust:Positive</t>
  </si>
  <si>
    <t>569669e9ce66c045</t>
  </si>
  <si>
    <t>Gjls, the ads are mean to apk, fed up.</t>
  </si>
  <si>
    <t>0.9219845533370972</t>
  </si>
  <si>
    <t>e679a83a8904a62c</t>
  </si>
  <si>
    <t>Thank you. Yes, shoppe succeeds. Always.</t>
  </si>
  <si>
    <t>0.987265944480896</t>
  </si>
  <si>
    <t>eb4d9fe8da4dab9c</t>
  </si>
  <si>
    <t>The curls are always going to google.</t>
  </si>
  <si>
    <t>0.9386599659919739</t>
  </si>
  <si>
    <t>c386d64e1c4608b6</t>
  </si>
  <si>
    <t>I'm still using this to shop, TPI please for commercials, I swear!</t>
  </si>
  <si>
    <t>0.37463754415512085</t>
  </si>
  <si>
    <t>bb7ca6ba8e1713b6</t>
  </si>
  <si>
    <t>Can't make two accounts with one number</t>
  </si>
  <si>
    <t>0.28907686471939087</t>
  </si>
  <si>
    <t>587e1a7e569655a6</t>
  </si>
  <si>
    <t>Didn't like the commercials much.</t>
  </si>
  <si>
    <t>0.3570956885814667</t>
  </si>
  <si>
    <t>fc2d399822d94b83</t>
  </si>
  <si>
    <t>Advertising is a fake X button</t>
  </si>
  <si>
    <t>0.6656479239463806</t>
  </si>
  <si>
    <t>012803a64b4e1c45</t>
  </si>
  <si>
    <t>Shopee now gets better. Happy benja at the shopee</t>
  </si>
  <si>
    <t>0.8632697463035583</t>
  </si>
  <si>
    <t>4f4a1cfb270f193d</t>
  </si>
  <si>
    <t>Please do some more shopee applications. If you open the app, please fix it.</t>
  </si>
  <si>
    <t>0.43661704659461975</t>
  </si>
  <si>
    <t>e8405cf3039353c7</t>
  </si>
  <si>
    <t>Advertisement, please. Min min, swear to interrupt. Open up.</t>
  </si>
  <si>
    <t>0.5094509124755859</t>
  </si>
  <si>
    <t>ed7c59e40a3d5f2e</t>
  </si>
  <si>
    <t>The shopee app is very nice and nice but there are several stores/sellers of naughty goods.. Fucking &amp; vc items that are sampled don't match items that are bought.</t>
  </si>
  <si>
    <t>Product_features:Negative; Item_quality:Negative; Trust:Positive</t>
  </si>
  <si>
    <t>0.5695195198059082</t>
  </si>
  <si>
    <t>App_experience:Positive; Delivered_product_status:Positive; Trust:Positive</t>
  </si>
  <si>
    <t>89e7f5c4b74957b8</t>
  </si>
  <si>
    <t>This is the 19th day of the 19th day of OASUU PINDAIN TEITH TO THE EARTH AND ANY MORE TIME INTEREST OF WOY</t>
  </si>
  <si>
    <t>0.7193960547447205</t>
  </si>
  <si>
    <t>067911d0ebd2c948</t>
  </si>
  <si>
    <t>As long as it's apk-shoope. It's nice. It's great.</t>
  </si>
  <si>
    <t>0.2659471035003662</t>
  </si>
  <si>
    <t>0a58ae182d4a0b78</t>
  </si>
  <si>
    <t>Shoppes are not clear, from the shopee I learned, what they say ori but not necessarily Ori, lots of scaming.</t>
  </si>
  <si>
    <t>0.8894700407981873</t>
  </si>
  <si>
    <t>1816061a3df60414</t>
  </si>
  <si>
    <t>It's really good to help. Just now every shipment with cargo-saving and through the location of the kosambi kab cassort will be melted. Actually, please fix it.</t>
  </si>
  <si>
    <t>0.5336300730705261</t>
  </si>
  <si>
    <t>Customer_service:Positive; Shipping:Positive</t>
  </si>
  <si>
    <t>3479ba59cea1bfdf</t>
  </si>
  <si>
    <t>I'm playing a game. There's an ad. Bye.</t>
  </si>
  <si>
    <t>0.26190921664237976</t>
  </si>
  <si>
    <t>776cf9a5433cc7ae</t>
  </si>
  <si>
    <t>Advertising is too telethonous to bother people. It's so ugly.</t>
  </si>
  <si>
    <t>0.889075517654419</t>
  </si>
  <si>
    <t>f0d615731bb06a21</t>
  </si>
  <si>
    <t>For shopee parties please reduce pop ads in some applications, I feel uncomfortable</t>
  </si>
  <si>
    <t>0.7220431566238403</t>
  </si>
  <si>
    <t>3f8664d3259f1de5</t>
  </si>
  <si>
    <t>Please give me the feature that the messenger's phone number is required in order. There are now so many couriers who are not safe if there is no COD. The package status is accepted but the facts are not accepted. Don't tell me where you want it to be.</t>
  </si>
  <si>
    <t>0.9889007806777954</t>
  </si>
  <si>
    <t>App_experience:Positive; Delivered_product_status:Positive; Payment:Positive; Trust:Positive</t>
  </si>
  <si>
    <t>f8ebfd9a51dcd9bf</t>
  </si>
  <si>
    <t>The shopping is very satisfying and the process is fast</t>
  </si>
  <si>
    <t>App_experience; Shipping</t>
  </si>
  <si>
    <t>App_experience:Positive; Shipping:Positive</t>
  </si>
  <si>
    <t>0.8308418393135071</t>
  </si>
  <si>
    <t>ddc5969186bd55be</t>
  </si>
  <si>
    <t>Since shopee shopping is so easy, GK is too expensive</t>
  </si>
  <si>
    <t>0.255216509103775</t>
  </si>
  <si>
    <t>e79dc3e71bb6d58a</t>
  </si>
  <si>
    <t>For this application it's good but please make the shopee ad easier to cross</t>
  </si>
  <si>
    <t>0.5366151332855225</t>
  </si>
  <si>
    <t>cc5859503e028a68</t>
  </si>
  <si>
    <t>It's easier to find the stuff we want.</t>
  </si>
  <si>
    <t>0.5532756447792053</t>
  </si>
  <si>
    <t>d2c9cb33b285066e</t>
  </si>
  <si>
    <t>theham shost shost theham shost</t>
  </si>
  <si>
    <t>0.48114752769470215</t>
  </si>
  <si>
    <t>259bdacb4b79370a</t>
  </si>
  <si>
    <t>Don't make too much noise, you guys have a lot to wear.</t>
  </si>
  <si>
    <t>0.3221416771411896</t>
  </si>
  <si>
    <t>29c073eff6c9cf03</t>
  </si>
  <si>
    <t>Help and thank you.</t>
  </si>
  <si>
    <t>0.6749762892723083</t>
  </si>
  <si>
    <t>c6fe016fecbd0ba4</t>
  </si>
  <si>
    <t>The ads are so annoying already</t>
  </si>
  <si>
    <t>0.7546619772911072</t>
  </si>
  <si>
    <t>c24387d6dfb084f1</t>
  </si>
  <si>
    <t>Not Good haioh we UPDATE again UPDATE again,..geus apal rendemorated memory tea na leutic. so the problem is from BINTANG 5 to BINTANG 1 (not my fault represents 1% or about 1 million people who are INTERESTED)</t>
  </si>
  <si>
    <t>0.3924757242202759</t>
  </si>
  <si>
    <t>189b16c688ee33ad</t>
  </si>
  <si>
    <t>The back is a lot disappointed with the shope because my orders are always slow to send and outside of the estimate.</t>
  </si>
  <si>
    <t>0.9963907599449158</t>
  </si>
  <si>
    <t>bdf691a213336a0e</t>
  </si>
  <si>
    <t>Fix your ad, play your game, watch YouTube no matter what, no matter what.</t>
  </si>
  <si>
    <t>0.14539770781993866</t>
  </si>
  <si>
    <t>38005188bba1feba</t>
  </si>
  <si>
    <t>Nice application for online shopping thanks shopee</t>
  </si>
  <si>
    <t>0.9890105128288269</t>
  </si>
  <si>
    <t>9c296c4fec5943dc</t>
  </si>
  <si>
    <t>ifyoumakeaproper ad,just click the x button still getinthependance, don'tyouknow! ifpeopleneedtobuy that shopee cannotopenthe so relax ,ifit'slike bangke!!!</t>
  </si>
  <si>
    <t>0.7137770652770996</t>
  </si>
  <si>
    <t>ead0aceaab7a69f6</t>
  </si>
  <si>
    <t>Open your own gada notif button</t>
  </si>
  <si>
    <t>0.12414760887622833</t>
  </si>
  <si>
    <t>c619736935a40ae8</t>
  </si>
  <si>
    <t>Shopee's good. Just like there's something not right. If you can check it out.</t>
  </si>
  <si>
    <t>0.35405752062797546</t>
  </si>
  <si>
    <t>3d94396aca1cb67b</t>
  </si>
  <si>
    <t>I order goods always by myself</t>
  </si>
  <si>
    <t>0.07724828273057938</t>
  </si>
  <si>
    <t>8be0e72915d828a8</t>
  </si>
  <si>
    <t>Very good. Cheap shopping.</t>
  </si>
  <si>
    <t>0.9618495106697083</t>
  </si>
  <si>
    <t>ed76b1d8b67a3112</t>
  </si>
  <si>
    <t>yes yes yes yes yes yes yes yes mohn frightly polycereal ischeckedagain</t>
  </si>
  <si>
    <t>0.1488068550825119</t>
  </si>
  <si>
    <t>99450e3acb26b4d6</t>
  </si>
  <si>
    <t>Even if it's hard to order so many rules, anyone who reads must be sane.</t>
  </si>
  <si>
    <t>0.17820683121681213</t>
  </si>
  <si>
    <t>50f4bd7903632bf9</t>
  </si>
  <si>
    <t>Dear since you lost the "finish the order" button, I've been having a hard time seeing some packages that haven't arrived yet and any packages that have arrived.</t>
  </si>
  <si>
    <t>0.9530980587005615</t>
  </si>
  <si>
    <t>Delivered_product_status:Negative; Shipping:Negative</t>
  </si>
  <si>
    <t>27ebceb5fbf5564e</t>
  </si>
  <si>
    <t>It's expensive. It's expensive. It's worth so much.</t>
  </si>
  <si>
    <t>0.8172315359115601</t>
  </si>
  <si>
    <t>afba5255c3502777</t>
  </si>
  <si>
    <t>A very good app. I may and probably have to give this 5-star to this application because what I want and I want to buy it. I just order it on this application because it's very practical and it's definitely 100% free.</t>
  </si>
  <si>
    <t>App_experience; Product_availability; Trust</t>
  </si>
  <si>
    <t>App_experience:Positive; Product_availability:Positive; Trust:Positive</t>
  </si>
  <si>
    <t>0.9802656769752502</t>
  </si>
  <si>
    <t>e2aaaa3c0b1b9608</t>
  </si>
  <si>
    <t>Hate me, your commercials are everywhere. Interrupting.</t>
  </si>
  <si>
    <t>0.7468492984771729</t>
  </si>
  <si>
    <t>b880850fb647abf6</t>
  </si>
  <si>
    <t>The promotional ads mostly, while browsing suddenly moved to the shoope, when I downloaded the apl, often shopped there, but the ad didn't think so.</t>
  </si>
  <si>
    <t>0.26888495683670044</t>
  </si>
  <si>
    <t>App_experience:Negative; Pricing:Positive; Trust:Negative</t>
  </si>
  <si>
    <t>0676f34c49cb7fad</t>
  </si>
  <si>
    <t>Want to shop online so easy</t>
  </si>
  <si>
    <t>0.8328479528427124</t>
  </si>
  <si>
    <t>c190110efb1a4d2e</t>
  </si>
  <si>
    <t>steady app lots of promo and cashback</t>
  </si>
  <si>
    <t>0.9489442110061646</t>
  </si>
  <si>
    <t>fd2bdb6995d1969b</t>
  </si>
  <si>
    <t>I'm going to go to the shop every time I like to get laid. Please fix it again.</t>
  </si>
  <si>
    <t>0.145252525806427</t>
  </si>
  <si>
    <t>fd1b48b36674b03a</t>
  </si>
  <si>
    <t>I order the goods from the 6th, but until 17th today the goods I haven't received and the delivery status are stuck in the same place without clarity.</t>
  </si>
  <si>
    <t>0.9890228509902954</t>
  </si>
  <si>
    <t>App_experience:Negative; Delivered_product_status:Positive; Shipping:Negative</t>
  </si>
  <si>
    <t>25f88677be2b9e29</t>
  </si>
  <si>
    <t>It's good for everything.</t>
  </si>
  <si>
    <t>0.9451085925102234</t>
  </si>
  <si>
    <t>00c10c30315d4414</t>
  </si>
  <si>
    <t>Why are you being such an idiot now?</t>
  </si>
  <si>
    <t>0.8168494701385498</t>
  </si>
  <si>
    <t>ee1ff0c65688947c</t>
  </si>
  <si>
    <t>I'm sorry, Shopee. Why is it getting here so long, it's a bit more than an estimate when it's in the last warehouse?</t>
  </si>
  <si>
    <t>0.9674931764602661</t>
  </si>
  <si>
    <t>a3c22f019206cdcb</t>
  </si>
  <si>
    <t>Can't use the vocer, it's on the vocer cod.</t>
  </si>
  <si>
    <t>0.39743852615356445</t>
  </si>
  <si>
    <t>b3445e94323961a3</t>
  </si>
  <si>
    <t>I like shopee a lot, but I want to complain about "advertising". Shopee commercials are everywhere, and when I'm pressed, it just goes to the apk (because the x button is small).</t>
  </si>
  <si>
    <t>0.3000493347644806</t>
  </si>
  <si>
    <t>f6ff43b3fd12c606</t>
  </si>
  <si>
    <t>shopee shopping satisfies reell gk kawe2</t>
  </si>
  <si>
    <t>0.9813279509544373</t>
  </si>
  <si>
    <t>86f939fa3c793bd6</t>
  </si>
  <si>
    <t>shopee is a bit big now that there are letters or numbers that aren't visible when the phone is small</t>
  </si>
  <si>
    <t>0.4802723526954651</t>
  </si>
  <si>
    <t>1f49faa48b33d136</t>
  </si>
  <si>
    <t>Nice. Bgett store oren. This one's the best.</t>
  </si>
  <si>
    <t>0.9930317401885986</t>
  </si>
  <si>
    <t>981266e4134478dd</t>
  </si>
  <si>
    <t>The ads mean that there's nothing wrong with the shopee ads? Can't you make a normal ad? I'm making a commission on the application (I can't say anything wrong) and then the shopee ads show up?!</t>
  </si>
  <si>
    <t>0.3290737569332123</t>
  </si>
  <si>
    <t>d38e8cb924f686bf</t>
  </si>
  <si>
    <t>canshut notcometochat already moan also also yes youwanttobe youwanttobe bok3ppp therealways therealways therealways ifyou ifyou</t>
  </si>
  <si>
    <t>0.4816912114620209</t>
  </si>
  <si>
    <t>db50afa956c95fd7</t>
  </si>
  <si>
    <t>The return doesn't come in. It's hard to wait two weeks. It doesn't come back either.</t>
  </si>
  <si>
    <t>0.8123950958251953</t>
  </si>
  <si>
    <t>a17fc5b31f6e676f</t>
  </si>
  <si>
    <t>It's so bad that shopee's phone numbers aren't active, they can't get in, they've entered email and passwords, but they're forced to send a number off, where Premium is, they've asked for chat shopee, they're not even useful.</t>
  </si>
  <si>
    <t>0.9707639217376709</t>
  </si>
  <si>
    <t>d5561b6648bd9d7a</t>
  </si>
  <si>
    <t>Since there's a live one..the apps are heavy and every entrance has been served as annoying and difficult live..nti KLO SDH operates better I love 5 stars</t>
  </si>
  <si>
    <t>Product_features; Trust</t>
  </si>
  <si>
    <t>Product_features:Negative; Trust:Positive</t>
  </si>
  <si>
    <t>0.46141988039016724</t>
  </si>
  <si>
    <t>b06e6f8a8b68e5d6</t>
  </si>
  <si>
    <t>very satisfied shopping d shopee lots of promo ma'am has been successful all along</t>
  </si>
  <si>
    <t>0.9332690834999084</t>
  </si>
  <si>
    <t>f697066ae7f2ff1c</t>
  </si>
  <si>
    <t>badfad .problemplay games Susudentlygoto shopee whenno more ads,howtogoto shopee3 times</t>
  </si>
  <si>
    <t>0.5145376324653625</t>
  </si>
  <si>
    <t>fae70adc939ec6ee</t>
  </si>
  <si>
    <t>Good, just minus the ad.</t>
  </si>
  <si>
    <t>0.20126675069332123</t>
  </si>
  <si>
    <t>a92540615646a070</t>
  </si>
  <si>
    <t>It's actually really nice to have shopee, but getting into a lot of safe shops is kind of annoying, it's hard to find a phone, it's not Oro, it's looking forward to shopee being more thorough, and there's a hard way for them.</t>
  </si>
  <si>
    <t>0.4494550824165344</t>
  </si>
  <si>
    <t>ad97e48da727a57c</t>
  </si>
  <si>
    <t>Sting helps, because it can order things that are rarely around the market and can be paid when the goods arrive.</t>
  </si>
  <si>
    <t>0.9231060147285461</t>
  </si>
  <si>
    <t>Customer_service:Negative; Delivered_product_status:Negative; Payment:Negative; Shipping:Negative</t>
  </si>
  <si>
    <t>6f0a3385315927bc</t>
  </si>
  <si>
    <t>What's the matter with you? There's something else going on.</t>
  </si>
  <si>
    <t>0.07690054178237915</t>
  </si>
  <si>
    <t>41d96bd4a458c4e2</t>
  </si>
  <si>
    <t>We've had two orders to stay at the station. The couriers came to the house and shut up at the last stop. Finally, after days of the package cancelling the shopee.</t>
  </si>
  <si>
    <t>0.9150664210319519</t>
  </si>
  <si>
    <t>e16291dbd9b54268</t>
  </si>
  <si>
    <t>The price is not making any sense.</t>
  </si>
  <si>
    <t>0.3983851373195648</t>
  </si>
  <si>
    <t>6f513e1901d54ad0</t>
  </si>
  <si>
    <t>That means a lot.</t>
  </si>
  <si>
    <t>0.3408162593841553</t>
  </si>
  <si>
    <t>413a93ac75c899d0</t>
  </si>
  <si>
    <t>Want to look for whatever needs there is and it's easy, yes even though sometimes not appropriate expectations but I like the hospitality of the courier and the timing of the delivery of good job shopee</t>
  </si>
  <si>
    <t>0.4677163064479828</t>
  </si>
  <si>
    <t>8760582d5c2c2d53</t>
  </si>
  <si>
    <t>It's not good, there's no offense.</t>
  </si>
  <si>
    <t>0.09607214480638504</t>
  </si>
  <si>
    <t>fef585a1d88e3f79</t>
  </si>
  <si>
    <t>advertinthecreme application anywayalwayshere pleaseinterruptyou</t>
  </si>
  <si>
    <t>0.16004452109336853</t>
  </si>
  <si>
    <t>2498e5b45e77be5c</t>
  </si>
  <si>
    <t>the stupid app didnotknow thestarofreview even astheadscomewhere</t>
  </si>
  <si>
    <t>Item_quality; Packaging; Trust</t>
  </si>
  <si>
    <t>Item_quality:Negative; Packaging:Negative; Trust:Negative</t>
  </si>
  <si>
    <t>0.7704383730888367</t>
  </si>
  <si>
    <t>Information:Negative</t>
  </si>
  <si>
    <t>e8550ed0bd4dc5b3</t>
  </si>
  <si>
    <t>The ads are too tight.</t>
  </si>
  <si>
    <t>0.32194364070892334</t>
  </si>
  <si>
    <t>9a4c5a4880277322</t>
  </si>
  <si>
    <t>Advertising is a lot to take in.</t>
  </si>
  <si>
    <t>0.5853344202041626</t>
  </si>
  <si>
    <t>6704f035798cf864</t>
  </si>
  <si>
    <t>Very pleased with the shopee apk and the service is also good</t>
  </si>
  <si>
    <t>0.8815506100654602</t>
  </si>
  <si>
    <t>b0b8534e246f6eb2</t>
  </si>
  <si>
    <t>He's been frozen for days. It's been paid off.</t>
  </si>
  <si>
    <t>0.20253145694732666</t>
  </si>
  <si>
    <t>8c2ffbd9afec4c72</t>
  </si>
  <si>
    <t>You know, couriers are okay, but sales don't work sometimes and slow responses.</t>
  </si>
  <si>
    <t>0.9116174578666687</t>
  </si>
  <si>
    <t>App_experience:Negative; Customer_service:Negative</t>
  </si>
  <si>
    <t>5e768f9a6288d00b</t>
  </si>
  <si>
    <t>Thank you for all the people who participated in this trade service.</t>
  </si>
  <si>
    <t>0.5399481058120728</t>
  </si>
  <si>
    <t>3bd883a23a00062b</t>
  </si>
  <si>
    <t>It's good as well. But just for advice, as if order of living things is like a hickey and so on. Please add a shipment of kusus like treatment on the way.</t>
  </si>
  <si>
    <t>0.38486117124557495</t>
  </si>
  <si>
    <t>ac4d6c518582a313</t>
  </si>
  <si>
    <t>Please help the application not see the image in the store</t>
  </si>
  <si>
    <t>0.4919532537460327</t>
  </si>
  <si>
    <t>99e168a8e9739ffb</t>
  </si>
  <si>
    <t>The ads are a mess.</t>
  </si>
  <si>
    <t>0.700079619884491</t>
  </si>
  <si>
    <t>b886fa74fc3028fd</t>
  </si>
  <si>
    <t>The notification of the shopee application is disturbing, let alone the notification as if "your package had arrived" when it's just a temple click. Let us open the application.</t>
  </si>
  <si>
    <t>0.9705121517181396</t>
  </si>
  <si>
    <t>App_experience:Negative; Delivered_product_status:Positive; Shipping:Positive; Trust:Negative</t>
  </si>
  <si>
    <t>c8458ee076ddc417</t>
  </si>
  <si>
    <t>It's a big sale. Yeah. Cuts.</t>
  </si>
  <si>
    <t>0.843156099319458</t>
  </si>
  <si>
    <t>ace504fe9b159bd8</t>
  </si>
  <si>
    <t>The ads are so annoying, the other apk can be 10 times itself suddenly opened.</t>
  </si>
  <si>
    <t>0.5356470942497253</t>
  </si>
  <si>
    <t>1a8496f69dfee45d</t>
  </si>
  <si>
    <t>I'll give you that, because the spaylater &amp; s borrowed me the funds haven't been returned and the limit hasn't come back. Thank you.. update: over a year and over spaylater &amp; s loan can't be used, yes, the balance is not used, so it's rubbish!</t>
  </si>
  <si>
    <t>Refund_process</t>
  </si>
  <si>
    <t>0.5728199481964111</t>
  </si>
  <si>
    <t>App_experience:Negative; Payment:Negative; Refund_process:Negative; Return_process:Negative</t>
  </si>
  <si>
    <t>e99e4cf5cb32f98f</t>
  </si>
  <si>
    <t>Why can't I check. Out. Please. Fix it.</t>
  </si>
  <si>
    <t>0.5995968580245972</t>
  </si>
  <si>
    <t>d3e3c8884f7b20c7</t>
  </si>
  <si>
    <t>It's best for me if the shoppe keeps giving promo or discounts and shopping cheap products into my account over and over again then I'm happy to give my best grades</t>
  </si>
  <si>
    <t>Pricing; Product_availability; Trust</t>
  </si>
  <si>
    <t>Pricing:Positive; Product_availability:Positive; Trust:Positive</t>
  </si>
  <si>
    <t>0.9871801733970642</t>
  </si>
  <si>
    <t>b1e41ae55efecbbe</t>
  </si>
  <si>
    <t>too many ads and sting force to install</t>
  </si>
  <si>
    <t>Item_quality; Packaging; Pricing; Trust</t>
  </si>
  <si>
    <t>Item_quality:Negative; Pricing:Negative; Packaging:Negative; Trust:Negative</t>
  </si>
  <si>
    <t>0.8316885828971863</t>
  </si>
  <si>
    <t>98eceab12459ba1f</t>
  </si>
  <si>
    <t>The ads are everywhere, I mean.</t>
  </si>
  <si>
    <t>0.5540887713432312</t>
  </si>
  <si>
    <t>cc88b2f13d8de5f4</t>
  </si>
  <si>
    <t>Minn, it's been very good for modern life like this. But my advice is that it's too much over for advertising or just a promotion, so in the future, please give it less for the ad.</t>
  </si>
  <si>
    <t>Packaging</t>
  </si>
  <si>
    <t>Packaging:Negative</t>
  </si>
  <si>
    <t>0.2607046961784363</t>
  </si>
  <si>
    <t>02f47f15f28f2a0d</t>
  </si>
  <si>
    <t>Since only SPX, Shopee's getting worse, ugly, long-term, packages are often missing, old-fashioned, tick-tock shop. Seriously, the Shoppedia, which is much better because it's fast.</t>
  </si>
  <si>
    <t>0.6360040307044983</t>
  </si>
  <si>
    <t>Delivered_product_status:Negative; Shipping:Positive; Trust:Negative</t>
  </si>
  <si>
    <t>cb24c76ba6e1fa51</t>
  </si>
  <si>
    <t>Shopee's great. What you buy is always there and fast.</t>
  </si>
  <si>
    <t>0.9954786896705627</t>
  </si>
  <si>
    <t>f31e52a70f8c7669</t>
  </si>
  <si>
    <t>too many ads, too small ad buttons and sometimes it's fake, even if you hit "x" instead of getting into the application, even if it's deleted it stays in the playstore to download again, the ads are where it's so troublesome.</t>
  </si>
  <si>
    <t>Delivered_product_status; Information; Item_quality; Packaging; Pricing; Product_features; Trust</t>
  </si>
  <si>
    <t>Information:Negative; Product_features:Negative; Item_quality:Negative; Pricing:Negative; Packaging:Negative; Delivered_product_status:Negative; Trust:Negative</t>
  </si>
  <si>
    <t>7</t>
  </si>
  <si>
    <t>0.6602505445480347</t>
  </si>
  <si>
    <t>6b48da39a77a7daa</t>
  </si>
  <si>
    <t>Shopee is too hard on the ads, and also if almost every apk with an ad is there, again nugas gerjain edit all of a sudden there are commercials where the x signs are so long and the x signs are so small they can't be seen so what the fuck to do such ads? there are so many who use the shoppe do not really mean the commercials, the marketing techniques are so bad, from so many ways to promote why does it have to be like that huh?</t>
  </si>
  <si>
    <t>Information; Item_quality; Packaging; Pricing; Product_features; Trust</t>
  </si>
  <si>
    <t>Information:Negative; Product_features:Negative; Item_quality:Negative; Pricing:Negative; Packaging:Negative; Trust:Negative</t>
  </si>
  <si>
    <t>0.547301173210144</t>
  </si>
  <si>
    <t>772290add9213cfc</t>
  </si>
  <si>
    <t>very satisfied and very helpful</t>
  </si>
  <si>
    <t>0.8932223320007324</t>
  </si>
  <si>
    <t>d724210072d2e42c</t>
  </si>
  <si>
    <t>The return of funds is difficult with SPX most packages.KECEWA</t>
  </si>
  <si>
    <t>0.09807636588811874</t>
  </si>
  <si>
    <t>Delivered_product_status:Negative; Refund_process:Negative</t>
  </si>
  <si>
    <t>8e440287330b5bdd</t>
  </si>
  <si>
    <t>application one for all Mrs, best shopee, thank u shopee and "The Person/s" behind shopee</t>
  </si>
  <si>
    <t>0.983705997467041</t>
  </si>
  <si>
    <t>5fb85a3dce2f0920</t>
  </si>
  <si>
    <t>It's a very cool and very helpful, steady app.</t>
  </si>
  <si>
    <t>0.899554431438446</t>
  </si>
  <si>
    <t>2cda69e81c8791c4</t>
  </si>
  <si>
    <t>The apps that have gone up to the star of five are really annoying when I open up another application, always showing up, making eneighes, googling chromes in particular, the IT department is still minus science by deliberately making commercials everywhere...</t>
  </si>
  <si>
    <t>0.8090285062789917</t>
  </si>
  <si>
    <t>b4f43b0e2239bf43</t>
  </si>
  <si>
    <t>His advertising is too much!!!!!!!!!!!</t>
  </si>
  <si>
    <t>0.36707666516304016</t>
  </si>
  <si>
    <t>75d802d4440e06ac</t>
  </si>
  <si>
    <t>The ads are so annoying, the device has nothing to hold and nothing to do suddenly comes to the shopee apk when it doesn't click. And then the x button is too small and makes it onto the web all the time, especially when it's time for school work.</t>
  </si>
  <si>
    <t>Delivered_product_status; Information; Item_quality; Packaging; Product_features; Shipping; Trust</t>
  </si>
  <si>
    <t>Information:Negative; Product_features:Negative; Item_quality:Negative; Packaging:Negative; Delivered_product_status:Negative; Shipping:Negative; Trust:Negative</t>
  </si>
  <si>
    <t>0.8337098360061646</t>
  </si>
  <si>
    <t>0a0d364bbbfd9a93</t>
  </si>
  <si>
    <t>Cut down on your commercials. Damn it.</t>
  </si>
  <si>
    <t>0.3937358260154724</t>
  </si>
  <si>
    <t>4e500c36fc5b60b2</t>
  </si>
  <si>
    <t>It's good to make it easier to shop as you need.</t>
  </si>
  <si>
    <t>0.6634663343429565</t>
  </si>
  <si>
    <t>f164c1dcdd42f880</t>
  </si>
  <si>
    <t>It's satisfying. Let's hope the shopee continues to exist.</t>
  </si>
  <si>
    <t>0.9201397895812988</t>
  </si>
  <si>
    <t>b4067a4bc5acb8d4</t>
  </si>
  <si>
    <t>Advertising is disturbing at work.</t>
  </si>
  <si>
    <t>0.4128597378730774</t>
  </si>
  <si>
    <t>5ea1f137cf7998ed</t>
  </si>
  <si>
    <t>Staying on the shopee is easy and practical and it's a very helpful menu.</t>
  </si>
  <si>
    <t>0.7127804756164551</t>
  </si>
  <si>
    <t>81d0231cb979ea62</t>
  </si>
  <si>
    <t>The ads are ridiculous, but I love shopping at the shop.</t>
  </si>
  <si>
    <t>0.2403438240289688</t>
  </si>
  <si>
    <t>App_experience:Negative; Trust:Positive</t>
  </si>
  <si>
    <t>bc6d4058592ada55</t>
  </si>
  <si>
    <t>For the sake of the apttt, Dev. I'm techno pova 7 new basics.</t>
  </si>
  <si>
    <t>0.4646410346031189</t>
  </si>
  <si>
    <t>a0621e2951eb6479</t>
  </si>
  <si>
    <t>At least ads don't go in, mean bgt</t>
  </si>
  <si>
    <t>0.5513296723365784</t>
  </si>
  <si>
    <t>54a88764349f3037</t>
  </si>
  <si>
    <t>Online shopping is comfortable and safe. "Please open shopee apps, not ads/vidio, but go straight to the porch,thx."</t>
  </si>
  <si>
    <t>0.8792226314544678</t>
  </si>
  <si>
    <t>efa605eea3ead319</t>
  </si>
  <si>
    <t>Makes it easier to shop</t>
  </si>
  <si>
    <t>0.44467693567276</t>
  </si>
  <si>
    <t>42a98a61a64aaaa7</t>
  </si>
  <si>
    <t>Very recomend once, and the originals sent over, and the no. 1 apps that everyone should own.</t>
  </si>
  <si>
    <t>0.9969249367713928</t>
  </si>
  <si>
    <t>App_experience:Negative; Item_quality:Positive</t>
  </si>
  <si>
    <t>0c108f61fd5a5d0a</t>
  </si>
  <si>
    <t>The ads are very disturbing, and not only are the commercials that are hard to get past. It's like they're pushing when they're stuck to shope. It's so annoying.</t>
  </si>
  <si>
    <t>0.5899680256843567</t>
  </si>
  <si>
    <t>db88368cf9508e56</t>
  </si>
  <si>
    <t>this application contains ad photos/videos, which are very disturbing and misleading. install this application</t>
  </si>
  <si>
    <t>0.8614389300346375</t>
  </si>
  <si>
    <t>90a4fbc2c8d4fd96</t>
  </si>
  <si>
    <t>I wanted to give you a five-star first but nothing happened, why? Because of the commercials, I've been using shope for a long time and everything's fine. But why is it that every application has a shopee ad?</t>
  </si>
  <si>
    <t>0.1377831995487213</t>
  </si>
  <si>
    <t>785413a89211b542</t>
  </si>
  <si>
    <t>Write sopi if making ads is normal, it's time to wait for a second for the x mark and even when you finish the second you go straight to apk sopi, makes no matter what, which of the ads must be, please be able to make normal ads just don't do that, thanks.</t>
  </si>
  <si>
    <t>Delivered_product_status; Item_quality; Packaging; Product_features</t>
  </si>
  <si>
    <t>Product_features:Negative; Item_quality:Negative; Packaging:Negative; Delivered_product_status:Negative</t>
  </si>
  <si>
    <t>0.5209125876426697</t>
  </si>
  <si>
    <t>4fca7e1f595561b2</t>
  </si>
  <si>
    <t>The more thieves in the shopee wkkkwk two in a row of messages, the more they come just packing it, garbage!!!!!!!!</t>
  </si>
  <si>
    <t>0.5346491932868958</t>
  </si>
  <si>
    <t>Packaging:Negative; Trust:Negative</t>
  </si>
  <si>
    <t>e0892add21a851ad</t>
  </si>
  <si>
    <t>dupid, ifadvertise no don'tmean</t>
  </si>
  <si>
    <t>0.8412141799926758</t>
  </si>
  <si>
    <t>f30f5c45695e647b</t>
  </si>
  <si>
    <t>I wish I had some business to join Indonesia's Shoppe</t>
  </si>
  <si>
    <t>0.6940929293632507</t>
  </si>
  <si>
    <t>4d03009360fca190</t>
  </si>
  <si>
    <t>I love this shit even if it cost me money. But, it's okay.</t>
  </si>
  <si>
    <t>0.4976269006729126</t>
  </si>
  <si>
    <t>786952c92b8bd719</t>
  </si>
  <si>
    <t>The shopee is very nice</t>
  </si>
  <si>
    <t>0.9533562064170837</t>
  </si>
  <si>
    <t>93f33b1266778d81</t>
  </si>
  <si>
    <t>often get a promo voucher. Price fits in the bag.cuman sometimes arrives error to check out himself from commercials, sometimes labels</t>
  </si>
  <si>
    <t>Packaging; Pricing; Product_features</t>
  </si>
  <si>
    <t>Product_features:Negative; Pricing:Negative; Packaging:Negative</t>
  </si>
  <si>
    <t>0.6143722534179688</t>
  </si>
  <si>
    <t>App_experience:Negative; Pricing:Positive; Shipping:Negative</t>
  </si>
  <si>
    <t>482d11b5659ed772</t>
  </si>
  <si>
    <t>plicatenew cooklist GKlistcancod ,udah till verifythe account ahlah alone pupepee,it'sbetterto lazada</t>
  </si>
  <si>
    <t>0.3648523688316345</t>
  </si>
  <si>
    <t>0bb3e7b3e051ff3b</t>
  </si>
  <si>
    <t>I'm looking for 19 JT jobs not here, SCAM.</t>
  </si>
  <si>
    <t>0.9832967519760132</t>
  </si>
  <si>
    <t>07f9625dd8e0d664</t>
  </si>
  <si>
    <t>shopeif makingadsa littlebrain becauseofyourtwo ads I'mmissingbecauseof your ads ,defaults ,otherwise ifyoubkiny</t>
  </si>
  <si>
    <t>0.7676466703414917</t>
  </si>
  <si>
    <t>9a9e60bed725137f</t>
  </si>
  <si>
    <t>What's wrong with you lately?!? ngabull mulu, you mean really open your face. I'm not going to raise the star before you fix it.</t>
  </si>
  <si>
    <t>0.28740230202674866</t>
  </si>
  <si>
    <t>Pricing:Negative; Shipping:Negative</t>
  </si>
  <si>
    <t>a73b22a384eb978d</t>
  </si>
  <si>
    <t>The soup app really helps the needs of any mao blanja always helps the sop,</t>
  </si>
  <si>
    <t>0.9530861973762512</t>
  </si>
  <si>
    <t>09b007493e811e23</t>
  </si>
  <si>
    <t>It's good to buy it online. It's good to be on the market. But if it's so heavy, it's good to see you.</t>
  </si>
  <si>
    <t>0.48400890827178955</t>
  </si>
  <si>
    <t>10f2f406da73d842</t>
  </si>
  <si>
    <t>lots of promo dong bang messi</t>
  </si>
  <si>
    <t>Item_quality; Pricing</t>
  </si>
  <si>
    <t>Item_quality:Negative; Pricing:Negative</t>
  </si>
  <si>
    <t>0.29767486453056335</t>
  </si>
  <si>
    <t>1e70760ad2e0f4da</t>
  </si>
  <si>
    <t>please the adsindistended it'suseless</t>
  </si>
  <si>
    <t>0.5415283441543579</t>
  </si>
  <si>
    <t>98e7dcb15998ec6d</t>
  </si>
  <si>
    <t>Thank you very much.</t>
  </si>
  <si>
    <t>0.17276574671268463</t>
  </si>
  <si>
    <t>b7b95fea03418938</t>
  </si>
  <si>
    <t>Shopping is very satisfying and affordable</t>
  </si>
  <si>
    <t>0.9438078999519348</t>
  </si>
  <si>
    <t>1f342a3b7768f723</t>
  </si>
  <si>
    <t>Stop making fake X. That's so hard. And a lot of people don't really agree with commercials like fake X.</t>
  </si>
  <si>
    <t>0.8416283130645752</t>
  </si>
  <si>
    <t>f0c9017ae5abfdbc</t>
  </si>
  <si>
    <t>Make ads don't jerk</t>
  </si>
  <si>
    <t>0.8897891044616699</t>
  </si>
  <si>
    <t>66780faa816910c2</t>
  </si>
  <si>
    <t>The ads bother us so much that we're going to Shopee.</t>
  </si>
  <si>
    <t>0.6928312182426453</t>
  </si>
  <si>
    <t>7b17ec4feacc8d4f</t>
  </si>
  <si>
    <t>I hate to sell them, but what I don't like about the commercial is that it's too much for the shop if you give them ads. Don't overdo it.</t>
  </si>
  <si>
    <t>0.6981340646743774</t>
  </si>
  <si>
    <t>56fa2b4c6ee23bee</t>
  </si>
  <si>
    <t>What are you talking about?</t>
  </si>
  <si>
    <t>0.09394817054271698</t>
  </si>
  <si>
    <t>da8a35e549480647</t>
  </si>
  <si>
    <t>how littlebehindthe web ads,behindthe ads alright Advertisely, alot terred Adverttime, adjampleak a aIIe a # ."</t>
  </si>
  <si>
    <t>0.7059775590896606</t>
  </si>
  <si>
    <t>72a3c88b10fdb3bd</t>
  </si>
  <si>
    <t>Shopee gets here even more irresponsible, when there's an obstacle not quickly overcome, sometimes couriers play cheating is not sanctioned</t>
  </si>
  <si>
    <t>0.8674401640892029</t>
  </si>
  <si>
    <t>Shipping:Positive; Trust:Negative</t>
  </si>
  <si>
    <t>efd104b28eecaa32</t>
  </si>
  <si>
    <t>Advertising live please set up, just open the app to search for goods instead of the sound of the ad</t>
  </si>
  <si>
    <t>0.15659594535827637</t>
  </si>
  <si>
    <t>7127595ccc0bb114</t>
  </si>
  <si>
    <t>Too many ads are so forceful to enter the app, it upsets me and is lazy to shop at online stores. Especially shopee.</t>
  </si>
  <si>
    <t>0.9585923552513123</t>
  </si>
  <si>
    <t>a0c9f2b4d075cad9</t>
  </si>
  <si>
    <t>The more boring the application, the worse the policy, the poorer the features, the worse the pictures of things that are being sold, the less valuable, the worse they are, plus free the payer is limited, the more expensive the application, the less valuable, the more expensive, the more the purple application is getting paid by the 20 thousand can be free, the, the servant, the more difficult it is like SHOPE.</t>
  </si>
  <si>
    <t>0.5690346956253052</t>
  </si>
  <si>
    <t>App_experience:Negative; Information:Negative; Payment:Negative; Pricing:Negative</t>
  </si>
  <si>
    <t>5d2ffb793f1bcfdb</t>
  </si>
  <si>
    <t>It's good to be affordable, but sometimes the seller likes to send things that don't fit the bill.</t>
  </si>
  <si>
    <t>Pricing:Positive; Packaging:Negative</t>
  </si>
  <si>
    <t>0.8390604257583618</t>
  </si>
  <si>
    <t>2c00b94463b70772</t>
  </si>
  <si>
    <t>Very helpful. Thank you, shopee.</t>
  </si>
  <si>
    <t>0.9232337474822998</t>
  </si>
  <si>
    <t>dc0e14bcb0ce60f7</t>
  </si>
  <si>
    <t>If you ask me how many ads there are... swear to God, when you open this application "shpe ads, open it for a few seconds shpe, check out what it is" mask shpe, disturbs the comforts..and it's good" at what, suddenly" goes to shpe..jr.dr...fix this ad.jn" promotion shpe.</t>
  </si>
  <si>
    <t>0.44239673018455505</t>
  </si>
  <si>
    <t>App_experience:Negative; Pricing:Positive</t>
  </si>
  <si>
    <t>fb98ca6016fed925</t>
  </si>
  <si>
    <t>less advanced in cancellation. The order has to wait 1x24 hours.</t>
  </si>
  <si>
    <t>0.9723594188690186</t>
  </si>
  <si>
    <t>b1e494ed722522db</t>
  </si>
  <si>
    <t>Advertising you noh is very dissociative</t>
  </si>
  <si>
    <t>0.24424533545970917</t>
  </si>
  <si>
    <t>f3f1bf7b85a5ea55</t>
  </si>
  <si>
    <t>Later to my PKB order</t>
  </si>
  <si>
    <t>0.5674359202384949</t>
  </si>
  <si>
    <t>67300c6cec0c5ccf</t>
  </si>
  <si>
    <t>Not bad for express packages</t>
  </si>
  <si>
    <t>0.8688271641731262</t>
  </si>
  <si>
    <t>175985ac60c21afb</t>
  </si>
  <si>
    <t>ifdo ad gusa maxa,disrupt bully</t>
  </si>
  <si>
    <t>0.8703689575195312</t>
  </si>
  <si>
    <t>1c4aa190725c442c</t>
  </si>
  <si>
    <t>application likes error..stuck, lagging, video swaying and striped want offline or online...load slow and everything...in update but nothing changes</t>
  </si>
  <si>
    <t>0.9691391587257385</t>
  </si>
  <si>
    <t>d969f6ae7294fb67</t>
  </si>
  <si>
    <t>more completed shopping here</t>
  </si>
  <si>
    <t>0.3256682753562927</t>
  </si>
  <si>
    <t>cd5142eb18e19d72</t>
  </si>
  <si>
    <t>The ads are so mean.</t>
  </si>
  <si>
    <t>0.8160628080368042</t>
  </si>
  <si>
    <t>b7a60eb87016626a</t>
  </si>
  <si>
    <t>It's slowing down the shipment.</t>
  </si>
  <si>
    <t>0.9450927972793579</t>
  </si>
  <si>
    <t>3bd74f4898c01731</t>
  </si>
  <si>
    <t>I think it's less shopee ads. That's when you hit the x button directly into the application.</t>
  </si>
  <si>
    <t>0.25894084572792053</t>
  </si>
  <si>
    <t>36cd42e58e4a8f44</t>
  </si>
  <si>
    <t>The top online trading app is to me, in terms of quality goods, stores and all that is offered from vouchers to launch, try for lipstick, too.</t>
  </si>
  <si>
    <t>Item_quality; Product_availability; Trust</t>
  </si>
  <si>
    <t>Item_quality:Positive; Product_availability:Positive; Trust:Positive</t>
  </si>
  <si>
    <t>0.9725381135940552</t>
  </si>
  <si>
    <t>App_experience:Positive; Delivered_product_status:Positive; Item_quality:Positive; Pricing:Positive</t>
  </si>
  <si>
    <t>8971c91e1532f74e</t>
  </si>
  <si>
    <t>The application is good, but please don't be forced into the Shopee app, sometimes wanting to cut for a school assignment shows up the Shopee ad and it's right on the "x" button instead of getting into the application and when I try to re-edit my results. It's gone and it's got to come back from the beginning of my advice, DON'T BE ACCESSED TO INVOLUCATION SHOPEE!</t>
  </si>
  <si>
    <t>0.940301775932312</t>
  </si>
  <si>
    <t>acb3d0699bed3975</t>
  </si>
  <si>
    <t>That means your commercials are complicated.</t>
  </si>
  <si>
    <t>0.22214990854263306</t>
  </si>
  <si>
    <t>0636fd4c034472cc</t>
  </si>
  <si>
    <t>It's bad for a lot of ads, doesn't even touch itself, means it's got a lot of stuff that doesn't fit the order when it's expensive, it's cheap and it's irresponsible.</t>
  </si>
  <si>
    <t>App_experience; Information; Item_quality; Packaging; Payment; Pricing; Product_availability; Product_features; Trust</t>
  </si>
  <si>
    <t>Information:Negative; Product_features:Negative; Item_quality:Negative; App_experience:Negative; Pricing:Negative; Product_availability:Positive; Payment:Negative; Packaging:Negative; Trust:Negative</t>
  </si>
  <si>
    <t>9</t>
  </si>
  <si>
    <t>Packaging_Negative</t>
  </si>
  <si>
    <t>0.597374677658081</t>
  </si>
  <si>
    <t>fb6abcf1cbb5349b</t>
  </si>
  <si>
    <t>It's simple. The ads are hard to get when they're downloaded, but there's still a commercial where it means getting into the app.</t>
  </si>
  <si>
    <t>App_experience; Packaging; Payment; Pricing; Product_features</t>
  </si>
  <si>
    <t>Product_features:Negative; App_experience:Negative; Pricing:Negative; Payment:Negative; Packaging:Negative</t>
  </si>
  <si>
    <t>0.5444018840789795</t>
  </si>
  <si>
    <t>35942ebb82127400</t>
  </si>
  <si>
    <t>Why I'm writing the 2nd star, because whenever there's a shopee ad, I don't press any button, but the application goes straight to the shopee. Actually this shopee app is very practical for online shopping.</t>
  </si>
  <si>
    <t>0.9442812204360962</t>
  </si>
  <si>
    <t>dbbba36b53132666</t>
  </si>
  <si>
    <t>Free of charge to 2026 is still the best, and I'm an old player at the Store, and I'm gonna have to use the last 100s and order to use Shoppedia again.</t>
  </si>
  <si>
    <t>0.9030052423477173</t>
  </si>
  <si>
    <t>72fb422180cb279d</t>
  </si>
  <si>
    <t>It's been three days since the return process was completed, but it's easy. I have to buy the boss anyway!!!</t>
  </si>
  <si>
    <t>0.727801501750946</t>
  </si>
  <si>
    <t>d68984ea5f3efc2b</t>
  </si>
  <si>
    <t>sip bnget apk x</t>
  </si>
  <si>
    <t>0.8751706480979919</t>
  </si>
  <si>
    <t>d36a82d189ebce9a</t>
  </si>
  <si>
    <t>The application is good, I've used it before</t>
  </si>
  <si>
    <t>0.4989546239376068</t>
  </si>
  <si>
    <t>8f156677d34fe2db</t>
  </si>
  <si>
    <t>admite, where"cameup youwonder however,ifyouwanttobe openthe app alwaysto bug somehow?</t>
  </si>
  <si>
    <t>0.4491226077079773</t>
  </si>
  <si>
    <t>7fc2d8e64bd9d998</t>
  </si>
  <si>
    <t>It's actually a good app, but because it's not self-inflicted, it's not skipable, it's x-key as small as an atom, it's just too much to click. It's always annoying.</t>
  </si>
  <si>
    <t>0.5069794654846191</t>
  </si>
  <si>
    <t>1dcc9f4331e9d9fe</t>
  </si>
  <si>
    <t>Why am I so difficult to log in when I've never made a mistake? He says that the err system keeps getting upset. My account can't be traced.</t>
  </si>
  <si>
    <t>0.8546999096870422</t>
  </si>
  <si>
    <t>30a10e8c873326a3</t>
  </si>
  <si>
    <t>Quite satisfied with shopee apps, shopping so much easier and simpler, take a lie.</t>
  </si>
  <si>
    <t>0.8877973556518555</t>
  </si>
  <si>
    <t>71be8af3e2e20264</t>
  </si>
  <si>
    <t>The ad went to anj.</t>
  </si>
  <si>
    <t>0.09869600087404251</t>
  </si>
  <si>
    <t>1db18f77016c20bb</t>
  </si>
  <si>
    <t>It's a great shopee. It's the first time I've been a live guest. Vocer's a mess.</t>
  </si>
  <si>
    <t>0.9660694599151611</t>
  </si>
  <si>
    <t>c64fd9293a231cd6</t>
  </si>
  <si>
    <t>goingto findaelectronic Vape GKtherehastobe silly shopee</t>
  </si>
  <si>
    <t>0.7344219088554382</t>
  </si>
  <si>
    <t>8fcf45902ee1559e</t>
  </si>
  <si>
    <t>Your ads are too disturbing.</t>
  </si>
  <si>
    <t>0.36911922693252563</t>
  </si>
  <si>
    <t>f1ff3e54c81fb564</t>
  </si>
  <si>
    <t>Can't be used for the same spaylater to borrow not recommended</t>
  </si>
  <si>
    <t>0.9522290825843811</t>
  </si>
  <si>
    <t>Payment:Negative; Shipping:Negative</t>
  </si>
  <si>
    <t>cde080636f81f358</t>
  </si>
  <si>
    <t>The thing that was ordered was so long. It could take over a week. It's sick of waiting.</t>
  </si>
  <si>
    <t>0.9854631423950195</t>
  </si>
  <si>
    <t>093eb049e60d7947</t>
  </si>
  <si>
    <t>It's bad. There's no accounting for fake stuff. When the Cs phone is just a coin, the process of confirmation is useless.</t>
  </si>
  <si>
    <t>0.5200707912445068</t>
  </si>
  <si>
    <t>Customer_service:Negative; Item_quality:Negative; Trust:Negative</t>
  </si>
  <si>
    <t>5eb39aae8c3efea6</t>
  </si>
  <si>
    <t>Whatever you're looking at for shopping, you're stuck in a shop, you're fit, I've been shopping once, nothing fits.</t>
  </si>
  <si>
    <t>0.13134542107582092</t>
  </si>
  <si>
    <t>d87f2492d79560ce</t>
  </si>
  <si>
    <t>Admin detention reviews, but for the good of the consumer not to buy fake oil... a lot of false liver.</t>
  </si>
  <si>
    <t>Delivered_product_status; Item_quality; Trust</t>
  </si>
  <si>
    <t>Item_quality:Negative; Delivered_product_status:Negative; Trust:Negative</t>
  </si>
  <si>
    <t>0.433372437953949</t>
  </si>
  <si>
    <t>Customer_service:Negative; Information:Negative; Item_quality:Negative; Trust:Negative</t>
  </si>
  <si>
    <t>39b0f8317e3b00ba</t>
  </si>
  <si>
    <t>I was playing super Sus, and this ad showed up. I got a case. Because of the spin wheels.</t>
  </si>
  <si>
    <t>0.4760105311870575</t>
  </si>
  <si>
    <t>e5977094a386f54c</t>
  </si>
  <si>
    <t>Please for the shoppe app. Why is it now that there's a shoppe ad, you want to make it work, there's a shoppe ad, there's a video, there's a shoppe ad, there's a ticktock, there's a shoppe ad just arrived at the shoppe app that's so connected.</t>
  </si>
  <si>
    <t>Packaging; Trust</t>
  </si>
  <si>
    <t>Packaging:Negative; Trust:Positive</t>
  </si>
  <si>
    <t>0.5851390957832336</t>
  </si>
  <si>
    <t>ceb01896756c0b5d</t>
  </si>
  <si>
    <t>You want a list to be able to upload an aroot product when the same ID account says it doesn't fit until you use your husband's ID plus it's the same.</t>
  </si>
  <si>
    <t>Product_features</t>
  </si>
  <si>
    <t>Product_features:Negative</t>
  </si>
  <si>
    <t>0.2836712598800659</t>
  </si>
  <si>
    <t>2a64422789fb7128</t>
  </si>
  <si>
    <t>I've always been loyal to shopee. Even though I used the cod system almost every day, but why would I want to turn on my spaylater or spijem? I've never escaped and been rejected even three months in a row?</t>
  </si>
  <si>
    <t>0.3379189968109131</t>
  </si>
  <si>
    <t>Payment:Negative; Shipping:Negative; Trust:Negative</t>
  </si>
  <si>
    <t>0c557cf3b2fc7bb2</t>
  </si>
  <si>
    <t>If commercials don't mean please, lazy</t>
  </si>
  <si>
    <t>0.9598216414451599</t>
  </si>
  <si>
    <t>307fb2075b5a9318</t>
  </si>
  <si>
    <t>Likes to shop inshopee so much.</t>
  </si>
  <si>
    <t>0.9889974594116211</t>
  </si>
  <si>
    <t>c0b6890daae44d0f</t>
  </si>
  <si>
    <t>#sellsingapore udh imo blm?</t>
  </si>
  <si>
    <t>0.8373104929924011</t>
  </si>
  <si>
    <t>2f2e242ab62b407b</t>
  </si>
  <si>
    <t>don'tlikethatexamit, yes yes yes yes yes yes yes a a a a a " a Isa !</t>
  </si>
  <si>
    <t>0.20994512736797333</t>
  </si>
  <si>
    <t>fd896c56c4eb64fb</t>
  </si>
  <si>
    <t>Lionpur gas products give ugly gess ratings</t>
  </si>
  <si>
    <t>0.3878965675830841</t>
  </si>
  <si>
    <t>1fc7f50faf37599b</t>
  </si>
  <si>
    <t>If it's fake X-ax, it's unclean.</t>
  </si>
  <si>
    <t>0.45341238379478455</t>
  </si>
  <si>
    <t>78a467ca978668c4</t>
  </si>
  <si>
    <t>Cool. Lots of fake stuff. Lots of commercials.</t>
  </si>
  <si>
    <t>0.33258503675460815</t>
  </si>
  <si>
    <t>55ef3d6bd70d41d8</t>
  </si>
  <si>
    <t>BNGT A LOT OF HIS BANKAN BANKIN BETEEEE</t>
  </si>
  <si>
    <t>0.18535472452640533</t>
  </si>
  <si>
    <t>019472c3f1eb8018</t>
  </si>
  <si>
    <t>Give me a big discount dong</t>
  </si>
  <si>
    <t>0.8291915059089661</t>
  </si>
  <si>
    <t>34d63d93e6269105</t>
  </si>
  <si>
    <t>Best shope of all the oneline sellers. Who likes it. No.1 return directly to the process, after details of the reason proposed. no.2 many vouchers free n0.3 pioihn broduk cheap..and reall. advice: the efforts of the sale of salesmen at bars are sold, &amp; chat responses to merchants and buyers are more important to the robot.</t>
  </si>
  <si>
    <t>Customer_service; Pricing; Product_availability; Trust</t>
  </si>
  <si>
    <t>Pricing:Positive; Product_availability:Positive; Customer_service:Positive; Trust:Positive</t>
  </si>
  <si>
    <t>0.9638481736183167</t>
  </si>
  <si>
    <t>Customer_service:Positive; Information:Positive; Pricing:Positive; Trust:Positive</t>
  </si>
  <si>
    <t>749a117a3d3815bb</t>
  </si>
  <si>
    <t>A whole class of big apps that already have a name called out there, but the ads are all over the place! It's like it's everywhere disrupting people's activities. Press a little bit, go to the application. Open the web, go to the application.</t>
  </si>
  <si>
    <t>0.2678339183330536</t>
  </si>
  <si>
    <t>7d108c921d6dcd4c</t>
  </si>
  <si>
    <t>The courier service is bad.</t>
  </si>
  <si>
    <t>0.9823251962661743</t>
  </si>
  <si>
    <t>d484537106be5fc6</t>
  </si>
  <si>
    <t>Why would there be an automatic cancellation? I'd better order late than to intercept.</t>
  </si>
  <si>
    <t>0.9785438179969788</t>
  </si>
  <si>
    <t>ee2f374a743c0bfc</t>
  </si>
  <si>
    <t>Excellent experience using shofee, currently just shofee transactions easy and fast in selling brands</t>
  </si>
  <si>
    <t>0.8713836073875427</t>
  </si>
  <si>
    <t>Payment:Positive; Pricing:Negative</t>
  </si>
  <si>
    <t>1cbce94c64424e06</t>
  </si>
  <si>
    <t>"Don't buy the "DMORT DISHOPE," "all the EXPECT" "DIRECTED GUIT"!</t>
  </si>
  <si>
    <t>0.8225428462028503</t>
  </si>
  <si>
    <t>15cb5f18af36bac4</t>
  </si>
  <si>
    <t>Why is the shoppe cutting my balance 500rb without notification to me by working with the play store, honestly I'm disappointed that I want to use it to pay off the paylater, if this is how I stop paying debt to the shoppe I'm very disappointed</t>
  </si>
  <si>
    <t>0.3340701460838318</t>
  </si>
  <si>
    <t>App_experience:Negative; Payment:Negative; Refund_process:Negative; Trust:Negative</t>
  </si>
  <si>
    <t>99310d1eda32d5e5</t>
  </si>
  <si>
    <t>Selling goods, selling commercials.</t>
  </si>
  <si>
    <t>0.17676936089992523</t>
  </si>
  <si>
    <t>Short/vague review; tentative aspect-sentiment only.</t>
  </si>
  <si>
    <t>abaad1978e83dbcb</t>
  </si>
  <si>
    <t>whyplyreturn now It's realstricken yes, x ,it'shardtoreturnthings pantscannot fit lookswrong twain buttwistcanunstall This This exactly Icannot clear</t>
  </si>
  <si>
    <t>App_experience; Customer_service; Delivered_product_status; Item_quality; Packaging; Product_features; Return_process; Trust</t>
  </si>
  <si>
    <t>Product_features:Negative; Item_quality:Negative; App_experience:Negative; Packaging:Negative; Delivered_product_status:Negative; Return_process:Negative; Customer_service:Negative; Trust:Negative</t>
  </si>
  <si>
    <t>8</t>
  </si>
  <si>
    <t>0.8413227796554565</t>
  </si>
  <si>
    <t>b61487f458c54573</t>
  </si>
  <si>
    <t>Every co balsis mulu, jibal pisan..dispensing sellers and buyers</t>
  </si>
  <si>
    <t>0.2581750452518463</t>
  </si>
  <si>
    <t>501f1ba6de5c019f</t>
  </si>
  <si>
    <t>Don't be so small when you cross it.</t>
  </si>
  <si>
    <t>0.11535762250423431</t>
  </si>
  <si>
    <t>871597e5e801c339</t>
  </si>
  <si>
    <t>I don't know. Less commercials. It's crazy.</t>
  </si>
  <si>
    <t>0.28003206849098206</t>
  </si>
  <si>
    <t>22ab75d307909e71</t>
  </si>
  <si>
    <t>sell a lot of KW stuff out loud.</t>
  </si>
  <si>
    <t>0.1366225779056549</t>
  </si>
  <si>
    <t>f2d3b4e6c8bbef5b</t>
  </si>
  <si>
    <t>The ads are mean, not in the mood ah</t>
  </si>
  <si>
    <t>0.9171848297119141</t>
  </si>
  <si>
    <t>9dc2020688f430b7</t>
  </si>
  <si>
    <t>I'm sorry about earlier, but honestly the ads are too much and they're so annoying, they often get into the application.</t>
  </si>
  <si>
    <t>0.20546458661556244</t>
  </si>
  <si>
    <t>5f2a5458d75972ac</t>
  </si>
  <si>
    <t>I don't know. Want to buy semvak online. Gotta list shope pay first.</t>
  </si>
  <si>
    <t>0.23271678388118744</t>
  </si>
  <si>
    <t>Payment:Negative; Trust:Positive</t>
  </si>
  <si>
    <t>ddf720683e22b418</t>
  </si>
  <si>
    <t>Why is the order taking so long? Not as usual. Please fix it.</t>
  </si>
  <si>
    <t>0.9913843870162964</t>
  </si>
  <si>
    <t>bf3ab650e70e9950</t>
  </si>
  <si>
    <t>To be honest this time I've been disappointed with the shoope I've been doing well' This time was really disappointed but the shoope is still good. I'm sorry brother I've been more disappointed in the courier but it's still wrong address and it's signed I'm not home/place when I'm at home.</t>
  </si>
  <si>
    <t>0.9370011687278748</t>
  </si>
  <si>
    <t>77af10db8d11f145</t>
  </si>
  <si>
    <t>HIS GA BANGET HAIR?!</t>
  </si>
  <si>
    <t>0.2905859053134918</t>
  </si>
  <si>
    <t>b7fb175a770951c5</t>
  </si>
  <si>
    <t>Where are your commercials? I can't skip anymore. Cross-size jem-bt.</t>
  </si>
  <si>
    <t>0.8694041967391968</t>
  </si>
  <si>
    <t>6219c2df109a0493</t>
  </si>
  <si>
    <t>Most of the ads are pushy.</t>
  </si>
  <si>
    <t>0.5487631559371948</t>
  </si>
  <si>
    <t>bd27ffed36e7cfec</t>
  </si>
  <si>
    <t>Shopee is a top, fast delivery.</t>
  </si>
  <si>
    <t>0.9693282246589661</t>
  </si>
  <si>
    <t>fa2eb912c9907119</t>
  </si>
  <si>
    <t>The ads are illegal.</t>
  </si>
  <si>
    <t>0.5517732501029968</t>
  </si>
  <si>
    <t>30daa0c32a3d6051</t>
  </si>
  <si>
    <t>Nice service and service. Thank you.</t>
  </si>
  <si>
    <t>0.08561474829912186</t>
  </si>
  <si>
    <t>b833dbf076439aca</t>
  </si>
  <si>
    <t>It's perfect. It's great.</t>
  </si>
  <si>
    <t>0.678670346736908</t>
  </si>
  <si>
    <t>d1a8d93214cbf7ae</t>
  </si>
  <si>
    <t>mindthe ad youfirst ohjang, every app youinterrupted.pressthe yes yes yes yes yes yes yes yes yes</t>
  </si>
  <si>
    <t>0.2653955817222595</t>
  </si>
  <si>
    <t>b458b5ac3aae1345</t>
  </si>
  <si>
    <t>Yeah. Sometimes they get cheap. But the commercials, they play games, and then there's a shoope commercial.</t>
  </si>
  <si>
    <t>0.8032904267311096</t>
  </si>
  <si>
    <t>b823066695d4087b</t>
  </si>
  <si>
    <t>whiithink a little Why do you makead maxa sendinthe shoppe</t>
  </si>
  <si>
    <t>0.6200432181358337</t>
  </si>
  <si>
    <t>2267289f55a7fd27</t>
  </si>
  <si>
    <t>The system is unclear, the message is always canceled and the discount voucher doesn't come back</t>
  </si>
  <si>
    <t>0.6047749519348145</t>
  </si>
  <si>
    <t>7df7249be5c02768</t>
  </si>
  <si>
    <t>It's not obvious that it's getting harder to complain, you can complain a long time.</t>
  </si>
  <si>
    <t>0.04821908473968506</t>
  </si>
  <si>
    <t>4edf81d1f23a65b5</t>
  </si>
  <si>
    <t>Many scams and unsafe for the elderly and children! sell lionapore!!!</t>
  </si>
  <si>
    <t>0.9100779294967651</t>
  </si>
  <si>
    <t>0074b7f29560614b</t>
  </si>
  <si>
    <t>Don't download Sell Singapore buy Indonesia.</t>
  </si>
  <si>
    <t>0.9508813619613647</t>
  </si>
  <si>
    <t>290e89c86eb535cd</t>
  </si>
  <si>
    <t>Very nice and satisfied.</t>
  </si>
  <si>
    <t>0.25200504064559937</t>
  </si>
  <si>
    <t>5ed9a323d983ce70</t>
  </si>
  <si>
    <t>Can't pay pke kis kke shopee to merchant, but there's only money to pay for it</t>
  </si>
  <si>
    <t>0.298904687166214</t>
  </si>
  <si>
    <t>1ee689d071eca435</t>
  </si>
  <si>
    <t>The application is okay and good.</t>
  </si>
  <si>
    <t>0.2574460208415985</t>
  </si>
  <si>
    <t>a0261df63e9d2914</t>
  </si>
  <si>
    <t>If you make an ad don't force min</t>
  </si>
  <si>
    <t>0.8757452368736267</t>
  </si>
  <si>
    <t>30f9c385447530ab</t>
  </si>
  <si>
    <t>create false close button ads and too small</t>
  </si>
  <si>
    <t>0.36260786652565</t>
  </si>
  <si>
    <t>c8f15bbad14e9369</t>
  </si>
  <si>
    <t>This shit app is making a lot of commercials, but every time apk comes up, the shopper ads, pigs indeed.</t>
  </si>
  <si>
    <t>0.5263725519180298</t>
  </si>
  <si>
    <t>cd36b5d193f59bdc</t>
  </si>
  <si>
    <t>slow delivery cs don't understand complaint passing from delivery estimate</t>
  </si>
  <si>
    <t>0.995566189289093</t>
  </si>
  <si>
    <t>Customer_service:Negative; Shipping:Negative</t>
  </si>
  <si>
    <t>35b08ff74e0212f5</t>
  </si>
  <si>
    <t>Apl that is very helpful to my needs</t>
  </si>
  <si>
    <t>0.9169566035270691</t>
  </si>
  <si>
    <t>c1aeaefe1124562c</t>
  </si>
  <si>
    <t>It's still early in paylaters.</t>
  </si>
  <si>
    <t>0.6744791865348816</t>
  </si>
  <si>
    <t>9eac5f636f068eae</t>
  </si>
  <si>
    <t>Shopping gets more fun.</t>
  </si>
  <si>
    <t>0.326058030128479</t>
  </si>
  <si>
    <t>92e9442bd994bc89</t>
  </si>
  <si>
    <t>hey whenmaking ad think continuate togetintheple app</t>
  </si>
  <si>
    <t>0.714317262172699</t>
  </si>
  <si>
    <t>74f487f1c8c30345</t>
  </si>
  <si>
    <t>I'm sorry it's so good I like to buy stuff here, but your advertising oath sucks. Every time I open another app or website for duty there's always this ad. If only the vidio ads are okay, but the commercial goes straight to the shopee app?</t>
  </si>
  <si>
    <t>0.2887172996997833</t>
  </si>
  <si>
    <t>App_experience:Negative; Product_availability:Positive; Trust:Negative</t>
  </si>
  <si>
    <t>215f56d3a09fa4f3</t>
  </si>
  <si>
    <t>The apps are great, but why can't I go shopping on the spot now?</t>
  </si>
  <si>
    <t>0.9596586227416992</t>
  </si>
  <si>
    <t>cfd40ad5d8455749</t>
  </si>
  <si>
    <t>siip hrg murce is always satisfied in cod in live well</t>
  </si>
  <si>
    <t>0.6881433725357056</t>
  </si>
  <si>
    <t>418db3f24e5562fd</t>
  </si>
  <si>
    <t>Advertising too much, you can go shopping. All right.</t>
  </si>
  <si>
    <t>0.12461874634027481</t>
  </si>
  <si>
    <t>661a63d3d0b2aaf1</t>
  </si>
  <si>
    <t>ICON CLOSE HIS PALSU AGAIN.</t>
  </si>
  <si>
    <t>0.6457133293151855</t>
  </si>
  <si>
    <t>3a1cd7cdbf32e405</t>
  </si>
  <si>
    <t>I love shopee, because it's easy to buy anything already there d shopee, it doesn't bother to go to the store, just get a shopee delivered home</t>
  </si>
  <si>
    <t>0.8261974453926086</t>
  </si>
  <si>
    <t>Delivered_product_status:Positive; Product_availability:Positive; Shipping:Positive; Trust:Positive</t>
  </si>
  <si>
    <t>14d32fe1b58514eb</t>
  </si>
  <si>
    <t>So far, it's easy to shop with the save.</t>
  </si>
  <si>
    <t>0.7901633381843567</t>
  </si>
  <si>
    <t>ad5097bc9f215389</t>
  </si>
  <si>
    <t>My life-deprived app.</t>
  </si>
  <si>
    <t>0.8289351463317871</t>
  </si>
  <si>
    <t>ae6658dfe72099ff</t>
  </si>
  <si>
    <t>Fast and reliable. It helps with guarantees of shopeepay payment. Hopefully the interest is falling.</t>
  </si>
  <si>
    <t>0.9768728017807007</t>
  </si>
  <si>
    <t>Payment:Positive; Trust:Positive</t>
  </si>
  <si>
    <t>1155859a362d721b</t>
  </si>
  <si>
    <t>Keep up the great work, all the success!</t>
  </si>
  <si>
    <t>0.22240856289863586</t>
  </si>
  <si>
    <t>639b12e6eae4d0e2</t>
  </si>
  <si>
    <t>It's getting worse. The usual 3hr package is 2 weeks away. Strange thing is that the package is in town.</t>
  </si>
  <si>
    <t>0.9592976570129395</t>
  </si>
  <si>
    <t>c84bc798eb1a3279</t>
  </si>
  <si>
    <t>It's like sometimes it's just a little bit late for warr.</t>
  </si>
  <si>
    <t>0.8758205771446228</t>
  </si>
  <si>
    <t>6f764d4cd45d1fdb</t>
  </si>
  <si>
    <t>It's nice. But sometimes it can't be found.</t>
  </si>
  <si>
    <t>Packaging; Shipping</t>
  </si>
  <si>
    <t>Packaging:Negative; Shipping:Negative</t>
  </si>
  <si>
    <t>0.8903888463973999</t>
  </si>
  <si>
    <t>be0bbb76be1a26d3</t>
  </si>
  <si>
    <t>Make it a commercial. Right, think about it. It's an X button.</t>
  </si>
  <si>
    <t>0.1212027445435524</t>
  </si>
  <si>
    <t>81a6f20c3ef2f30b</t>
  </si>
  <si>
    <t>Shopping is getting satisfied</t>
  </si>
  <si>
    <t>0.06872709095478058</t>
  </si>
  <si>
    <t>daf8fc1ccb59cd8e</t>
  </si>
  <si>
    <t>Please make an ad faster to pass, this is a mean commercial</t>
  </si>
  <si>
    <t>0.7380408644676208</t>
  </si>
  <si>
    <t>7a7749198c88e48d</t>
  </si>
  <si>
    <t>cannot alright advertise rusahmean</t>
  </si>
  <si>
    <t>0.7924313545227051</t>
  </si>
  <si>
    <t>d1f12e41438465ea</t>
  </si>
  <si>
    <t>Thanks shope for providing good service, cheap shopping, can collect coins for more shopping....shope is great</t>
  </si>
  <si>
    <t>0.9636907577514648</t>
  </si>
  <si>
    <t>b5b55b2fb4d998d2</t>
  </si>
  <si>
    <t>Don't think about it. I don't want to come in by myself. Where there's a fake x button.</t>
  </si>
  <si>
    <t>0.5287091732025146</t>
  </si>
  <si>
    <t>c7f4f6522a707951</t>
  </si>
  <si>
    <t>This app doesn't get into the store's assessment and stuff, and it just comes up with the courier assessment, and I think this app needs to be fixed.</t>
  </si>
  <si>
    <t>0.9188507199287415</t>
  </si>
  <si>
    <t>bb993f6a0e332dfe</t>
  </si>
  <si>
    <t>WHAT YOUR SKIP IKLAN</t>
  </si>
  <si>
    <t>0.2726123332977295</t>
  </si>
  <si>
    <t>77d9a294b6d19ad6</t>
  </si>
  <si>
    <t>Mostly commercials. Where there's always a commercial.</t>
  </si>
  <si>
    <t>0.09604403376579285</t>
  </si>
  <si>
    <t>c5a2b4f4f253599c</t>
  </si>
  <si>
    <t>A garbage application, that makes a lot of money.</t>
  </si>
  <si>
    <t>0.7796001434326172</t>
  </si>
  <si>
    <t>f43c617e7d07e0fd</t>
  </si>
  <si>
    <t>The ads are everywhere. Once you press them to the shopee Mrs. Bosok.</t>
  </si>
  <si>
    <t>0.09757090359926224</t>
  </si>
  <si>
    <t>2a5c4ce3426f8ce2</t>
  </si>
  <si>
    <t>The stupid system, the purchase is always canceled by the stupid automatic system, the buys never payable or cod always pays in person, but it's said to be unnatural activity, stupid shopee.</t>
  </si>
  <si>
    <t>0.46392980217933655</t>
  </si>
  <si>
    <t>151c4c3d82353cb2</t>
  </si>
  <si>
    <t>Shopee,pls. Well, if that ad doesn't make a fake X, your GARA job is what I've been working on for 10 hours and it's gone.</t>
  </si>
  <si>
    <t>0.293277382850647</t>
  </si>
  <si>
    <t>6bec22c9edde9bf6</t>
  </si>
  <si>
    <t>bad GK as ordered</t>
  </si>
  <si>
    <t>0.5484691262245178</t>
  </si>
  <si>
    <t>150f747d8f825560</t>
  </si>
  <si>
    <t>Thanks to Shopee's application, it's been very helpful and secure.</t>
  </si>
  <si>
    <t>0.9705284237861633</t>
  </si>
  <si>
    <t>83cb86d283642172</t>
  </si>
  <si>
    <t>- Can't you put your hands on the other one?!!!</t>
  </si>
  <si>
    <t>0.25200706720352173</t>
  </si>
  <si>
    <t>0d54c2e48b1d152e</t>
  </si>
  <si>
    <t>You make a brain ad when you get dizzy when you want to skip the commercial and go to the shopee.</t>
  </si>
  <si>
    <t>0.6122339367866516</t>
  </si>
  <si>
    <t>4cd5dff72dfe8ba9</t>
  </si>
  <si>
    <t>It's ugly, it's coming.</t>
  </si>
  <si>
    <t>0.2730906009674072</t>
  </si>
  <si>
    <t>517b541e0b0e2141</t>
  </si>
  <si>
    <t>Good, I'm just lazy 'cause lemot aka slow</t>
  </si>
  <si>
    <t>0.8374930024147034</t>
  </si>
  <si>
    <t>fec6322991d75937</t>
  </si>
  <si>
    <t>The shipment's gone bad, the package stuck in the barn, the two days late, it's over, the package isn't 1 2 nights, it's just been very disappointed with Shopee update, now my 3 package is canceled, it's bad for delivery, disappointed.</t>
  </si>
  <si>
    <t>0.9864093065261841</t>
  </si>
  <si>
    <t>App_experience:Negative; Delivered_product_status:Negative; Shipping:Negative; Trust:Negative</t>
  </si>
  <si>
    <t>a88d90bcbe3080ee</t>
  </si>
  <si>
    <t>I've typed up the store's name correctly, but what comes up is another store? And to see that the store must click "look at the other store." Why is the shop being hidden?</t>
  </si>
  <si>
    <t>0.1417602300643921</t>
  </si>
  <si>
    <t>5c8c4f2c64a886e7</t>
  </si>
  <si>
    <t>Please reduce the ads, we're busy ditting videos in the apk edit instead of making ads that don't look good on the cross and teleport to other places if you're going to be wise, not cunning.</t>
  </si>
  <si>
    <t>0.8017104864120483</t>
  </si>
  <si>
    <t>23b4fc2997dd6881</t>
  </si>
  <si>
    <t>This character is very helpful.</t>
  </si>
  <si>
    <t>0.9365654587745667</t>
  </si>
  <si>
    <t>aa1dc1bbe216c1ed</t>
  </si>
  <si>
    <t>Good. And no ads at all. And there's a live host.</t>
  </si>
  <si>
    <t>0.17968353629112244</t>
  </si>
  <si>
    <t>9c5e785fb50227bc</t>
  </si>
  <si>
    <t>Very helpful. I'm here.</t>
  </si>
  <si>
    <t>0.8012509346008301</t>
  </si>
  <si>
    <t>71c6b61e4fd5d9d3</t>
  </si>
  <si>
    <t>I'm always out of line, either h+1 or h+2 just came in when I needed it that day.</t>
  </si>
  <si>
    <t>0.2698625326156616</t>
  </si>
  <si>
    <t>ca60eb7588b666fb</t>
  </si>
  <si>
    <t>SKRNG JELECT CAN'T COD</t>
  </si>
  <si>
    <t>0.8455501794815063</t>
  </si>
  <si>
    <t>1d9e8e645a2a0e14</t>
  </si>
  <si>
    <t>If you're going to do a commercial, don't push it, swear to open the web. No matter what comes into the shopee app, there's been a lot of victims, especially if the X marks are too small. If I miss the application, sometimes I'm learning through the web.</t>
  </si>
  <si>
    <t>0.2925850749015808</t>
  </si>
  <si>
    <t>acb65ad05ce5f673</t>
  </si>
  <si>
    <t>Very much from a shipment as well as goods</t>
  </si>
  <si>
    <t>0.18310415744781494</t>
  </si>
  <si>
    <t>7aa741bdaf08f68a</t>
  </si>
  <si>
    <t>It's only natural for commercials. I swear to God, every app, there's a Sokee commercial.</t>
  </si>
  <si>
    <t>0.18206708133220673</t>
  </si>
  <si>
    <t>94c4a3aa86c85975</t>
  </si>
  <si>
    <t>A lot of commercials, a lot of fake products, no friendly shoppers, stars. One, by the way, it's so much better. Toked.</t>
  </si>
  <si>
    <t>0.43930119276046753</t>
  </si>
  <si>
    <t>452b32dfa58a70b9</t>
  </si>
  <si>
    <t>Lots of checkouts are cheap in shopeefood</t>
  </si>
  <si>
    <t>0.9316067099571228</t>
  </si>
  <si>
    <t>718109f77420e757</t>
  </si>
  <si>
    <t>The apps are good, the shopping from the house is getting easier, but there's one thing I'm confused about, how come the order I received and want me to give you the value of not having the "message" written down?</t>
  </si>
  <si>
    <t>0.560033917427063</t>
  </si>
  <si>
    <t>f2d48563cbff9bb9</t>
  </si>
  <si>
    <t>All in order and in charge of the wallet.</t>
  </si>
  <si>
    <t>0.24428625404834747</t>
  </si>
  <si>
    <t>d1d51f19c66a67d6</t>
  </si>
  <si>
    <t>cannotadvertyou GKdim2guaknowthe shopetpedia GPIGK Gotpapadayou GokopediaI lazada theyadda yes</t>
  </si>
  <si>
    <t>0.9415432214736938</t>
  </si>
  <si>
    <t>a4e057131da462c4</t>
  </si>
  <si>
    <t>Make it easier for me to order items on line..pay for COD.</t>
  </si>
  <si>
    <t>0.5593699216842651</t>
  </si>
  <si>
    <t>485fb6d1b401d4b9</t>
  </si>
  <si>
    <t>Whenever you want to check, it's always trouble code.</t>
  </si>
  <si>
    <t>0.25497424602508545</t>
  </si>
  <si>
    <t>30841cec89d8e0e2</t>
  </si>
  <si>
    <t>It's very slow. Every shipment from the city of sellers, even transactions in jabodetabek, from the party of the sender expedition.</t>
  </si>
  <si>
    <t>0.9780886769294739</t>
  </si>
  <si>
    <t>App_experience:Negative; Payment:Negative; Shipping:Negative; Trust:Negative</t>
  </si>
  <si>
    <t>89aef5f34d2365e3</t>
  </si>
  <si>
    <t>Sangt helps, this application, this great shopee, why is my account on the wrong block where</t>
  </si>
  <si>
    <t>0.8031075596809387</t>
  </si>
  <si>
    <t>App_experience:Positive; Trust:Negative</t>
  </si>
  <si>
    <t>295606a7c689d089</t>
  </si>
  <si>
    <t>fix the popup ad where the cross button is as small as a seed</t>
  </si>
  <si>
    <t>0.46770572662353516</t>
  </si>
  <si>
    <t>3da3be8109f12d62</t>
  </si>
  <si>
    <t>Shopping makes it easier to shopee.</t>
  </si>
  <si>
    <t>0.6484048366546631</t>
  </si>
  <si>
    <t>ae48f3284c167541</t>
  </si>
  <si>
    <t>There's no bailer until it's frozen. Son of a bitch. Uncooperative.</t>
  </si>
  <si>
    <t>0.4129520058631897</t>
  </si>
  <si>
    <t>c7618ba1d2319403</t>
  </si>
  <si>
    <t>Oh, no, no, no, no, no.</t>
  </si>
  <si>
    <t>0.06988454610109329</t>
  </si>
  <si>
    <t>1496112de3322fa8</t>
  </si>
  <si>
    <t>One large one small number 2 fits according to order</t>
  </si>
  <si>
    <t>0.24010151624679565</t>
  </si>
  <si>
    <t>d8142ac447af5caa</t>
  </si>
  <si>
    <t>There's a lot of scams. &amp; ads are upsetting because there's a commercial. There's a fake x/key.</t>
  </si>
  <si>
    <t>0.8644841313362122</t>
  </si>
  <si>
    <t>dcdd25aae78c6c25</t>
  </si>
  <si>
    <t>The pop-ups are disturbing, please reduce</t>
  </si>
  <si>
    <t>0.8184037208557129</t>
  </si>
  <si>
    <t>40757be1d6ec0a6d</t>
  </si>
  <si>
    <t>Now we're going to be reseller shopee. It's hard, too much promo voucher. F01 is detected.</t>
  </si>
  <si>
    <t>0.24837389588356018</t>
  </si>
  <si>
    <t>11313a69d7435f22</t>
  </si>
  <si>
    <t>undo not know yet donlot</t>
  </si>
  <si>
    <t>0.48189908266067505</t>
  </si>
  <si>
    <t>1abdebdf7797a3e9</t>
  </si>
  <si>
    <t>Since there's a special subtotal charge, there's no srek to study here.. 150K goods, it costs a special subtotal 100 K.</t>
  </si>
  <si>
    <t>0.17534701526165009</t>
  </si>
  <si>
    <t>Delivered_product_status:Negative; Pricing:Negative; Product_features:Negative</t>
  </si>
  <si>
    <t>e718f39e4542a0ab</t>
  </si>
  <si>
    <t>It's fun to shop here.</t>
  </si>
  <si>
    <t>0.9680965542793274</t>
  </si>
  <si>
    <t>e150a8dd401c0554</t>
  </si>
  <si>
    <t>Advertisement is rese bgt</t>
  </si>
  <si>
    <t>0.06812411546707153</t>
  </si>
  <si>
    <t>d50dc1bfb02f953d</t>
  </si>
  <si>
    <t>The address suddenly changed while making the purchase, although I had already kept an accurate address and I came to the driver's report!!!! fix the system and eliminate the useless ads on each platform because of harming many people!</t>
  </si>
  <si>
    <t>0.7505288124084473</t>
  </si>
  <si>
    <t>ed06a0870706f9a4</t>
  </si>
  <si>
    <t>The package is often canceled. Unclearly, one month has been cancelled by admin shoope. Please correct the admi system.</t>
  </si>
  <si>
    <t>0.14305447041988373</t>
  </si>
  <si>
    <t>Customer_service:Negative; Delivered_product_status:Negative</t>
  </si>
  <si>
    <t>64cd59ff1ced8feb</t>
  </si>
  <si>
    <t>please the adsare veryinjuredatall platfromyes</t>
  </si>
  <si>
    <t>0.25575610995292664</t>
  </si>
  <si>
    <t>a830ac4221a6edb7</t>
  </si>
  <si>
    <t>Advertising interferes and too alay</t>
  </si>
  <si>
    <t>0.5155596733093262</t>
  </si>
  <si>
    <t>41564fc43ee50d22</t>
  </si>
  <si>
    <t>It's very helpful for the transaction. It's just a rare bonus riel.</t>
  </si>
  <si>
    <t>0.7733303904533386</t>
  </si>
  <si>
    <t>Customer_service:Positive; Payment:Positive</t>
  </si>
  <si>
    <t>37ee1cd06e1714f2</t>
  </si>
  <si>
    <t>The shipment took too long, while the courier status was assigned, arrived at the process again.</t>
  </si>
  <si>
    <t>0.7883896827697754</t>
  </si>
  <si>
    <t>737af841d789d7d9</t>
  </si>
  <si>
    <t>FEATURE FEATURE DISAPPEARED SO THE RIBET MAKIN</t>
  </si>
  <si>
    <t>0.47662216424942017</t>
  </si>
  <si>
    <t>18095bfb27f6b9cf</t>
  </si>
  <si>
    <t>My package delivery at the Cancel with Shopee's, in complients cannot be overcome</t>
  </si>
  <si>
    <t>0.993243396282196</t>
  </si>
  <si>
    <t>Delivered_product_status:Negative; Trust:Negative</t>
  </si>
  <si>
    <t>95a5ed8d7fd9e6ab</t>
  </si>
  <si>
    <t>What's with this "oren" commercial?</t>
  </si>
  <si>
    <t>0.16454878449440002</t>
  </si>
  <si>
    <t>90e4df16539d4a26</t>
  </si>
  <si>
    <t>The ads are conditioned.</t>
  </si>
  <si>
    <t>0.05823935195803642</t>
  </si>
  <si>
    <t>36b394c74ef653a1</t>
  </si>
  <si>
    <t>But no pictures. Is there still a problem?</t>
  </si>
  <si>
    <t>0.8767974376678467</t>
  </si>
  <si>
    <t>d7628ef707230693</t>
  </si>
  <si>
    <t>The delivery is now very slow, smart talk</t>
  </si>
  <si>
    <t>Shipping:Negative; Customer_service:Positive</t>
  </si>
  <si>
    <t>0.819732129573822</t>
  </si>
  <si>
    <t>2ee3f32a55cdfee2</t>
  </si>
  <si>
    <t>suitable for a debtor</t>
  </si>
  <si>
    <t>0.031958065927028656</t>
  </si>
  <si>
    <t>93f29fa4bb879510</t>
  </si>
  <si>
    <t>Since there's soup to do anything, just click on it.</t>
  </si>
  <si>
    <t>0.41008689999580383</t>
  </si>
  <si>
    <t>2db6a95d874fef0c</t>
  </si>
  <si>
    <t>Likes to shop in shopee, stuff is spectable and cheap, lots of vouchers and free pass as well.</t>
  </si>
  <si>
    <t>0.98396897315979</t>
  </si>
  <si>
    <t>8978d82f50f4be87</t>
  </si>
  <si>
    <t>Cheap Shopie, though old delivery.</t>
  </si>
  <si>
    <t>0.7926887273788452</t>
  </si>
  <si>
    <t>a8b9544529fc359f</t>
  </si>
  <si>
    <t>It's bad. The delivery is very long.</t>
  </si>
  <si>
    <t>0.9637585282325745</t>
  </si>
  <si>
    <t>778944c39ba850f9</t>
  </si>
  <si>
    <t>Hehhh shopeeee, napeee si lu The longer the stingier the discount voucher</t>
  </si>
  <si>
    <t>0.8709360957145691</t>
  </si>
  <si>
    <t>c71920ecb6247ef8</t>
  </si>
  <si>
    <t>Stupid Shopee food, home address can change itself</t>
  </si>
  <si>
    <t>0.7848910689353943</t>
  </si>
  <si>
    <t>3ac937b3a687ddd4</t>
  </si>
  <si>
    <t>Please check the online store's cute trust.</t>
  </si>
  <si>
    <t>0.9887092709541321</t>
  </si>
  <si>
    <t>cb154008bea4c1c4</t>
  </si>
  <si>
    <t>Every time I open a shopee, I go straight to a video shopee and it's so noisy! No! Not on the porch.</t>
  </si>
  <si>
    <t>0.19892995059490204</t>
  </si>
  <si>
    <t>ed5b28760822f259</t>
  </si>
  <si>
    <t>uglysening does not match expectations</t>
  </si>
  <si>
    <t>0.5660159587860107</t>
  </si>
  <si>
    <t>a3d2b246cf717a92</t>
  </si>
  <si>
    <t>Singapore-made pests and many ads on YouTube</t>
  </si>
  <si>
    <t>0.45383626222610474</t>
  </si>
  <si>
    <t>73cb5145af21d2b1</t>
  </si>
  <si>
    <t>quickly respond to complaints</t>
  </si>
  <si>
    <t>0.9820629358291626</t>
  </si>
  <si>
    <t>3f1dfd13dab5f608</t>
  </si>
  <si>
    <t>shopee makes it easier for all of us to buy supplies in distant range, this shopee mah, fasting so much that can't be canned."</t>
  </si>
  <si>
    <t>0.862433671951294</t>
  </si>
  <si>
    <t>b105b355e1fc9a0e</t>
  </si>
  <si>
    <t>The kgp application is clearly my product is lost.</t>
  </si>
  <si>
    <t>0.28605738282203674</t>
  </si>
  <si>
    <t>67796fa3a1dfdf0c</t>
  </si>
  <si>
    <t>This shopee ad has been so many times on other platforms, it's causing a lot of trouble. It doesn't just come to the application, it makes an error to the phone x in the ads. There's a fake x button, and there's a fake x.</t>
  </si>
  <si>
    <t>Customer_service; Delivered_product_status; Item_quality; Packaging; Product_features; Trust</t>
  </si>
  <si>
    <t>Product_features:Negative; Item_quality:Negative; Packaging:Negative; Delivered_product_status:Negative; Customer_service:Negative; Trust:Negative</t>
  </si>
  <si>
    <t>0.7110877633094788</t>
  </si>
  <si>
    <t>705c798f315fd83f</t>
  </si>
  <si>
    <t>I gave you the 3rd star because there are two factors: Shopee is my favorite shopping app, easy, a lot of discounts, and the delivery is fast as a date, but...</t>
  </si>
  <si>
    <t>App_experience; Pricing; Product_availability; Shipping; Trust</t>
  </si>
  <si>
    <t>App_experience:Positive; Pricing:Positive; Product_availability:Positive; Shipping:Positive; Trust:Positive</t>
  </si>
  <si>
    <t>0.9842768907546997</t>
  </si>
  <si>
    <t>Prediction is acceptable; model aspect is still supported by the review.</t>
  </si>
  <si>
    <t>e539d84e38794f79</t>
  </si>
  <si>
    <t>Please fix the items that have arrived can not directly at the score must wait a few days to be judged</t>
  </si>
  <si>
    <t>0.9881177544593811</t>
  </si>
  <si>
    <t>587b70f30a1144b7</t>
  </si>
  <si>
    <t>The best online shop, safe and proper delivery and on time.</t>
  </si>
  <si>
    <t>0.9903494119644165</t>
  </si>
  <si>
    <t>fc0df98c4a5e28dc</t>
  </si>
  <si>
    <t>I've been waiting a long time for the package but instead returned by my own shopee pantekkk</t>
  </si>
  <si>
    <t>0.9689481854438782</t>
  </si>
  <si>
    <t>5bf82a8113d42880</t>
  </si>
  <si>
    <t>I love shopping in shopee for discounts, but Kessel is really expensive. The commercials mean that I don't have to do that.</t>
  </si>
  <si>
    <t>0.8279454112052917</t>
  </si>
  <si>
    <t>69fc873c63ed15ef</t>
  </si>
  <si>
    <t>ugly lots of ads</t>
  </si>
  <si>
    <t>Item_quality; Pricing; Trust</t>
  </si>
  <si>
    <t>Item_quality:Negative; Pricing:Negative; Trust:Negative</t>
  </si>
  <si>
    <t>0.3629657030105591</t>
  </si>
  <si>
    <t>5d72b2d88a64b321</t>
  </si>
  <si>
    <t>udhgoodapp in fact,tptoo many ads evennotanother app still ads shopee oh baddent</t>
  </si>
  <si>
    <t>0.9572268724441528</t>
  </si>
  <si>
    <t>0ad3b5d8bcc528c8</t>
  </si>
  <si>
    <t>This app really helps me with online shopping, but some stores are cheating, and for the ads please don't make fake x signs that's very damaging, especially when the ad is over, we automatically move to the app that's really bothering me, I've been working on a job that's going to be collected tomorrow, but your ads are too pushy, and my job goes away as soon as the ad goes through, please don't make this.</t>
  </si>
  <si>
    <t>0.9845200777053833</t>
  </si>
  <si>
    <t>de849180f015c054</t>
  </si>
  <si>
    <t>Good shopping so much easier Stay wait at home, mantave</t>
  </si>
  <si>
    <t>0.6086209416389465</t>
  </si>
  <si>
    <t>48b95b24330114d3</t>
  </si>
  <si>
    <t>I'm very happy to shop online with this app..the price of affordable and fast delivery and quality order goods at a fairly low price..application really can help relieve the burden of life's necessities..so good to be successful forever.</t>
  </si>
  <si>
    <t>Item_quality; Pricing; Shipping; Trust</t>
  </si>
  <si>
    <t>Item_quality:Positive; Pricing:Positive; Shipping:Positive; Trust:Positive</t>
  </si>
  <si>
    <t>0.9950382113456726</t>
  </si>
  <si>
    <t>App_experience:Positive; Delivered_product_status:Positive; Pricing:Positive; Shipping:Positive</t>
  </si>
  <si>
    <t>b499615a452374fc</t>
  </si>
  <si>
    <t>Until now, there are no more mystery boxes, etc. Thank you. It's just a little lelling, and interfering with the conversation when it opens the shopee.</t>
  </si>
  <si>
    <t>0.5405846834182739</t>
  </si>
  <si>
    <t>Packaging:Positive; Trust:Positive</t>
  </si>
  <si>
    <t>766dce029adccf3c</t>
  </si>
  <si>
    <t>I'll give you one star. Let me know why I gave you one star. Because spaylater is always rejected.</t>
  </si>
  <si>
    <t>0.04288259893655777</t>
  </si>
  <si>
    <t>61c66e972fbe8089</t>
  </si>
  <si>
    <t>Lost goods, empty packages, follow up on the staff, nothing at all, but disappointed.</t>
  </si>
  <si>
    <t>0.4203867018222809</t>
  </si>
  <si>
    <t>b4d2a06b330665ed</t>
  </si>
  <si>
    <t>The ads are so mean, disturbing.</t>
  </si>
  <si>
    <t>0.8290054798126221</t>
  </si>
  <si>
    <t>183a1843b4f1c088</t>
  </si>
  <si>
    <t>It's weird at the status to your address, but on the map, it's back to the seller.</t>
  </si>
  <si>
    <t>0.9088128805160522</t>
  </si>
  <si>
    <t>ae2307b7295bc5c8</t>
  </si>
  <si>
    <t>There's a sense in that, I don't like it</t>
  </si>
  <si>
    <t>0.351193904876709</t>
  </si>
  <si>
    <t>7f84fefd366d9aea</t>
  </si>
  <si>
    <t>It's broken. I've got a problem. I've got an anti-gore.</t>
  </si>
  <si>
    <t>0.44628649950027466</t>
  </si>
  <si>
    <t>14243bd7b063819d</t>
  </si>
  <si>
    <t>adsyou max.bgt.disturb tw mls.atmufriendly</t>
  </si>
  <si>
    <t>0.5434394478797913</t>
  </si>
  <si>
    <t>0b6ea252d830d4eb</t>
  </si>
  <si>
    <t>Why don't we pick a free token? The discount shop will be here soon. I can't collect the coins.</t>
  </si>
  <si>
    <t>0.3181421160697937</t>
  </si>
  <si>
    <t>e3886ac70c0112b5</t>
  </si>
  <si>
    <t>Most advertisements are disturbing.</t>
  </si>
  <si>
    <t>0.3009507358074188</t>
  </si>
  <si>
    <t>198ea3ca5ddf51a5</t>
  </si>
  <si>
    <t>The shipment's old..my package hasn't come yet..messages from June 9th 2026 until now as June 18th, 2026 hasn't been confirmed yet..please fix the delivery..</t>
  </si>
  <si>
    <t>0.9888967275619507</t>
  </si>
  <si>
    <t>bc55c6550fcab6a7</t>
  </si>
  <si>
    <t>At first, I really believed in shopping here, but unfortunately I received things that weren't in order, even once, but it still felt very disappointing, especially when some of my friends had experienced the same thing, but what I appreciated was that the customer service was quite quick and responsive when I contacted them.</t>
  </si>
  <si>
    <t>0.9816154837608337</t>
  </si>
  <si>
    <t>Customer_service:Positive; Delivered_product_status:Positive; Product_features:Negative; Trust:Negative</t>
  </si>
  <si>
    <t>401ea8ef52e2e4e6</t>
  </si>
  <si>
    <t>Shopee really helps make it easier to meet any needs. A lot of vouchers. So the price is cheaper.</t>
  </si>
  <si>
    <t>0.9030672311782837</t>
  </si>
  <si>
    <t>6286dbc4e0b1f000</t>
  </si>
  <si>
    <t>I like the apt but I don't like the ads that are so annoying, please do me ads during yes every time I read a wattpad or see Gotobe or get away with it every time there's a shopee ad and it's not twice and it's upsetting me. If you want a normal commercial, don't bother people.</t>
  </si>
  <si>
    <t>0.9445422291755676</t>
  </si>
  <si>
    <t>3720fc0ad3c109c9</t>
  </si>
  <si>
    <t>why why ah no No No No No No No No No No why why whywhywhy</t>
  </si>
  <si>
    <t>0.0337025411427021</t>
  </si>
  <si>
    <t>f6028298915ff9a6</t>
  </si>
  <si>
    <t>Well, it's just a loan and a spaghetti limit never goes up when it's never too late.</t>
  </si>
  <si>
    <t>0.767859160900116</t>
  </si>
  <si>
    <t>94fcb8f87b2abd99</t>
  </si>
  <si>
    <t>fix lag lag lag nia plssss</t>
  </si>
  <si>
    <t>0.6953980922698975</t>
  </si>
  <si>
    <t>cbf89de52de3479c</t>
  </si>
  <si>
    <t>More shopping d shopee Krantris d anter krmh JD is not tired.</t>
  </si>
  <si>
    <t>0.9797570109367371</t>
  </si>
  <si>
    <t>bf0f3cc2b4aeb9a5</t>
  </si>
  <si>
    <t>A GUNA PROGRAM... 4 YEARS AIN'T CLEARING THE PAYLATER.</t>
  </si>
  <si>
    <t>0.8369765877723694</t>
  </si>
  <si>
    <t>f5e12f45f03a00d0</t>
  </si>
  <si>
    <t>whatever,peopleplaygames reported this ad isterrible</t>
  </si>
  <si>
    <t>0.9537039399147034</t>
  </si>
  <si>
    <t>834ab00a75b9fe11</t>
  </si>
  <si>
    <t>That's very helpful, but I'm afraid the loading's gonna take a while.</t>
  </si>
  <si>
    <t>0.8672317862510681</t>
  </si>
  <si>
    <t>73700d24935482f1</t>
  </si>
  <si>
    <t>It's easy and fast.</t>
  </si>
  <si>
    <t>0.9405897259712219</t>
  </si>
  <si>
    <t>cd471261e96a6160</t>
  </si>
  <si>
    <t>- Five days later, he's got a gun in his pocket, and he's got a gun!</t>
  </si>
  <si>
    <t>0.042259879410266876</t>
  </si>
  <si>
    <t>2d6bdc51941379cb</t>
  </si>
  <si>
    <t>The app's so high, it wants a flagship and it's still on its way to every commercial.</t>
  </si>
  <si>
    <t>0.18999217450618744</t>
  </si>
  <si>
    <t>40f88ac57cf860e1</t>
  </si>
  <si>
    <t>It's easier to shop. Anything.</t>
  </si>
  <si>
    <t>0.6846737861633301</t>
  </si>
  <si>
    <t>7282ce14986357a8</t>
  </si>
  <si>
    <t>I'll let you know after I try.</t>
  </si>
  <si>
    <t>0.46268486976623535</t>
  </si>
  <si>
    <t>9ec44e01a5b25b3a</t>
  </si>
  <si>
    <t>Fast delivery and suit on what's at the tera in his ad.</t>
  </si>
  <si>
    <t>0.9890148043632507</t>
  </si>
  <si>
    <t>App_experience:Negative; Shipping:Positive</t>
  </si>
  <si>
    <t>ac14a96ee7f6310f</t>
  </si>
  <si>
    <t>Advertising, just annoying ad, I'm listening to songs on the mobile application, uh the commercial goes straight to the app shopee and people are listening to annoying songs, advertising thinks a lot.</t>
  </si>
  <si>
    <t>0.4785875678062439</t>
  </si>
  <si>
    <t>79f431dc6564b728</t>
  </si>
  <si>
    <t>The poko is steady shopee</t>
  </si>
  <si>
    <t>0.9856823086738586</t>
  </si>
  <si>
    <t>f5aad272e29ad3e4</t>
  </si>
  <si>
    <t>many ads, sma bugs</t>
  </si>
  <si>
    <t>0.46004369854927063</t>
  </si>
  <si>
    <t>3bc37de03453ad6b</t>
  </si>
  <si>
    <t>Great. There's a lot of promo.</t>
  </si>
  <si>
    <t>0.707933247089386</t>
  </si>
  <si>
    <t>1b2455929cac17e4</t>
  </si>
  <si>
    <t>shoope Is The Best</t>
  </si>
  <si>
    <t>0.9683080911636353</t>
  </si>
  <si>
    <t>5e875ed2e173fca3</t>
  </si>
  <si>
    <t>The existence of Shoope made it easier for inspiration about introductions, use and use of goods, so it was helpful to make wishes come true.</t>
  </si>
  <si>
    <t>0.6613130569458008</t>
  </si>
  <si>
    <t>Customer_service:Positive; Delivered_product_status:Positive</t>
  </si>
  <si>
    <t>58ff7cdb939a6827</t>
  </si>
  <si>
    <t>It's the same thing as being great, NGGONG.</t>
  </si>
  <si>
    <t>0.3543478846549988</t>
  </si>
  <si>
    <t>27773d5827c4a295</t>
  </si>
  <si>
    <t>It's no fun anymore. Cod's not interested in this bad app anymore.</t>
  </si>
  <si>
    <t>0.9403489828109741</t>
  </si>
  <si>
    <t>App_experience:Negative; Payment:Negative</t>
  </si>
  <si>
    <t>37881462b824d116</t>
  </si>
  <si>
    <t>The shopee is cheap"</t>
  </si>
  <si>
    <t>0.8928381204605103</t>
  </si>
  <si>
    <t>ce9cc2e6a29e39d0</t>
  </si>
  <si>
    <t>If I could give a 0 rating I would give 0, but here there's no option for 0 rating. Just think logically, every time I want to press the skip button it always opens the Shopee app directly. It's so annoying. Sometimes there are fake buttons too, and there are too many skip buttons. I don't get why they force you to open the Shopee app directly. Try to think, what if someone is doing a college assignment or school homework using another app and the ad opens shopee, the assigment gets lots?</t>
  </si>
  <si>
    <t>0.3220158815383911</t>
  </si>
  <si>
    <t>App_experience:Negative; Information:Negative; Item_quality:Negative; Trust:Negative</t>
  </si>
  <si>
    <t>1ceeffb24aa5b9c8</t>
  </si>
  <si>
    <t>delivery doesn't match the photos/advertising display. Not just once, many times this.</t>
  </si>
  <si>
    <t>0.6615820527076721</t>
  </si>
  <si>
    <t>d92a4ead9dd4bd2a</t>
  </si>
  <si>
    <t>very hippy and easy to use</t>
  </si>
  <si>
    <t>0.7013684511184692</t>
  </si>
  <si>
    <t>ef99f4b7fd2c9c1d</t>
  </si>
  <si>
    <t>Advertising mostly, that's a pain in the ass.</t>
  </si>
  <si>
    <t>0.25855553150177</t>
  </si>
  <si>
    <t>5d0006830fe40d0d</t>
  </si>
  <si>
    <t>Thank God for all this time.</t>
  </si>
  <si>
    <t>0.8480098247528076</t>
  </si>
  <si>
    <t>b24c8b49c8fc8c8c</t>
  </si>
  <si>
    <t>For shoppe. Good ad. Pls.</t>
  </si>
  <si>
    <t>0.9934625625610352</t>
  </si>
  <si>
    <t>52bb625498e3099a</t>
  </si>
  <si>
    <t>SPX is so long, it can last two weeks, ticked in jnt less than a week, by the way, I'm at the Crossway, Kal-Teng</t>
  </si>
  <si>
    <t>0.882699728012085</t>
  </si>
  <si>
    <t>648c2ed9fccc1a84</t>
  </si>
  <si>
    <t>Cool. Lots of promos.</t>
  </si>
  <si>
    <t>0.8297052383422852</t>
  </si>
  <si>
    <t>016c41e8d709e06b</t>
  </si>
  <si>
    <t>There's shopee anj all over the app. There's shopee ads and commercials. It's impressive. It's really annoying.</t>
  </si>
  <si>
    <t>0.33013060688972473</t>
  </si>
  <si>
    <t>77ccbe8a7d764ffe</t>
  </si>
  <si>
    <t>Come on min, it's a bit of an ad. It's so annoying. Honestly, you're going to skip it.</t>
  </si>
  <si>
    <t>0.8549133539199829</t>
  </si>
  <si>
    <t>244b022584ce0cde</t>
  </si>
  <si>
    <t>Never download apk. This is a friend of mine from the scam.</t>
  </si>
  <si>
    <t>0.9593232274055481</t>
  </si>
  <si>
    <t>7858b4f146219c4e</t>
  </si>
  <si>
    <t>The goods we sell here are quality and lasting.</t>
  </si>
  <si>
    <t>0.9969647526741028</t>
  </si>
  <si>
    <t>Delivered_product_status:Negative; Item_quality:Positive</t>
  </si>
  <si>
    <t>b5990ff746e05e72</t>
  </si>
  <si>
    <t>It's so ugly and the ads are disrupting activity.</t>
  </si>
  <si>
    <t>0.7590029239654541</t>
  </si>
  <si>
    <t>71575a9f0a5d3366</t>
  </si>
  <si>
    <t>It's a shame that our package can get to one month and then no more. What's going on with the shopy, the package also fails on the road sometimes, suddenly cancels.</t>
  </si>
  <si>
    <t>0.9909330606460571</t>
  </si>
  <si>
    <t>1113e82c8ec5ff55</t>
  </si>
  <si>
    <t>very good in the ministry and sender</t>
  </si>
  <si>
    <t>0.5565630793571472</t>
  </si>
  <si>
    <t>233fd65fe9ebf0d4</t>
  </si>
  <si>
    <t>The shopee is very helpful, for the needs we need, success is always tq.</t>
  </si>
  <si>
    <t>0.9633330702781677</t>
  </si>
  <si>
    <t>8e1973a46fad8877</t>
  </si>
  <si>
    <t>It's very useful When shopping online is easy</t>
  </si>
  <si>
    <t>0.7115805149078369</t>
  </si>
  <si>
    <t>6fc2924796bdd216</t>
  </si>
  <si>
    <t>That's okay, but there's something I'm not disappointed about when I'm checking the place for something different than the one in the picture. Please look at it.</t>
  </si>
  <si>
    <t>0.19450703263282776</t>
  </si>
  <si>
    <t>c4881e35f0942c0a</t>
  </si>
  <si>
    <t>Ok shopee, quick delivery. But I want to re-enlist my hard-to-get paylater, never approved. Mhn help so I can register in my shopeepaylaters account.. can't turn on the paylater.</t>
  </si>
  <si>
    <t>0.9056957364082336</t>
  </si>
  <si>
    <t>Customer_service:Negative; Payment:Negative; Shipping:Negative; Trust:Negative</t>
  </si>
  <si>
    <t>0e7f6c1907dc7e7e</t>
  </si>
  <si>
    <t>Try if it's bad enough to reduce the stars.</t>
  </si>
  <si>
    <t>0.23418079316616058</t>
  </si>
  <si>
    <t>a3e4bb616256f1f2</t>
  </si>
  <si>
    <t>Makes it easier to shop with different types of goods.</t>
  </si>
  <si>
    <t>0.4414016604423523</t>
  </si>
  <si>
    <t>Delivered_product_status:Negative; Trust:Positive</t>
  </si>
  <si>
    <t>644db715f68a0632</t>
  </si>
  <si>
    <t>The order canceled the system funny this time Shopee</t>
  </si>
  <si>
    <t>0.3845839500427246</t>
  </si>
  <si>
    <t>fee7e41102d3573a</t>
  </si>
  <si>
    <t>very satisfied with this application hopefully forward and trusted lgi we are content to shop on this shopee app</t>
  </si>
  <si>
    <t>0.9948029518127441</t>
  </si>
  <si>
    <t>a7baba62b20ad59d</t>
  </si>
  <si>
    <t>I'm really disappointed with Shopee's service regarding my constraints. The spaylater bill I paid for from May to today 18th June has not been updated at the Slik Ojk. The bill that should have been paid is still in the parking ojk. It's very disappointing to hinder my needs.</t>
  </si>
  <si>
    <t>0.9802701473236084</t>
  </si>
  <si>
    <t>App_experience:Negative; Customer_service:Negative; Payment:Negative; Trust:Negative</t>
  </si>
  <si>
    <t>ccf4987f0cf1a4d2</t>
  </si>
  <si>
    <t>Shopee fraud nests don't multiply ads</t>
  </si>
  <si>
    <t>0.9689477682113647</t>
  </si>
  <si>
    <t>654905c94296215a</t>
  </si>
  <si>
    <t>ngtd cba do not appear ads on all applications</t>
  </si>
  <si>
    <t>0.45570269227027893</t>
  </si>
  <si>
    <t>710914669a3a0d78</t>
  </si>
  <si>
    <t>On Thursday 18th, there were 3 packages sent to my address with a COD payment system that became a problem. I don't think the package order... What is it?</t>
  </si>
  <si>
    <t>0.9881200790405273</t>
  </si>
  <si>
    <t>965d9e8f70ed3f5c</t>
  </si>
  <si>
    <t>It's so annoying. It's an app.</t>
  </si>
  <si>
    <t>0.2078324407339096</t>
  </si>
  <si>
    <t>cd9b9220a5a87b74</t>
  </si>
  <si>
    <t>It's so ugly, it's been so long coming. Whatever. It's expensive, and it's annoying because the ads are so big.</t>
  </si>
  <si>
    <t>0.3993780314922333</t>
  </si>
  <si>
    <t>3b0788795eea0d1a</t>
  </si>
  <si>
    <t>Good, but my account is why suddenly GK's disappeared so clearly that I don't even have GK in violation</t>
  </si>
  <si>
    <t>0.3048361837863922</t>
  </si>
  <si>
    <t>7d7868b6ad8a049c</t>
  </si>
  <si>
    <t>Well, I think it's a great shopping app, but the ads, please.</t>
  </si>
  <si>
    <t>0.8205821514129639</t>
  </si>
  <si>
    <t>e8b5938921353346</t>
  </si>
  <si>
    <t>All couriers are friendly.</t>
  </si>
  <si>
    <t>0.9688388705253601</t>
  </si>
  <si>
    <t>411ed0e8f9e70c9a</t>
  </si>
  <si>
    <t>The ads are bothering BANGETT, where there must be ads if it's just a commercial but it's a cross mark too small and if there's an ad it'll be a lag when the phone's stable and a stable network, it'll be fine and it'll be a big problem #SELLSINGPURITY</t>
  </si>
  <si>
    <t>0.5095891356468201</t>
  </si>
  <si>
    <t>a6f801855c9cff72</t>
  </si>
  <si>
    <t>Love this app. It makes it easier to buy food and drink.</t>
  </si>
  <si>
    <t>0.9595991969108582</t>
  </si>
  <si>
    <t>3ac3077ac2766a96</t>
  </si>
  <si>
    <t>The slower the shopee, the worse the delivery, the better the service. I ordered the goods, but they're still stuck and they haven't been for two weeks. Please do me a favor.</t>
  </si>
  <si>
    <t>0.9944643378257751</t>
  </si>
  <si>
    <t>438460183101e8f7</t>
  </si>
  <si>
    <t>hereyes ad please don'tmeanso yes,thead isdisturbing so terrible</t>
  </si>
  <si>
    <t>0.9103830456733704</t>
  </si>
  <si>
    <t>60fcc55824ba0769</t>
  </si>
  <si>
    <t>Good app, no weight. Uses for shopping.</t>
  </si>
  <si>
    <t>Product_features:Positive; Item_quality:Positive; Trust:Positive</t>
  </si>
  <si>
    <t>0.7158510684967041</t>
  </si>
  <si>
    <t>57d0e275b06bb827</t>
  </si>
  <si>
    <t>Always display the description of goods accurately.</t>
  </si>
  <si>
    <t>0.7174190878868103</t>
  </si>
  <si>
    <t>0a8080188eac6c5a</t>
  </si>
  <si>
    <t>If making ads doesn't interfere with other people's activities, try making smart ads don't make them appear</t>
  </si>
  <si>
    <t>0.4756999909877777</t>
  </si>
  <si>
    <t>b6794caf65a66d0c</t>
  </si>
  <si>
    <t>Nice, easy and simple... mo shopping whatever easy way to shop...</t>
  </si>
  <si>
    <t>0.8589388132095337</t>
  </si>
  <si>
    <t>d7b645ab65df6b1e</t>
  </si>
  <si>
    <t>EVERY MESSAGE IS ALWAYS RELIEFED BY THE SYSTEM!!!</t>
  </si>
  <si>
    <t>0.5704871416091919</t>
  </si>
  <si>
    <t>95fb7e5c65ce2be4</t>
  </si>
  <si>
    <t>suit and arrive quickly.</t>
  </si>
  <si>
    <t>0.9921495914459229</t>
  </si>
  <si>
    <t>7b96dc32cc337c04</t>
  </si>
  <si>
    <t>The food order here is the style of the sky, on ky Sultan but kere</t>
  </si>
  <si>
    <t>0.7824937105178833</t>
  </si>
  <si>
    <t>102ec89a5e5834ca</t>
  </si>
  <si>
    <t>driver and otlet customizations are missing a lot of fictiv.</t>
  </si>
  <si>
    <t>0.4411645531654358</t>
  </si>
  <si>
    <t>2ae110d846b3451a</t>
  </si>
  <si>
    <t>The app is very good, the advertising is very small, not often the error, the price of cheap goods, no one ever claims to be fooled, the point is good</t>
  </si>
  <si>
    <t>App_experience; Information; Item_quality; Packaging; Payment; Pricing; Product_availability; Product_features</t>
  </si>
  <si>
    <t>Information:Negative; Product_features:Negative; Item_quality:Negative; App_experience:Negative; Pricing:Positive; Product_availability:Positive; Payment:Negative; Packaging:Negative</t>
  </si>
  <si>
    <t>0.8091354966163635</t>
  </si>
  <si>
    <t>App_experience:Negative; Delivered_product_status:Negative; Pricing:Positive; Return_process:Negative</t>
  </si>
  <si>
    <t>7d55075a483bc094</t>
  </si>
  <si>
    <t>The app is good but unfortunately the courier service is bad at stars.</t>
  </si>
  <si>
    <t>0.9635484218597412</t>
  </si>
  <si>
    <t>118d781df8e83d74</t>
  </si>
  <si>
    <t>Because it's from Singapore</t>
  </si>
  <si>
    <t>0.07202852517366409</t>
  </si>
  <si>
    <t>a3a3633116f3c2b1</t>
  </si>
  <si>
    <t>The shopee is slowly getting better and the courier who used to be difficult and annoying sometimes packages without confirmation are suddenly sorted out, and now some of the couriers are waking up and getting better, still a little bit silly, if the Shopee is more comfortable shopping at Shopee Tks</t>
  </si>
  <si>
    <t>0.8561081290245056</t>
  </si>
  <si>
    <t>36a45d75eedca93c</t>
  </si>
  <si>
    <t>There's a lot of ease to buy here. It's often cheap.</t>
  </si>
  <si>
    <t>App_experience; Pricing</t>
  </si>
  <si>
    <t>App_experience:Positive; Pricing:Positive</t>
  </si>
  <si>
    <t>0.8747401237487793</t>
  </si>
  <si>
    <t>Pricing:Positive; Product_availability:Positive</t>
  </si>
  <si>
    <t>c1308ecdd55c76d7</t>
  </si>
  <si>
    <t>The app is good, but if every time you go to the web, it means that you're going to go to the same app, if you're going to go to the wrong place, you're going to move out of the web, you're going to swear that every time you open the web, it won't calm down because you mean this commercial.</t>
  </si>
  <si>
    <t>0.5562450289726257</t>
  </si>
  <si>
    <t>e4d618990b6f52b9</t>
  </si>
  <si>
    <t>has alreadybelieved yes butso ohohahmakesme notto shophere</t>
  </si>
  <si>
    <t>0.280607670545578</t>
  </si>
  <si>
    <t>a1cfa8d16415cb1f</t>
  </si>
  <si>
    <t>log in ribet, big memory, expensive product prices</t>
  </si>
  <si>
    <t>0.48112913966178894</t>
  </si>
  <si>
    <t>6ba86797ba311c45</t>
  </si>
  <si>
    <t>Shoppee is now slow by the time the old stuff is intertwined with the app is easy for the hot phone</t>
  </si>
  <si>
    <t>0.6228024959564209</t>
  </si>
  <si>
    <t>6fbfa8d4c43ff47f</t>
  </si>
  <si>
    <t>Why is it so hard to open the application in the lava phone?</t>
  </si>
  <si>
    <t>0.27210161089897156</t>
  </si>
  <si>
    <t>9c3aea9152e4f5eb</t>
  </si>
  <si>
    <t>VERY BAGUSS DANN HELPED US ALL IN BUYING AND SELLING TYSM SHOPEE. lov u ▪ (JU) • ▪)</t>
  </si>
  <si>
    <t>0.9556981325149536</t>
  </si>
  <si>
    <t>76b3dd4f1ed90f15</t>
  </si>
  <si>
    <t>I swearit akk ad sodisturbed</t>
  </si>
  <si>
    <t>0.24583448469638824</t>
  </si>
  <si>
    <t>b833fff0ebc56e97</t>
  </si>
  <si>
    <t>Shopping is cheaper and easier to stay at home without going far into town</t>
  </si>
  <si>
    <t>0.5567713975906372</t>
  </si>
  <si>
    <t>66e17050769500f1</t>
  </si>
  <si>
    <t>There's a lot of ads.</t>
  </si>
  <si>
    <t>0.398390531539917</t>
  </si>
  <si>
    <t>5188b09eb3ac071f</t>
  </si>
  <si>
    <t>Advertising max and disturbing</t>
  </si>
  <si>
    <t>0.21626313030719757</t>
  </si>
  <si>
    <t>bad3a224c193eeee</t>
  </si>
  <si>
    <t>Here's the commercial. It's so annoying when coding. I have to go over the whole thing again.</t>
  </si>
  <si>
    <t>0.16857577860355377</t>
  </si>
  <si>
    <t>c25168d97983f519</t>
  </si>
  <si>
    <t>The ads are so back to playing.</t>
  </si>
  <si>
    <t>0.11426407098770142</t>
  </si>
  <si>
    <t>86b031de604e41fb</t>
  </si>
  <si>
    <t>largest balance stealer app</t>
  </si>
  <si>
    <t>0.23152147233486176</t>
  </si>
  <si>
    <t>320f1ee5e9e2eaeb</t>
  </si>
  <si>
    <t>Great. It's got a lot of promo.</t>
  </si>
  <si>
    <t>0.7164134979248047</t>
  </si>
  <si>
    <t>168dd8fbe6ccee8a</t>
  </si>
  <si>
    <t>My package GK delivered.</t>
  </si>
  <si>
    <t>0.2532568573951721</t>
  </si>
  <si>
    <t>Delivered_product_status:Positive</t>
  </si>
  <si>
    <t>de130507664402a4</t>
  </si>
  <si>
    <t>It's the best shopee ever.</t>
  </si>
  <si>
    <t>0.9848955869674683</t>
  </si>
  <si>
    <t>2c571440a6995575</t>
  </si>
  <si>
    <t>You have to verify it. If you want to verify it, people want to verify it first, privacy IDs can't just upload it, even if you're a big company.</t>
  </si>
  <si>
    <t>0.07670922577381134</t>
  </si>
  <si>
    <t>69e5ff8eaaf75164</t>
  </si>
  <si>
    <t>Please have the shipment increased again, how many packages I failed to send over the estimate limit to upset people min... make me look for more shopping!!!</t>
  </si>
  <si>
    <t>0.9925722479820251</t>
  </si>
  <si>
    <t>293396468c728f32</t>
  </si>
  <si>
    <t>It's been years since a new user. This time is very disappointed. Expedition has nothing to contact.</t>
  </si>
  <si>
    <t>0.7227292060852051</t>
  </si>
  <si>
    <t>e32e2e76302befbc</t>
  </si>
  <si>
    <t>Very good. Very good stuff, what else it's affordable.</t>
  </si>
  <si>
    <t>Item_quality:Positive; Pricing:Positive</t>
  </si>
  <si>
    <t>0.9629957675933838</t>
  </si>
  <si>
    <t>725c13a6b9f2b8a4</t>
  </si>
  <si>
    <t>It's been a regular all along.</t>
  </si>
  <si>
    <t>0.3822799324989319</t>
  </si>
  <si>
    <t>143847227aed03b2</t>
  </si>
  <si>
    <t>Shopee's been very helpful. But unfortunately, a lot of shops don't care.</t>
  </si>
  <si>
    <t>0.603460431098938</t>
  </si>
  <si>
    <t>2477be0c5279b8d5</t>
  </si>
  <si>
    <t>Very disappointed for the top-up pay shopee service in the bank account, but in GK's shopepay received balance, very disappointed.</t>
  </si>
  <si>
    <t>0.09558933973312378</t>
  </si>
  <si>
    <t>Customer_service:Negative; Delivered_product_status:Positive; Payment:Negative; Trust:Negative</t>
  </si>
  <si>
    <t>965d94fb016f1d23</t>
  </si>
  <si>
    <t>The mulu ads are bothering you.</t>
  </si>
  <si>
    <t>0.6877883672714233</t>
  </si>
  <si>
    <t>34c3e9a9244be369</t>
  </si>
  <si>
    <t>shopeeplin ads everywhere, knownotsee your ads suddenlycomeinself pkk please reducetheads everywhere</t>
  </si>
  <si>
    <t>0.9825922250747681</t>
  </si>
  <si>
    <t>6b9b3e61482cf511</t>
  </si>
  <si>
    <t>The app's good, but the ads are so hard. Why do you do so many commercials to make fake buttons?, a lot of people know how much shopee is, you know.</t>
  </si>
  <si>
    <t>Information; Item_quality; Packaging; Pricing; Product_availability; Product_features</t>
  </si>
  <si>
    <t>Information:Negative; Product_features:Negative; Item_quality:Negative; Pricing:Negative; Product_availability:Positive; Packaging:Negative</t>
  </si>
  <si>
    <t>0.5055087208747864</t>
  </si>
  <si>
    <t>28e636bc4fe38952</t>
  </si>
  <si>
    <t>Shopee shopping is deleted... Thank you without a paylater without a food driver forever</t>
  </si>
  <si>
    <t>0.5747823119163513</t>
  </si>
  <si>
    <t>a15a42c9648a8eea</t>
  </si>
  <si>
    <t>Selling d shopee now his big cut</t>
  </si>
  <si>
    <t>0.36625877022743225</t>
  </si>
  <si>
    <t>8abe761dd19cfbac</t>
  </si>
  <si>
    <t>Oh, here's the commercial. Making fake x buttons. Keep making people go to college?</t>
  </si>
  <si>
    <t>0.44626256823539734</t>
  </si>
  <si>
    <t>eb38798015c4595e</t>
  </si>
  <si>
    <t>Indonesian Shopee is the best... making it easy on shopping and finance, good luck and more promo.</t>
  </si>
  <si>
    <t>0.786073625087738</t>
  </si>
  <si>
    <t>0d156efaea3b2f2a</t>
  </si>
  <si>
    <t>Deleting this app, this application for Indonesian dollars is down</t>
  </si>
  <si>
    <t>0.4673101603984833</t>
  </si>
  <si>
    <t>0c82633bd39bd173</t>
  </si>
  <si>
    <t>Simple and practical, complete and ampi2 Dizzily Customer himself, and result in a continuous click of Order.</t>
  </si>
  <si>
    <t>0.7682011127471924</t>
  </si>
  <si>
    <t>7e6d71a20bbdbf2b</t>
  </si>
  <si>
    <t>All this time the stuff I needed was there.</t>
  </si>
  <si>
    <t>0.11699303239583969</t>
  </si>
  <si>
    <t>757ac06e85c1ae7f</t>
  </si>
  <si>
    <t>real goodgame playgoodplay comes intothe shopeeath whenthere'sasacrossbutton shopeead gain gather whenthere'snot not whenI'mnot already dain't so as I'mnot as I'mnot so so so</t>
  </si>
  <si>
    <t>0.2797195315361023</t>
  </si>
  <si>
    <t>1f8760c5c7af42d6</t>
  </si>
  <si>
    <t>If you have an ad, don't worry.</t>
  </si>
  <si>
    <t>0.07458183914422989</t>
  </si>
  <si>
    <t>7024e26f0fc70dc0</t>
  </si>
  <si>
    <t>It's cheap. It's cheap. It's cheap.</t>
  </si>
  <si>
    <t>0.9582321047782898</t>
  </si>
  <si>
    <t>83b98e3a68c962f7</t>
  </si>
  <si>
    <t>Great. Make shopping easier. Don't have to go outside.</t>
  </si>
  <si>
    <t>0.6263489723205566</t>
  </si>
  <si>
    <t>8687de14e88f0f9f</t>
  </si>
  <si>
    <t>make it easy and content to shop or</t>
  </si>
  <si>
    <t>0.700398325920105</t>
  </si>
  <si>
    <t>65826053cde0f8f8</t>
  </si>
  <si>
    <t>My eight-year-old SPLAATTER IN NON. ACTIVING... THE FOLLOWS I GOT!!!!!!!</t>
  </si>
  <si>
    <t>0.26950615644454956</t>
  </si>
  <si>
    <t>716c50fc659d69ee</t>
  </si>
  <si>
    <t>The ads are disturbing, too forceful.</t>
  </si>
  <si>
    <t>0.3896913528442383</t>
  </si>
  <si>
    <t>4b3d78ff7b63398e</t>
  </si>
  <si>
    <t>althoughthenew account'snew but voucher shopeecannotbeused hascalledcs shopeenothelped evenmorediffious</t>
  </si>
  <si>
    <t>0.8320904970169067</t>
  </si>
  <si>
    <t>fecf69f142c86c26</t>
  </si>
  <si>
    <t>Please, if you're first on the app, NGELEG... so many files are already stored into the system's galaxy, no need to woeee, eat space memory. If the customer wants to see liblve, it doesn't even work.</t>
  </si>
  <si>
    <t>0.6965145468711853</t>
  </si>
  <si>
    <t>dabb4a0c2c91a6e6</t>
  </si>
  <si>
    <t>Advertising weiiii. That's right</t>
  </si>
  <si>
    <t>0.08672062307596207</t>
  </si>
  <si>
    <t>f371eed7ba9398f2</t>
  </si>
  <si>
    <t>IKLAN WHERE THE TOMBOL X PUN NIPU, LITTLE, GJ BANGET SI.</t>
  </si>
  <si>
    <t>0.274323046207428</t>
  </si>
  <si>
    <t>ed26e03ca100cf19</t>
  </si>
  <si>
    <t>The apps are good. It's useful for us who are lazy. Where are we going? There are a lot of advertisements in other applications.</t>
  </si>
  <si>
    <t>Packaging; Product_availability; Trust</t>
  </si>
  <si>
    <t>Product_availability:Positive; Packaging:Negative; Trust:Positive</t>
  </si>
  <si>
    <t>0.8336824774742126</t>
  </si>
  <si>
    <t>c022cfe32b4e2f27</t>
  </si>
  <si>
    <t>The SPX is the way the shipment was fixed, my time from the pandeangsen of the items attacked with the original skitar range was 2 hours, sent through SPX to the jakarta and then to DC Sunter, then back again and then to the pandegang.</t>
  </si>
  <si>
    <t>0.6988096237182617</t>
  </si>
  <si>
    <t>Delivered_product_status:Negative; Item_quality:Positive; Shipping:Negative</t>
  </si>
  <si>
    <t>d20df2d5fa82deb4</t>
  </si>
  <si>
    <t>I like to shop at the shoope, but I don't care if I make a commercial. I don't mean it, make a regular ad. Don't add fake skipp buttons.</t>
  </si>
  <si>
    <t>0.4663989245891571</t>
  </si>
  <si>
    <t>934c7ceee51e9822</t>
  </si>
  <si>
    <t>It helps to meet the daily needs, all there and it's easy and cheap at the shopee</t>
  </si>
  <si>
    <t>0.8804434537887573</t>
  </si>
  <si>
    <t>8621d638687c89ce</t>
  </si>
  <si>
    <t>If you want to do an ad for respect, don't do it yourself, I want you to use your application, but don't be a fool, when you make a fake X button, the button is deliberately minimized so people can enter your application, which is not important,</t>
  </si>
  <si>
    <t>0.8909913897514343</t>
  </si>
  <si>
    <t>App_experience:Negative; Item_quality:Negative; Product_features:Negative; Trust:Negative</t>
  </si>
  <si>
    <t>627d66121ea4bfdb</t>
  </si>
  <si>
    <t>used this application long ago and I'm an active user</t>
  </si>
  <si>
    <t>0.8786078691482544</t>
  </si>
  <si>
    <t>d78f6bd682de1324</t>
  </si>
  <si>
    <t>The application is very good</t>
  </si>
  <si>
    <t>0.5921722650527954</t>
  </si>
  <si>
    <t>698c4f23dde31415</t>
  </si>
  <si>
    <t>The application made it easier, let alone paying off, but after the expedition was replaced, it was a bit delayed. Yes.</t>
  </si>
  <si>
    <t>0.8661504983901978</t>
  </si>
  <si>
    <t>f9b93dde22e07292</t>
  </si>
  <si>
    <t>The ads are disturbing. It's not in the mood.</t>
  </si>
  <si>
    <t>0.5094477534294128</t>
  </si>
  <si>
    <t>de1974897f6577ef</t>
  </si>
  <si>
    <t>Hey, Shopee, do me a favor.</t>
  </si>
  <si>
    <t>0.7794992923736572</t>
  </si>
  <si>
    <t>1cc88a6efc13adba</t>
  </si>
  <si>
    <t>It's not helping with the cs, it's just like that when it's never too late to get dirty.</t>
  </si>
  <si>
    <t>0.18685126304626465</t>
  </si>
  <si>
    <t>094d3dc2a913015a</t>
  </si>
  <si>
    <t>Glad the dshoopee's just a courier. Now there's a lot of breaking.</t>
  </si>
  <si>
    <t>0.9694696068763733</t>
  </si>
  <si>
    <t>990d0e2336960e67</t>
  </si>
  <si>
    <t>The apps are good, the ads are bad.</t>
  </si>
  <si>
    <t>0.26307782530784607</t>
  </si>
  <si>
    <t>f5f633b0dc9ebabb</t>
  </si>
  <si>
    <t>Track features don't evacuate properly</t>
  </si>
  <si>
    <t>Delivered_product_status; Shipping</t>
  </si>
  <si>
    <t>0.6417431235313416</t>
  </si>
  <si>
    <t>5014b3d1d481d03c</t>
  </si>
  <si>
    <t>The ads are so annoying. Please.</t>
  </si>
  <si>
    <t>0.8750478625297546</t>
  </si>
  <si>
    <t>01b63512876ad9b2</t>
  </si>
  <si>
    <t>Okay. It's been okay this whole time.</t>
  </si>
  <si>
    <t>0.05278043448925018</t>
  </si>
  <si>
    <t>55a1550cd1c41b68</t>
  </si>
  <si>
    <t>Thank God for that. Thank you.</t>
  </si>
  <si>
    <t>0.5320287346839905</t>
  </si>
  <si>
    <t>f3eb232d8ee76496</t>
  </si>
  <si>
    <t>Wins in the blink of an eye, when the original shipment is late, outside the estimate, it's due to a week or so late.</t>
  </si>
  <si>
    <t>0.9498242139816284</t>
  </si>
  <si>
    <t>Item_quality:Positive; Shipping:Negative</t>
  </si>
  <si>
    <t>8d534b79f297c556</t>
  </si>
  <si>
    <t>Your ads are too hard. You know, it's hard to pass. Wrong entry.</t>
  </si>
  <si>
    <t>0.34638452529907227</t>
  </si>
  <si>
    <t>28ff110b96a23eb0</t>
  </si>
  <si>
    <t>To be honest, every apk that has an ad, this ad that's very disturbing. All of a sudden, it makes it download, it crosses, and the duration is too long.</t>
  </si>
  <si>
    <t>0.31634417176246643</t>
  </si>
  <si>
    <t>da1b05bdfba6af3f</t>
  </si>
  <si>
    <t>It helps with the need for a rare piece of car purchase in the store of line.</t>
  </si>
  <si>
    <t>0.20687314867973328</t>
  </si>
  <si>
    <t>a036ee71b0d6b6b1</t>
  </si>
  <si>
    <t>put it back on the old feature.</t>
  </si>
  <si>
    <t>0.2718353569507599</t>
  </si>
  <si>
    <t>f78c118f4203f73c</t>
  </si>
  <si>
    <t>make adsthebrain, cookup Openmycompli apps Not longhasemergedthe shopee ad manytimes</t>
  </si>
  <si>
    <t>0.25295132398605347</t>
  </si>
  <si>
    <t>5ef22aa5a05743b8</t>
  </si>
  <si>
    <t>Your ads are less than ill.</t>
  </si>
  <si>
    <t>0.28524893522262573</t>
  </si>
  <si>
    <t>0cef69646ec067e6</t>
  </si>
  <si>
    <t>Right. The ad is wkwk, the x button is big.</t>
  </si>
  <si>
    <t>0.254358172416687</t>
  </si>
  <si>
    <t>953664a38abd7be5</t>
  </si>
  <si>
    <t>multi-existing and multi-able application</t>
  </si>
  <si>
    <t>0.1410878449678421</t>
  </si>
  <si>
    <t>e62c50bcc1f7414b</t>
  </si>
  <si>
    <t>I used to use the shooter, nice and easy and the features were complete.</t>
  </si>
  <si>
    <t>App_experience; Product_features</t>
  </si>
  <si>
    <t>Product_features:Positive; App_experience:Positive</t>
  </si>
  <si>
    <t>0.7219192385673523</t>
  </si>
  <si>
    <t>App_experience:Positive; Product_features:Positive</t>
  </si>
  <si>
    <t>6d8bccdb2a99adf0</t>
  </si>
  <si>
    <t>To be honest, the shopee ads are too much, it's annoying. You know... people are playing games.</t>
  </si>
  <si>
    <t>0.704725444316864</t>
  </si>
  <si>
    <t>5950de715f8e91c8</t>
  </si>
  <si>
    <t>This application is very useful and very good at buying home supplies as well as others</t>
  </si>
  <si>
    <t>0.9312575459480286</t>
  </si>
  <si>
    <t>404253e80a50e107</t>
  </si>
  <si>
    <t>Quick delivery. But there's a shop that's not bad.</t>
  </si>
  <si>
    <t>0.9378188848495483</t>
  </si>
  <si>
    <t>ee00f1696427db9d</t>
  </si>
  <si>
    <t>Back up the order.</t>
  </si>
  <si>
    <t>0.07785329967737198</t>
  </si>
  <si>
    <t>421e1ad6469516a7</t>
  </si>
  <si>
    <t>Advertise the bighead with the "x" button.</t>
  </si>
  <si>
    <t>0.17066684365272522</t>
  </si>
  <si>
    <t>7984c81628441336</t>
  </si>
  <si>
    <t>The apps that mean a lot more than six hours, and your ad shows up and arrives" goes into this junk app. And what happens is that the job I've been working on for six hours has to go back from zero. Thank you so much, if there's a star rating under 1 I've rated minus.</t>
  </si>
  <si>
    <t>0.4406665563583374</t>
  </si>
  <si>
    <t>App_experience:Negative; Information:Negative; Shipping:Negative</t>
  </si>
  <si>
    <t>0584ee497bd66fc0</t>
  </si>
  <si>
    <t>The autoplay video on open applications is really annoying. It's already out. The sound application is still there.</t>
  </si>
  <si>
    <t>0.36795392632484436</t>
  </si>
  <si>
    <t>fd7585974f396a64</t>
  </si>
  <si>
    <t>canadvert ifthere's a Sarwendah andthecio insertyou knowthatthere'sso bad there'sno there'snotime No No ifthere'sno ifthere'sno andthe andthe andthe the the ifthe ifthe ifthe</t>
  </si>
  <si>
    <t>0.6799517273902893</t>
  </si>
  <si>
    <t>bfd240106098529a</t>
  </si>
  <si>
    <t>I'm missing 3 JT customer service so I don't know what the transaction is when it's clearly there. Don't ever connect the high school shopee account account account. Friends.</t>
  </si>
  <si>
    <t>0.9593538045883179</t>
  </si>
  <si>
    <t>Customer_service:Negative; Delivered_product_status:Negative; Payment:Negative; Trust:Negative</t>
  </si>
  <si>
    <t>24831dc4e99117fd</t>
  </si>
  <si>
    <t>Thank you. Amen. God was successful in a good direction.</t>
  </si>
  <si>
    <t>0.13346733152866364</t>
  </si>
  <si>
    <t>214674b9d65c2df8</t>
  </si>
  <si>
    <t>Destroy everything, my duty is gone in an instant!</t>
  </si>
  <si>
    <t>0.6878683567047119</t>
  </si>
  <si>
    <t>f55508092efb5142</t>
  </si>
  <si>
    <t>The app helps the ad load!!!</t>
  </si>
  <si>
    <t>0.162893146276474</t>
  </si>
  <si>
    <t>6019be5d0b8bffe7</t>
  </si>
  <si>
    <t>Very nice and fast delivery.</t>
  </si>
  <si>
    <t>0.986567497253418</t>
  </si>
  <si>
    <t>b3f5cd8a84de5a3d</t>
  </si>
  <si>
    <t>Can I get rid of my key X is there's still too much power in the game?</t>
  </si>
  <si>
    <t>0.35333481431007385</t>
  </si>
  <si>
    <t>6861d792a95f06f7</t>
  </si>
  <si>
    <t>Alhamdulillah, since knowing shopee doesn't shop in other platfoms...</t>
  </si>
  <si>
    <t>0.2264934778213501</t>
  </si>
  <si>
    <t>a53ed21e84b0bc8c</t>
  </si>
  <si>
    <t>It's great. Just sometimes can't use the prom. I'm pissed I have to wait two weeks until I can check out.</t>
  </si>
  <si>
    <t>0.9668883085250854</t>
  </si>
  <si>
    <t>70417294ae503a23</t>
  </si>
  <si>
    <t>Nice app, but since the endorse Sarwendah got ugly</t>
  </si>
  <si>
    <t>0.34929990768432617</t>
  </si>
  <si>
    <t>8f2c636aed7b1e77</t>
  </si>
  <si>
    <t>For 2/3 today it's especially our village We all shopee accounts can't code Why is that shopee party?</t>
  </si>
  <si>
    <t>0.16723327338695526</t>
  </si>
  <si>
    <t>164e2f2e4fd33690</t>
  </si>
  <si>
    <t>There's no problem with the app, but your ads are so annoying. Everything makes fake "splits" signs and "skip/pass" signs that if pressed directly into the application. That's how fast advertising is.</t>
  </si>
  <si>
    <t>0.33754968643188477</t>
  </si>
  <si>
    <t>83c8f421ca4eca00</t>
  </si>
  <si>
    <t>Now old couriers don't have orders to wait weeks and even get a hard-on for the service.</t>
  </si>
  <si>
    <t>0.9922349452972412</t>
  </si>
  <si>
    <t>6392e4ef205ffa7c</t>
  </si>
  <si>
    <t>Voucher shopee Vipday was burned, although it was batned by the seller because it wasn't sent on time.</t>
  </si>
  <si>
    <t>0.15741780400276184</t>
  </si>
  <si>
    <t>d868d421a768d8e0</t>
  </si>
  <si>
    <t>Package received but no confirmation from the shopee or shop, so it's a bit risky if the purchases don't match.</t>
  </si>
  <si>
    <t>0.9360648393630981</t>
  </si>
  <si>
    <t>Delivered_product_status:Positive; Trust:Negative</t>
  </si>
  <si>
    <t>721c7deefb107d59</t>
  </si>
  <si>
    <t>An honest horse in here.</t>
  </si>
  <si>
    <t>0.8249502182006836</t>
  </si>
  <si>
    <t>6bbb517fd3062638</t>
  </si>
  <si>
    <t>The 5-star service for the shop</t>
  </si>
  <si>
    <t>0.8607425093650818</t>
  </si>
  <si>
    <t>aa3c8c99b13ee33c</t>
  </si>
  <si>
    <t>I've been working on my thesis for the last two hours because this shope commercial has been a real pain in the ass.</t>
  </si>
  <si>
    <t>0.3594582974910736</t>
  </si>
  <si>
    <t>31ab7d51a4aaf190</t>
  </si>
  <si>
    <t>Please turn my S Payletter back on. I'm only late once in a year. My S Payletter was disabled.</t>
  </si>
  <si>
    <t>0.1183595061302185</t>
  </si>
  <si>
    <t>c82b8d344100f9d6</t>
  </si>
  <si>
    <t>The ad's less pleased, bother you.</t>
  </si>
  <si>
    <t>0.862030029296875</t>
  </si>
  <si>
    <t>7a70d06d79c4d5cd</t>
  </si>
  <si>
    <t>No discount Ado or discount</t>
  </si>
  <si>
    <t>0.8752709627151489</t>
  </si>
  <si>
    <t>cfd8c92050e8f051</t>
  </si>
  <si>
    <t>A very helpful application and the price is cheaper, too. Thank you Shoppe, it's always improved and successful.</t>
  </si>
  <si>
    <t>0.9753434062004089</t>
  </si>
  <si>
    <t>532b889629333773</t>
  </si>
  <si>
    <t>Thanks to the shopee With the apk shopee I'd be very helpful if I wanted to buy a product which is in my area some of the products that I haven't been looking for yet, but that's why there's a peep shopee. Most likely there is.</t>
  </si>
  <si>
    <t>0.9692265391349792</t>
  </si>
  <si>
    <t>Customer_service:Positive; Product_availability:Positive; Trust:Positive</t>
  </si>
  <si>
    <t>2acb8164b4379c8f</t>
  </si>
  <si>
    <t>Make it easier for me to introvert</t>
  </si>
  <si>
    <t>0.1011604368686676</t>
  </si>
  <si>
    <t>436cba43d07d9aa2</t>
  </si>
  <si>
    <t>It's easy and good.</t>
  </si>
  <si>
    <t>0.7220688462257385</t>
  </si>
  <si>
    <t>dcf04f27956c8281</t>
  </si>
  <si>
    <t>It's all good, but it's all good.</t>
  </si>
  <si>
    <t>0.023223377764225006</t>
  </si>
  <si>
    <t>d219ed28168960b4</t>
  </si>
  <si>
    <t>The ads are aggravating. I gave my 5th star so that I could see a lot of people.</t>
  </si>
  <si>
    <t>0.24365980923175812</t>
  </si>
  <si>
    <t>615fd1e29724131e</t>
  </si>
  <si>
    <t>It's easy, and cheap.</t>
  </si>
  <si>
    <t>0.9490713477134705</t>
  </si>
  <si>
    <t>21048d944eeea678</t>
  </si>
  <si>
    <t>Good security of the customer data. Please keep the user from breaking into unresponsible accounts. The increase of limit credit.</t>
  </si>
  <si>
    <t>0.11537903547286987</t>
  </si>
  <si>
    <t>71596ba5e45e9f6c</t>
  </si>
  <si>
    <t>The app's okay, buy something here mostly, but the NGESELIN is nowhere to be found.</t>
  </si>
  <si>
    <t>0.20987553894519806</t>
  </si>
  <si>
    <t>App_experience:Positive; Product_availability:Positive</t>
  </si>
  <si>
    <t>57d196a300aa3a88</t>
  </si>
  <si>
    <t>Most of the buttons are small, but they're not meant to be made that way. It's very slow. If the song takes very long, let's say it looks good.</t>
  </si>
  <si>
    <t>Product_features:Negative; Shipping:Negative</t>
  </si>
  <si>
    <t>0.6542100310325623</t>
  </si>
  <si>
    <t>3e5995ee3d71710a</t>
  </si>
  <si>
    <t>Ok, cheap, not bad and okay.</t>
  </si>
  <si>
    <t>0.9304899573326111</t>
  </si>
  <si>
    <t>0d988fcfba52f619</t>
  </si>
  <si>
    <t>I love this apk but the COD feature is sometimes lost, please fix it again</t>
  </si>
  <si>
    <t>0.1628139615058899</t>
  </si>
  <si>
    <t>f17244bbd1848890</t>
  </si>
  <si>
    <t>oi ad youmean such ,gua ifyou don'twantyes gajir</t>
  </si>
  <si>
    <t>0.31432849168777466</t>
  </si>
  <si>
    <t>4d39a81b15e81ee6</t>
  </si>
  <si>
    <t>It's for a replacement phone number that doesn't have a way to go, right?</t>
  </si>
  <si>
    <t>0.7045291066169739</t>
  </si>
  <si>
    <t>cc2e28129b238948</t>
  </si>
  <si>
    <t>It is highly recommended to shop online</t>
  </si>
  <si>
    <t>0.9807855486869812</t>
  </si>
  <si>
    <t>2d04176c9bd40c30</t>
  </si>
  <si>
    <t>Delivery suit, good packaging.</t>
  </si>
  <si>
    <t>0.8421471118927002</t>
  </si>
  <si>
    <t>f01f99726b696ee6</t>
  </si>
  <si>
    <t>A LOT OF POINTERS, MORE FAILURES OF PRODUCTION, SERING NGLAG</t>
  </si>
  <si>
    <t>0.17806880176067352</t>
  </si>
  <si>
    <t>31ee5c24bb4b75a6</t>
  </si>
  <si>
    <t>It's very helpful and facilitates search and purchase. Any kind of item.</t>
  </si>
  <si>
    <t>App_experience; Customer_service; Trust</t>
  </si>
  <si>
    <t>App_experience:Positive; Customer_service:Positive; Trust:Positive</t>
  </si>
  <si>
    <t>0.6742992401123047</t>
  </si>
  <si>
    <t>56fbfe22f8893517</t>
  </si>
  <si>
    <t>Sell Lionapue Buy Indonesia</t>
  </si>
  <si>
    <t>0.10242855548858643</t>
  </si>
  <si>
    <t>be6b5ce303234db1</t>
  </si>
  <si>
    <t>I'm short on stars, always force close.</t>
  </si>
  <si>
    <t>0.14356860518455505</t>
  </si>
  <si>
    <t>50411b29db13c63a</t>
  </si>
  <si>
    <t>Very satisfying shopee shopping.</t>
  </si>
  <si>
    <t>0.9700572490692139</t>
  </si>
  <si>
    <t>74412a85364225e6</t>
  </si>
  <si>
    <t>It's not good 'cause sometimes it's mesen out of the way or expected.</t>
  </si>
  <si>
    <t>0.36491659283638</t>
  </si>
  <si>
    <t>4759f43860062687</t>
  </si>
  <si>
    <t>The ad will be fine.</t>
  </si>
  <si>
    <t>0.16902734339237213</t>
  </si>
  <si>
    <t>023ce63b6c792f35</t>
  </si>
  <si>
    <t>BINTANG 1 KARNA ADMIN DLL GEDE BGTTT + MOCKIC UMKM LOCAL</t>
  </si>
  <si>
    <t>0.6442864537239075</t>
  </si>
  <si>
    <t>959e2f06255100b6</t>
  </si>
  <si>
    <t>The garbage apps, the ads, the max, lots of scammers, fetching shoppedia.</t>
  </si>
  <si>
    <t>0.9814567565917969</t>
  </si>
  <si>
    <t>53d91f4601c83540</t>
  </si>
  <si>
    <t>Be careful shop shopping shop class malls can be different what price to pay can be different. Cheap tricks. Always watch when you shop.</t>
  </si>
  <si>
    <t>0.5024597644805908</t>
  </si>
  <si>
    <t>Payment:Positive; Pricing:Positive; Trust:Positive</t>
  </si>
  <si>
    <t>8e5c7c0be8472ca6</t>
  </si>
  <si>
    <t>The ad doesn't have to mean please. Often given a fake x button. Middle moved nature. Tired, a little shopee ad.</t>
  </si>
  <si>
    <t>0.6338531374931335</t>
  </si>
  <si>
    <t>b68a1323424b8243</t>
  </si>
  <si>
    <t>shopee shopping is cheap and quality, so don't be scared of co ya...</t>
  </si>
  <si>
    <t>0.9422048330307007</t>
  </si>
  <si>
    <t>a7238475bb9dcf89</t>
  </si>
  <si>
    <t>The ads are very disturbing. Pop ups are often scams, other info when clicked instead)</t>
  </si>
  <si>
    <t>0.9598367214202881</t>
  </si>
  <si>
    <t>9c4175d6859a1430</t>
  </si>
  <si>
    <t>What anjirr here apk, hate bnget!!! please write down an ajir ad bored look!, want to edit/nnton all of a mulu obcul commercial</t>
  </si>
  <si>
    <t>0.9128550887107849</t>
  </si>
  <si>
    <t>965fc8244e5ce9ff</t>
  </si>
  <si>
    <t>Love you. Nice. The app made it easier to shop.</t>
  </si>
  <si>
    <t>0.9220089316368103</t>
  </si>
  <si>
    <t>60f98e7216c37137</t>
  </si>
  <si>
    <t>The goods are in order.</t>
  </si>
  <si>
    <t>0.5235301852226257</t>
  </si>
  <si>
    <t>2d3df50f2ca8d743</t>
  </si>
  <si>
    <t>making Indonesia a loss</t>
  </si>
  <si>
    <t>0.15630973875522614</t>
  </si>
  <si>
    <t>94d53e81d42aa86d</t>
  </si>
  <si>
    <t>In the eight years that he spent in the shopee Alhamdulillah had never ordered a proper GK item. Always satisfied. The condition is only one smart buyer.</t>
  </si>
  <si>
    <t>0.8357619047164917</t>
  </si>
  <si>
    <t>5c86d51e525c1dd2</t>
  </si>
  <si>
    <t>A lot of ads don't clear out where else to download songs on the web.</t>
  </si>
  <si>
    <t>0.2862843871116638</t>
  </si>
  <si>
    <t>16954ea820aa019d</t>
  </si>
  <si>
    <t>I don't know what this is yet.</t>
  </si>
  <si>
    <t>0.7545061111450195</t>
  </si>
  <si>
    <t>b7896166a623d5b0</t>
  </si>
  <si>
    <t>ohhh the shipping fee is very expensive</t>
  </si>
  <si>
    <t>0.9816703796386719</t>
  </si>
  <si>
    <t>78e0b390bcdc2957</t>
  </si>
  <si>
    <t>Good shopee applications for online ▪ apps</t>
  </si>
  <si>
    <t>0.981238842010498</t>
  </si>
  <si>
    <t>d6b13e225ed8d7e9</t>
  </si>
  <si>
    <t>Good alhandullah is very satisfying, very smooth and successful always.</t>
  </si>
  <si>
    <t>0.1081077978014946</t>
  </si>
  <si>
    <t>514cc91658e2afdf</t>
  </si>
  <si>
    <t>If you want to log on, you have to verify your face, and you don't know why the service is so bad.</t>
  </si>
  <si>
    <t>0.9331429600715637</t>
  </si>
  <si>
    <t>0680775bd59bb276</t>
  </si>
  <si>
    <t>Please, I'm watching an escaped movie and you've got your ad.</t>
  </si>
  <si>
    <t>0.11046053469181061</t>
  </si>
  <si>
    <t>89cae67354426116</t>
  </si>
  <si>
    <t>The ad is bothering me. Why go to the playstore? Just try it out like a commercial.</t>
  </si>
  <si>
    <t>0.21612578630447388</t>
  </si>
  <si>
    <t>b85bc2b870d0d36e</t>
  </si>
  <si>
    <t>If you can make an ad, don't push it, and if there's an ad, it's hard to pass. Read DONGO.</t>
  </si>
  <si>
    <t>0.9063368439674377</t>
  </si>
  <si>
    <t>d1b5dec4e981a271</t>
  </si>
  <si>
    <t>I'll give you two because if I'm shopping, it's still safe, even if there's some broken stuff, but I don't care about it, what I'm concerned about is, if there's an ad, please make it bigger, even if I hit the X button correctly.</t>
  </si>
  <si>
    <t>0.3743450939655304</t>
  </si>
  <si>
    <t>App_experience:Negative; Item_quality:Negative; Trust:Positive</t>
  </si>
  <si>
    <t>14f09b185ea491aa</t>
  </si>
  <si>
    <t>The monopoly of expectations, once another courier, is responding to the expediency.</t>
  </si>
  <si>
    <t>0.35283148288726807</t>
  </si>
  <si>
    <t>Customer_service:Positive; Shipping:Negative</t>
  </si>
  <si>
    <t>cc4627790d400940</t>
  </si>
  <si>
    <t>It helps easy to understand.</t>
  </si>
  <si>
    <t>0.6582979559898376</t>
  </si>
  <si>
    <t>c3d86c380f11be1d</t>
  </si>
  <si>
    <t>In accordance with expectations. It's normal.</t>
  </si>
  <si>
    <t>0.3815247118473053</t>
  </si>
  <si>
    <t>7dc76ed2fc874f58</t>
  </si>
  <si>
    <t>A lot of commercials bgstt.</t>
  </si>
  <si>
    <t>0.05438072606921196</t>
  </si>
  <si>
    <t>2473a3902bf24bdb</t>
  </si>
  <si>
    <t>Why is it soty ending, what's the phone factor.</t>
  </si>
  <si>
    <t>0.49233391880989075</t>
  </si>
  <si>
    <t>6d1de05c8f2e9a18</t>
  </si>
  <si>
    <t>It's not clear the ads mean, open the web a little bit. There's an ad where you can't even get into Shopee. It's not obvious.</t>
  </si>
  <si>
    <t>0.4588521420955658</t>
  </si>
  <si>
    <t>eee69a62cb6a167b</t>
  </si>
  <si>
    <t>application often errors and lemods are hard to open and transactions have no notification and hard to log in</t>
  </si>
  <si>
    <t>App_experience; Customer_service; Delivered_product_status; Packaging; Product_features</t>
  </si>
  <si>
    <t>Product_features:Negative; App_experience:Negative; Packaging:Negative; Delivered_product_status:Negative; Customer_service:Negative</t>
  </si>
  <si>
    <t>0.7064564228057861</t>
  </si>
  <si>
    <t>e7b07fd8d10e2352</t>
  </si>
  <si>
    <t>Hey odyoudogoole you google you google ifyouhavean ad google you'vecome forth evenattentively Nopeah no no no no if"</t>
  </si>
  <si>
    <t>0.17530015110969543</t>
  </si>
  <si>
    <t>f9d2834207588e54</t>
  </si>
  <si>
    <t>In Shopee the good stuff, the information continues, the delivery is fast. If anything doesn't fit it can be confirmed back quickly. Get a discount price, often get a point, get a shopping voucher, prices are affordable, available notification, essentially the best application</t>
  </si>
  <si>
    <t>Item_quality; Payment; Pricing; Product_availability; Return_process; Shipping; Trust</t>
  </si>
  <si>
    <t>Item_quality:Positive; Pricing:Positive; Product_availability:Positive; Payment:Positive; Shipping:Positive; Return_process:Positive; Trust:Positive</t>
  </si>
  <si>
    <t>0.978175699710846</t>
  </si>
  <si>
    <t>App_experience:Positive; Information:Positive; Pricing:Positive; Trust:Positive</t>
  </si>
  <si>
    <t>4ce3b49aa23c9ea5</t>
  </si>
  <si>
    <t>The SPX shipment was fixed..was fast delivery shopee..tp now slow pdhal pket dd nearest agent but stuck 2hri gk jlan2..distimation status..tp delivery status gk fox</t>
  </si>
  <si>
    <t>0.9861418604850769</t>
  </si>
  <si>
    <t>7b714aafea817f8b</t>
  </si>
  <si>
    <t>Bad. There's a lot of fraud. Sometimes when a big discount arrives at the cancellation of Ama, people are rich.</t>
  </si>
  <si>
    <t>0.17328780889511108</t>
  </si>
  <si>
    <t>Pricing:Positive; Shipping:Negative; Trust:Negative</t>
  </si>
  <si>
    <t>473d3c0806e04b18</t>
  </si>
  <si>
    <t>Yes. The shopee app is great. Thank you.</t>
  </si>
  <si>
    <t>0.9910497665405273</t>
  </si>
  <si>
    <t>7133a4a972b93a16</t>
  </si>
  <si>
    <t>I like to shop at the shoppy apps. It's easy to use.</t>
  </si>
  <si>
    <t>0.7916194200515747</t>
  </si>
  <si>
    <t>ba43e58ef2abfa8d</t>
  </si>
  <si>
    <t>The payment has been made, but the charges are still complete, but none of it. Now that it's gone, it's gone. All of a sudden, it's gone.</t>
  </si>
  <si>
    <t>0.9093376398086548</t>
  </si>
  <si>
    <t>6e5613541dca0014</t>
  </si>
  <si>
    <t>Steady smooth Keep amen</t>
  </si>
  <si>
    <t>0.7817067503929138</t>
  </si>
  <si>
    <t>88be03da4db83faa</t>
  </si>
  <si>
    <t>Her application is good but I'm evil</t>
  </si>
  <si>
    <t>0.05238839238882065</t>
  </si>
  <si>
    <t>dd1cb45d780248b7</t>
  </si>
  <si>
    <t>Many brands I've used, but still AIWA, quality...buy via SHOPEE.</t>
  </si>
  <si>
    <t>0.9533643126487732</t>
  </si>
  <si>
    <t>d0c9dd550d54b65e</t>
  </si>
  <si>
    <t>This app is really weird, I borrowed and paid off, but it was frozen, and I was smooth of payment, and then last time I spoke to the call center of the less ethical, it's not appropriate for a call center to interrupt customer conversations, but the customer is delivering complaints, better the application next door serves the customer well and if the payment is a smooth limit added! select this application, hopefully the owner of the company sees this !</t>
  </si>
  <si>
    <t>0.31533750891685486</t>
  </si>
  <si>
    <t>App_experience:Negative; Customer_service:Negative; Payment:Negative; Shipping:Negative</t>
  </si>
  <si>
    <t>4f6f292328451c9c</t>
  </si>
  <si>
    <t>Hopefully there's a lot of discounts.</t>
  </si>
  <si>
    <t>0.9444109797477722</t>
  </si>
  <si>
    <t>dca8596ef169ce62</t>
  </si>
  <si>
    <t>That's exactly what he wants.</t>
  </si>
  <si>
    <t>0.1058288961648941</t>
  </si>
  <si>
    <t>454b01ead3470f5e</t>
  </si>
  <si>
    <t>It's a cheap cpat. His people like to shop online at SOPEEE.</t>
  </si>
  <si>
    <t>0.5599565505981445</t>
  </si>
  <si>
    <t>8a9f5110bb094885</t>
  </si>
  <si>
    <t>There's no need to buy here. There's no bondon here.</t>
  </si>
  <si>
    <t>0.8505029678344727</t>
  </si>
  <si>
    <t>ca462c70a0cacfaf</t>
  </si>
  <si>
    <t>Quick delivery, well, as safe as possible.</t>
  </si>
  <si>
    <t>0.9941878318786621</t>
  </si>
  <si>
    <t>21923943028b3405</t>
  </si>
  <si>
    <t>Frightened now Shopee, open whatever shopee ad, pdhl has installed &amp; often shopping also, very disturbing</t>
  </si>
  <si>
    <t>0.8748568892478943</t>
  </si>
  <si>
    <t>b153fc72cbc47d32</t>
  </si>
  <si>
    <t>Keep holding on to the seller's funds for a year if you can't figure out how much it doesn't cost to live.</t>
  </si>
  <si>
    <t>0.9248987436294556</t>
  </si>
  <si>
    <t>Pricing:Negative; Refund_process:Negative; Trust:Negative</t>
  </si>
  <si>
    <t>26b6d63078145185</t>
  </si>
  <si>
    <t>In delivery very bad skli</t>
  </si>
  <si>
    <t>0.9552984833717346</t>
  </si>
  <si>
    <t>fe22c48dfb4180a7</t>
  </si>
  <si>
    <t>There's a lot of commercials.</t>
  </si>
  <si>
    <t>0.24019531905651093</t>
  </si>
  <si>
    <t>ebe8ba836874d011</t>
  </si>
  <si>
    <t>The shopping is easy and fast..so cheap and good for the product..tks shopee</t>
  </si>
  <si>
    <t>0.9694163799285889</t>
  </si>
  <si>
    <t>e81b6cc93b907216</t>
  </si>
  <si>
    <t>It's great, but why would an old account be more expensive cost? It's a new account being made cheap. It should be an old account.</t>
  </si>
  <si>
    <t>0.35429516434669495</t>
  </si>
  <si>
    <t>63e3b0aa22e08993</t>
  </si>
  <si>
    <t>That's great. But please don't make it 200 more. Yes.</t>
  </si>
  <si>
    <t>0.504650354385376</t>
  </si>
  <si>
    <t>3f3456b5a8d22cb7</t>
  </si>
  <si>
    <t>It's the car that used to be free. It's expensive. It's the car!</t>
  </si>
  <si>
    <t>0.26259535551071167</t>
  </si>
  <si>
    <t>a1ee2220367a01a2</t>
  </si>
  <si>
    <t>Advertising you noh bitin</t>
  </si>
  <si>
    <t>0.7081021070480347</t>
  </si>
  <si>
    <t>c92753e0386f1a60</t>
  </si>
  <si>
    <t>The apps are useful, but the Shopee ads on platforms are very disturbing!!!!!!!</t>
  </si>
  <si>
    <t>0.3996224105358124</t>
  </si>
  <si>
    <t>9a664a74d87ed207</t>
  </si>
  <si>
    <t>THANK YOU FOR GIVING AND DESTRUCTING OUR PROCESS</t>
  </si>
  <si>
    <t>0.4406832158565521</t>
  </si>
  <si>
    <t>e6ad9fd2833bb304</t>
  </si>
  <si>
    <t>very pleased that the items are delivered according to order and are very neat and fast in delivery</t>
  </si>
  <si>
    <t>0.9915810227394104</t>
  </si>
  <si>
    <t>0c79fb13f545f73c</t>
  </si>
  <si>
    <t>It interfered with my playing games so my fruit was stolen.</t>
  </si>
  <si>
    <t>0.1320643275976181</t>
  </si>
  <si>
    <t>7369710d7ef82fb7</t>
  </si>
  <si>
    <t>A shopee ad can't skip the little "x" sign until it reloads anjjj, suddenly transferred to the website. I won't be sorry.</t>
  </si>
  <si>
    <t>0.21871045231819153</t>
  </si>
  <si>
    <t>App_experience:Negative; Payment:Negative; Trust:Negative</t>
  </si>
  <si>
    <t>c17e1694e702c050</t>
  </si>
  <si>
    <t>It helps in every way.</t>
  </si>
  <si>
    <t>0.8235596418380737</t>
  </si>
  <si>
    <t>952f0b3d9850d755</t>
  </si>
  <si>
    <t>Do shopee ads please don't mean it so much, I write wattpad always goes away because your commercials mean</t>
  </si>
  <si>
    <t>0.8927698135375977</t>
  </si>
  <si>
    <t>eeb3c58bfcd4282a</t>
  </si>
  <si>
    <t>Thanks shop. I'm satisfied with everything.</t>
  </si>
  <si>
    <t>0.8474757075309753</t>
  </si>
  <si>
    <t>53d1d4938a7c36b7</t>
  </si>
  <si>
    <t>It's so hard to log in, it's not clear.</t>
  </si>
  <si>
    <t>0.5705960988998413</t>
  </si>
  <si>
    <t>40fd32751a4e8712</t>
  </si>
  <si>
    <t>Easy to use and a lot of discounts.</t>
  </si>
  <si>
    <t>0.6230464577674866</t>
  </si>
  <si>
    <t>a47935872f5c3b60</t>
  </si>
  <si>
    <t>The ad cost me my oath.</t>
  </si>
  <si>
    <t>0.3871254324913025</t>
  </si>
  <si>
    <t>e5d086f840b27dec</t>
  </si>
  <si>
    <t>Very good. Just help the needs.</t>
  </si>
  <si>
    <t>0.8196402192115784</t>
  </si>
  <si>
    <t>00dc19c7e5d89f16</t>
  </si>
  <si>
    <t>Advertisement stupid disturbs people. The x button is small. Hit x goes in the apl.</t>
  </si>
  <si>
    <t>0.5139745473861694</t>
  </si>
  <si>
    <t>e3728e3b27ac0baa</t>
  </si>
  <si>
    <t>The delivery is now very long, the estimate of a date has arrived but until the date of a package there is no sign" make a move at all when it wasn't that long before</t>
  </si>
  <si>
    <t>0.9650247693061829</t>
  </si>
  <si>
    <t>a24981d3a3b58c9b</t>
  </si>
  <si>
    <t>Admin costs continue to go up, the order comes in at 3:00 p.m., has to be sent out on the same day?</t>
  </si>
  <si>
    <t>0.9786942005157471</t>
  </si>
  <si>
    <t>Customer_service:Negative; Pricing:Negative</t>
  </si>
  <si>
    <t>574fd5b324d9e693</t>
  </si>
  <si>
    <t>I ordered clothes and even gave them to me.</t>
  </si>
  <si>
    <t>0.14574496448040009</t>
  </si>
  <si>
    <t>6019b037436b1464</t>
  </si>
  <si>
    <t>It's great. I love this botanical app.</t>
  </si>
  <si>
    <t>0.9650028944015503</t>
  </si>
  <si>
    <t>41f393d96beaa643</t>
  </si>
  <si>
    <t>meanthe ad soIdonnotlikethe ad I'mbusy comesthe shoppid whereisthesign. Xisslow</t>
  </si>
  <si>
    <t>0.8177855014801025</t>
  </si>
  <si>
    <t>56f484d6642df09f</t>
  </si>
  <si>
    <t>Please don't wear fake cross marks, it's very convenient, and feela want to uninstall this shit because it's as good as advertising from this apk itself, it's very damaging and very cheap.</t>
  </si>
  <si>
    <t>0.932525634765625</t>
  </si>
  <si>
    <t>App_experience:Negative; Item_quality:Negative; Pricing:Negative; Trust:Negative</t>
  </si>
  <si>
    <t>e4d6ce0cd9eb13c0</t>
  </si>
  <si>
    <t>this appwasso sweet mightalotsof cheap goods,butpleases.. wasoutindowtuh notnaro ads everywhere, feelnyhacked,notmightlike but it'srenotremoved</t>
  </si>
  <si>
    <t>0.812602698802948</t>
  </si>
  <si>
    <t>ede653ad4b247197</t>
  </si>
  <si>
    <t>Sometimes eror, suddenly orders are canceled and more, that simple dislikes</t>
  </si>
  <si>
    <t>0.12812116742134094</t>
  </si>
  <si>
    <t>83e61a816db70d9d</t>
  </si>
  <si>
    <t>Alhamdulillah so far is quite good in his service and quite satisfying</t>
  </si>
  <si>
    <t>0.3363252282142639</t>
  </si>
  <si>
    <t>693b30f8d9d4ee69</t>
  </si>
  <si>
    <t>Really like to shop at the Facebook store.</t>
  </si>
  <si>
    <t>0.9837589263916016</t>
  </si>
  <si>
    <t>4ce45494ccb5929b</t>
  </si>
  <si>
    <t>The best shopping apps ▪</t>
  </si>
  <si>
    <t>0.9845661520957947</t>
  </si>
  <si>
    <t>af88ab001925df90</t>
  </si>
  <si>
    <t>I gave you a double star for the reason of this commercial problem, so much for shopee I even played the one with the shopee ads keep showing up and I didn't care what it is to teleport into the shopee. Please fix it, or reduce the ads, and I'm short-cutting the X-key so it turns out to be fake AGUKSA BANGET TO SHOPPE!</t>
  </si>
  <si>
    <t>0.8887258768081665</t>
  </si>
  <si>
    <t>21c49ac02f877f88</t>
  </si>
  <si>
    <t>The location of the package's delivery tracker is not compatible with the fact that the package is not moving.</t>
  </si>
  <si>
    <t>0.9563050270080566</t>
  </si>
  <si>
    <t>4984ef9fa20f9601</t>
  </si>
  <si>
    <t>I almost bought expensive stuff because of a fake picture (x) from a shoppe I'm so good at didit am instead of showing up for this stupid commercial and I don't think dowload it</t>
  </si>
  <si>
    <t>0.6085622906684875</t>
  </si>
  <si>
    <t>Information:Negative; Item_quality:Negative; Pricing:Negative; Trust:Negative</t>
  </si>
  <si>
    <t>b437b59b4c6eb24e</t>
  </si>
  <si>
    <t>Pest application #sell Singapore exploits Indonesia</t>
  </si>
  <si>
    <t>0.9424547553062439</t>
  </si>
  <si>
    <t>ddddb4e1e2ad5e6d</t>
  </si>
  <si>
    <t>Made adsright dh the x isfakeagain +makethe X big oh letnotthelittle hitkekil</t>
  </si>
  <si>
    <t>0.8703050017356873</t>
  </si>
  <si>
    <t>2354ce9760cee97a</t>
  </si>
  <si>
    <t>I can't do it if the ad doesn't go straight to the bathroom, I'm getting my keys googled. It's hard to even walk into a poop shopee so come back.</t>
  </si>
  <si>
    <t>0.5014903545379639</t>
  </si>
  <si>
    <t>cc0fd595af4b2f32</t>
  </si>
  <si>
    <t>berth th pack this alps bgs bgt</t>
  </si>
  <si>
    <t>0.04728693515062332</t>
  </si>
  <si>
    <t>dd29f1d65b3c0920</t>
  </si>
  <si>
    <t>Can't file a deletion account when it's untied.</t>
  </si>
  <si>
    <t>0.08606890588998795</t>
  </si>
  <si>
    <t>e468247838d69184</t>
  </si>
  <si>
    <t>GW GW GA GA NYMPE NYMPE</t>
  </si>
  <si>
    <t>0.0581425242125988</t>
  </si>
  <si>
    <t>58f98cec9ff92741</t>
  </si>
  <si>
    <t>send and send services which are selected longer than other marketplaces</t>
  </si>
  <si>
    <t>0.21358062326908112</t>
  </si>
  <si>
    <t>72b2214b2df9358c</t>
  </si>
  <si>
    <t>The ads on this application are very disturbing. Please continue to be a better app.</t>
  </si>
  <si>
    <t>0.853498101234436</t>
  </si>
  <si>
    <t>24798ceac3be8b3f</t>
  </si>
  <si>
    <t>pkthis isverybad becausehiscelller lemotfastresponse GK Baek</t>
  </si>
  <si>
    <t>0.07266255468130112</t>
  </si>
  <si>
    <t>8da9d1c7b415062c</t>
  </si>
  <si>
    <t>ad please closesign Don'tsay bye, sin yours, the the theads the adsplease closesign Don'tdonotsay dues ifthe d</t>
  </si>
  <si>
    <t>Customer_service; Delivered_product_status; Item_quality; Trust</t>
  </si>
  <si>
    <t>Item_quality:Negative; Delivered_product_status:Negative; Customer_service:Negative; Trust:Negative</t>
  </si>
  <si>
    <t>0.8185501098632812</t>
  </si>
  <si>
    <t>c5e225913564bd04</t>
  </si>
  <si>
    <t>So many times my money suddenly disappeared in the vacuum of this app. It's a thief's app. I'm shopping.</t>
  </si>
  <si>
    <t>0.8579339385032654</t>
  </si>
  <si>
    <t>7183e7e3835f8ac4</t>
  </si>
  <si>
    <t>The ads are so rese.</t>
  </si>
  <si>
    <t>0.05336931720376015</t>
  </si>
  <si>
    <t>738940f9e726af66</t>
  </si>
  <si>
    <t>Good ads are bad</t>
  </si>
  <si>
    <t>0.8760971426963806</t>
  </si>
  <si>
    <t>c9714194dda5dc13</t>
  </si>
  <si>
    <t>The more you get here, the more obvious the couriers are, the better they'll be, and the worse they'll be, the worse they'll be, the worse they'll be!</t>
  </si>
  <si>
    <t>0.8108360171318054</t>
  </si>
  <si>
    <t>9124f53843e6ce5d</t>
  </si>
  <si>
    <t>The ad pest app is interfering with activities that are already downloaded.</t>
  </si>
  <si>
    <t>0.6735512614250183</t>
  </si>
  <si>
    <t>1fe792216d7fe592</t>
  </si>
  <si>
    <t>Everywhere, your ads are full.</t>
  </si>
  <si>
    <t>0.21588152647018433</t>
  </si>
  <si>
    <t>d656f61f575844b1</t>
  </si>
  <si>
    <t>Like to shop here. The promo's not a brain. So like it sometimes.</t>
  </si>
  <si>
    <t>0.3299579322338104</t>
  </si>
  <si>
    <t>bc14cef2a0ee20e3</t>
  </si>
  <si>
    <t>Every time a cheapskate app wants to check out, it's detected. It's cheating. We have 1000 different cards next door.</t>
  </si>
  <si>
    <t>0.8930787444114685</t>
  </si>
  <si>
    <t>d14303f752c7f6ff</t>
  </si>
  <si>
    <t>Buy the LCD package doesn't fit much more until the LCD's contents are broken and it's cracked. It's how the courier gets broken. It's expensive.</t>
  </si>
  <si>
    <t>0.7736216187477112</t>
  </si>
  <si>
    <t>Delivered_product_status:Negative; Item_quality:Negative; Pricing:Negative; Shipping:Negative</t>
  </si>
  <si>
    <t>7640c63861407d6b</t>
  </si>
  <si>
    <t>The app's good, but the ads are a pain in the ass.</t>
  </si>
  <si>
    <t>0.1705784946680069</t>
  </si>
  <si>
    <t>0741b55ee26c521c</t>
  </si>
  <si>
    <t>If you do brain ads, you'll be able to skip the ads. You'll still get into the app. I swear to make a scene when you get the shopee ad.</t>
  </si>
  <si>
    <t>0.7955621480941772</t>
  </si>
  <si>
    <t>8a8448947fec16f2</t>
  </si>
  <si>
    <t>A lot of bugs make bete, login to the account itself can't, shopeepay me on all those accounts</t>
  </si>
  <si>
    <t>0.41908976435661316</t>
  </si>
  <si>
    <t>7ac895369a2860c1</t>
  </si>
  <si>
    <t>It's very helpful, in caring for needs and lifestyles.</t>
  </si>
  <si>
    <t>0.9705647826194763</t>
  </si>
  <si>
    <t>c2ddf8f57e3a530e</t>
  </si>
  <si>
    <t>Too many arrogant stores sell rotten goods, and don't want to be returned. Didn't tell you to shut down.</t>
  </si>
  <si>
    <t>Customer_service; Item_quality; Trust</t>
  </si>
  <si>
    <t>Item_quality:Negative; Customer_service:Negative; Trust:Negative</t>
  </si>
  <si>
    <t>0.9579629898071289</t>
  </si>
  <si>
    <t>Delivered_product_status:Negative; Return_process:Negative</t>
  </si>
  <si>
    <t>b7d2a03dbf039db9</t>
  </si>
  <si>
    <t>Advertising interferes so much that I swear to God, I swear to God, "x," it stays on the application, which means the ad doesn't bother me.</t>
  </si>
  <si>
    <t>0.22768570482730865</t>
  </si>
  <si>
    <t>f00f6a07c740cc85</t>
  </si>
  <si>
    <t>The application is good and the good stuff is good, but please make an ad don't mean it so much, I had a paper for a job that had to be collected that day and the last two hours left to get together, but suddenly shopee commercials are annoying, so I pressed the x button to get out.</t>
  </si>
  <si>
    <t>Item_quality; Packaging; Shipping</t>
  </si>
  <si>
    <t>Item_quality:Positive; Packaging:Negative; Shipping:Negative</t>
  </si>
  <si>
    <t>0.9315879940986633</t>
  </si>
  <si>
    <t>3c4b709ea03e6031</t>
  </si>
  <si>
    <t>Good app, stuff is good, but my shopee apps aren't loading, and every time I have a self-inflicted notification, it adds a lot. But good tissue, using wifi, doesn't come up with a picture of my complaints.</t>
  </si>
  <si>
    <t>App_experience; Packaging; Product_features; Shipping</t>
  </si>
  <si>
    <t>Product_features:Negative; App_experience:Negative; Packaging:Negative; Shipping:Negative</t>
  </si>
  <si>
    <t>0.8614699244499207</t>
  </si>
  <si>
    <t>App_experience:Negative; Customer_service:Negative; Information:Negative; Trust:Negative</t>
  </si>
  <si>
    <t>f7c6b35308e1847b</t>
  </si>
  <si>
    <t>It's so bad, so many people sell product that doesn't fit.</t>
  </si>
  <si>
    <t>0.4687044620513916</t>
  </si>
  <si>
    <t>6a4248b4a49b3b24</t>
  </si>
  <si>
    <t>Easy shopping, fun and satisfying expectations, just sometimes if you watch your phone live too long, don't show up on top of Goodnovel's app, it's really annoying,</t>
  </si>
  <si>
    <t>0.6670637130737305</t>
  </si>
  <si>
    <t>25820a27cd36b704</t>
  </si>
  <si>
    <t>It's not good to do a real commercial. If I don't fake an X commercial, I don't fake it.</t>
  </si>
  <si>
    <t>0.6702200174331665</t>
  </si>
  <si>
    <t>589c3bbfe376dadd</t>
  </si>
  <si>
    <t>If you give me a proper ad, don't force it into your application.</t>
  </si>
  <si>
    <t>0.5516095757484436</t>
  </si>
  <si>
    <t>54f0167f413bb9f6</t>
  </si>
  <si>
    <t>No security, co co cod free.</t>
  </si>
  <si>
    <t>0.4116970896720886</t>
  </si>
  <si>
    <t>7d46a799174a9a1e</t>
  </si>
  <si>
    <t>We haven't reached a package in months.</t>
  </si>
  <si>
    <t>0.9639140963554382</t>
  </si>
  <si>
    <t>e45184a91b2bf909</t>
  </si>
  <si>
    <t>It's worth it to be a VIP.</t>
  </si>
  <si>
    <t>0.4915013015270233</t>
  </si>
  <si>
    <t>ffc3b2e4b66858b8</t>
  </si>
  <si>
    <t>ugly fool of a nation's child</t>
  </si>
  <si>
    <t>0.6997904777526855</t>
  </si>
  <si>
    <t>0f713342e55ebf44</t>
  </si>
  <si>
    <t>lazy, a lot of commercials</t>
  </si>
  <si>
    <t>0.4338628947734833</t>
  </si>
  <si>
    <t>a320d9a56d53f5bd</t>
  </si>
  <si>
    <t>Please don't impose too much advertising on various applications, I'll just open the phone out of shopee ads, the buttons are small, the old ads are pressed right through it. Just open the app directly to the shopee.</t>
  </si>
  <si>
    <t>0.3293451964855194</t>
  </si>
  <si>
    <t>6d5c2b0ead5823cc</t>
  </si>
  <si>
    <t>Nice and cheap. And I bought some more at the shopee. It's the best and debess in the shopee.</t>
  </si>
  <si>
    <t>0.9701316356658936</t>
  </si>
  <si>
    <t>4e7703791cd59e3d</t>
  </si>
  <si>
    <t>Useful if no crack/grab</t>
  </si>
  <si>
    <t>0.40179675817489624</t>
  </si>
  <si>
    <t>606b0eb54e5f5e07</t>
  </si>
  <si>
    <t>Advertising ads that are so disturbing, they don't click on what" even to app store &amp; in app, too max, fake close ad</t>
  </si>
  <si>
    <t>0.9373981356620789</t>
  </si>
  <si>
    <t>600f4ae48871ece2</t>
  </si>
  <si>
    <t>Open the pulse menu for almost an hour loading mulu.. this is bad..</t>
  </si>
  <si>
    <t>0.4826691448688507</t>
  </si>
  <si>
    <t>1acb809973d1d5a6</t>
  </si>
  <si>
    <t>The ad is a bgt.</t>
  </si>
  <si>
    <t>0.07715771347284317</t>
  </si>
  <si>
    <t>4318cb01facc1a80</t>
  </si>
  <si>
    <t>Advertisement Aja Ignorant, Advertising. You're a money man.</t>
  </si>
  <si>
    <t>0.9039852619171143</t>
  </si>
  <si>
    <t>89f2022407920bd3</t>
  </si>
  <si>
    <t>It's been a long subscribe because any process is fast and so far there are no obstacles.</t>
  </si>
  <si>
    <t>0.9618789553642273</t>
  </si>
  <si>
    <t>ce49c2d9048287b6</t>
  </si>
  <si>
    <t>Please be required for the courier to escort you home... so they won't be late.</t>
  </si>
  <si>
    <t>0.9916439652442932</t>
  </si>
  <si>
    <t>f30d4dc0e4c8cd83</t>
  </si>
  <si>
    <t>Gives ease and shortens time</t>
  </si>
  <si>
    <t>0.9107251167297363</t>
  </si>
  <si>
    <t>d553c442648e25cb</t>
  </si>
  <si>
    <t>Advertisements are judol's den.</t>
  </si>
  <si>
    <t>0.14304259419441223</t>
  </si>
  <si>
    <t>8a7cf7f8466ac5ef</t>
  </si>
  <si>
    <t>Quick response.hrg is competing with other market places..</t>
  </si>
  <si>
    <t>0.7975596785545349</t>
  </si>
  <si>
    <t>b670ce6952403ca4</t>
  </si>
  <si>
    <t>most maxa shopeee ad</t>
  </si>
  <si>
    <t>0.8921360373497009</t>
  </si>
  <si>
    <t>b3bfaedefa0b11cc</t>
  </si>
  <si>
    <t>Please, developer, reduce the traps and max.</t>
  </si>
  <si>
    <t>0.29644775390625</t>
  </si>
  <si>
    <t>4c15c66dadbfe28a</t>
  </si>
  <si>
    <t>open 24 hours, but then "shut up and then, tired of looking at phones and" and I can't get hold of my phone and, please, the response cs is not clear, it's your job why we have to fix ourselves, it's not obvious.</t>
  </si>
  <si>
    <t>0.964409351348877</t>
  </si>
  <si>
    <t>249179ac4ffdeb2c</t>
  </si>
  <si>
    <t>The ad was hard to disk. The "x" came out of a shopee ad when the "x" came straight into the application. The "x" button was fake.</t>
  </si>
  <si>
    <t>0.5363306999206543</t>
  </si>
  <si>
    <t>2f0d087d01cf2276</t>
  </si>
  <si>
    <t>There's a lot of commercials going on, but if there's an ad in the other place, the ads aren't just a big deal. Where's it going to be?</t>
  </si>
  <si>
    <t>0.45655080676078796</t>
  </si>
  <si>
    <t>983ef1b93a6f0583</t>
  </si>
  <si>
    <t>It's easy for us to buy everything we need.</t>
  </si>
  <si>
    <t>0.752135157585144</t>
  </si>
  <si>
    <t>28a88145d4c6dbd0</t>
  </si>
  <si>
    <t>packages don't match his arrival with the schedule listed</t>
  </si>
  <si>
    <t>0.9800609350204468</t>
  </si>
  <si>
    <t>d4a68b3eaf9c25f4</t>
  </si>
  <si>
    <t>appropriate whatapocalypse bad soldall</t>
  </si>
  <si>
    <t>0.17311330139636993</t>
  </si>
  <si>
    <t>8ced5c9f45cfba27</t>
  </si>
  <si>
    <t>The ad's not a brain. Where's the long way to skip?</t>
  </si>
  <si>
    <t>Item_quality; Packaging; Pricing; Product_features; Shipping; Trust</t>
  </si>
  <si>
    <t>Product_features:Negative; Item_quality:Negative; Pricing:Negative; Packaging:Negative; Shipping:Negative; Trust:Negative</t>
  </si>
  <si>
    <t>0.6076731085777283</t>
  </si>
  <si>
    <t>d537d6f1be479af0</t>
  </si>
  <si>
    <t>BGT BGT BGT TANK, WHERE-MAN THERE'S THIS FIT!!</t>
  </si>
  <si>
    <t>0.07320139557123184</t>
  </si>
  <si>
    <t>ae7012049447c047</t>
  </si>
  <si>
    <t>Less commercials, I've installed shopee, your ads are annoying!</t>
  </si>
  <si>
    <t>0.6758663058280945</t>
  </si>
  <si>
    <t>a401454085d8dbf5</t>
  </si>
  <si>
    <t>I'm sorry, the ad came up and I'm on video, uh, his ad came up.</t>
  </si>
  <si>
    <t>0.160137340426445</t>
  </si>
  <si>
    <t>fa7e84dd2a0c1ea9</t>
  </si>
  <si>
    <t>Shoppe shopping satisfactorily...satisfactory possession fast, the quality of the goods to the expectations... thank you Sokeee</t>
  </si>
  <si>
    <t>Item_quality; Product_features; Shipping</t>
  </si>
  <si>
    <t>Product_features:Positive; Item_quality:Positive; Shipping:Positive</t>
  </si>
  <si>
    <t>0.9833959341049194</t>
  </si>
  <si>
    <t>Delivered_product_status:Positive; Trust:Positive</t>
  </si>
  <si>
    <t>9b3fe15911e6c3d1</t>
  </si>
  <si>
    <t>My mounting process is complicated. It's not exactly muter"</t>
  </si>
  <si>
    <t>0.7377409338951111</t>
  </si>
  <si>
    <t>32a92b40f65974d3</t>
  </si>
  <si>
    <t>No couriers are safe, there's no way to bring them home, there's a chat, there's a call.</t>
  </si>
  <si>
    <t>0.8739773035049438</t>
  </si>
  <si>
    <t>Customer_service:Positive; Shipping:Positive; Trust:Positive</t>
  </si>
  <si>
    <t>71a8be29c5a1d7a5</t>
  </si>
  <si>
    <t>It's actually good and it's free. But every shopee ad on the other app makes a mess, usually the ads make fake x and fake notives often automatically go to shopee. So often uninstall shopee because of this.</t>
  </si>
  <si>
    <t>0.8206198811531067</t>
  </si>
  <si>
    <t>5e7e2fdec6c5bc4a</t>
  </si>
  <si>
    <t>Since there's no COD payment, I've had more deals on the side yard.</t>
  </si>
  <si>
    <t>0.7157416939735413</t>
  </si>
  <si>
    <t>3b4dfd1f12693464</t>
  </si>
  <si>
    <t>most notives are unclear</t>
  </si>
  <si>
    <t>Delivered_product_status; Product_features</t>
  </si>
  <si>
    <t>Product_features:Negative; Delivered_product_status:Negative</t>
  </si>
  <si>
    <t>0.3590870797634125</t>
  </si>
  <si>
    <t>34af3df999f869df</t>
  </si>
  <si>
    <t>Shopee went crazy in the cave. The shirt came and got cut.</t>
  </si>
  <si>
    <t>0.2781725525856018</t>
  </si>
  <si>
    <t>f983510d2257cbb3</t>
  </si>
  <si>
    <t>I play games and there's a Shopee commercial. So my game goes to research, and the other ads don't get to PlayStore, and I dowload Shopee still have a commercial. I'm trying to buy a brang in Shopee.</t>
  </si>
  <si>
    <t>0.8242003917694092</t>
  </si>
  <si>
    <t>ea1017f40eba9d20</t>
  </si>
  <si>
    <t>Your ads are everywhere, you're making your ads, you're just passing through. It's a key x is as small as an an ant. It's hard to pass, it goes through the web.</t>
  </si>
  <si>
    <t>0.4129846692085266</t>
  </si>
  <si>
    <t>3681060dea1afb5f</t>
  </si>
  <si>
    <t>If you want a 5 star please return my shopee driver's account</t>
  </si>
  <si>
    <t>0.30345556139945984</t>
  </si>
  <si>
    <t>ce197659acadcfc2</t>
  </si>
  <si>
    <t>It's been waiting a long time for the store to cancel its first star.</t>
  </si>
  <si>
    <t>0.8433176279067993</t>
  </si>
  <si>
    <t>e46a5b0915888c39</t>
  </si>
  <si>
    <t>You do commercials, where does he need to be? It's a commercial. You mean bner, that's it.</t>
  </si>
  <si>
    <t>0.6070890426635742</t>
  </si>
  <si>
    <t>c956a70797d28a0f</t>
  </si>
  <si>
    <t>The Shopee commercial didn't bother.</t>
  </si>
  <si>
    <t>0.09256758540868759</t>
  </si>
  <si>
    <t>3ae76a2b0882f710</t>
  </si>
  <si>
    <t>It's a pleasure to shop in a place like this.</t>
  </si>
  <si>
    <t>0.9730445146560669</t>
  </si>
  <si>
    <t>f9c9e04aaabaa7f6</t>
  </si>
  <si>
    <t>I like the order at the shoope because it's cheap. I always get the cut. I always get the discount from the store.</t>
  </si>
  <si>
    <t>0.9920646548271179</t>
  </si>
  <si>
    <t>5d4cf7b1d903826d</t>
  </si>
  <si>
    <t>I'm really happy with this shopee shopping. But I'm afraid it's been a month since you went shopping. I can't open pictures and videos.</t>
  </si>
  <si>
    <t>0.7789480090141296</t>
  </si>
  <si>
    <t>App_experience:Negative; Information:Negative; Trust:Positive</t>
  </si>
  <si>
    <t>9c2f838a0aa7ba42</t>
  </si>
  <si>
    <t>Make some shoppy. Please don't make it clear to the stores that sell fake pred...</t>
  </si>
  <si>
    <t>0.7774190306663513</t>
  </si>
  <si>
    <t>e4a2d12e19a2350f</t>
  </si>
  <si>
    <t>Please. It's not so much a notif as it is from Shopee Partners. I didn't order any products from Shopee Partners.</t>
  </si>
  <si>
    <t>0.35991108417510986</t>
  </si>
  <si>
    <t>c20634f398f49318</t>
  </si>
  <si>
    <t>SHOPEE MY PARAPET LAPTOP ISE TEP OF THE TEAM 7 TO THE DAY OF THE LEWAT EARTH, THERE'S A VIOLENCE AT RELIGATION TO THE 12TH, BUT THIS DEFENSION OF THE SHOPEE TEPE3 DAY OF THE LEWAT FOLLOW FOLLOWS, THE DAY OF THE VELIGATIONS TO THE 12TH, BUT THE WORTH OF THE DAY IN THE DAY OF THE FOLLOW FOLLOW FOLLOW FOLLOW, THE ONE COUNTY, THE DAY OF THE DAY OF THE DAY OF THE DAY OF THE PORTERS,</t>
  </si>
  <si>
    <t>0.14689002931118011</t>
  </si>
  <si>
    <t>3614286b0acc66b9</t>
  </si>
  <si>
    <t>So we're working on our college assignment.</t>
  </si>
  <si>
    <t>0.5711097121238708</t>
  </si>
  <si>
    <t>2351affeb0a41100</t>
  </si>
  <si>
    <t>It's easier shopping and more promos.</t>
  </si>
  <si>
    <t>0.5789327621459961</t>
  </si>
  <si>
    <t>8a25015bfe556b2e</t>
  </si>
  <si>
    <t>W used to wear this new shopee x w embroidered packages in the Tangsel hub 3 set packages up until a week, w feel in eremin let nelor so much, CS shope g can help 10 xs to get the answers the same, i'll follow up on the courier until a week g g news, klo was sent out to pay more good money to wait a week</t>
  </si>
  <si>
    <t>Customer_service; Refund_process; Shipping</t>
  </si>
  <si>
    <t>Shipping:Negative; Refund_process:Positive; Customer_service:Positive</t>
  </si>
  <si>
    <t>0.9173476696014404</t>
  </si>
  <si>
    <t>Customer_service:Positive; Delivered_product_status:Positive; Payment:Positive; Trust:Positive</t>
  </si>
  <si>
    <t>d1967ea852a748a8</t>
  </si>
  <si>
    <t>It's nice and it's cheap for shopping and it's not too bad about shopping.</t>
  </si>
  <si>
    <t>0.9862024188041687</t>
  </si>
  <si>
    <t>ab684ae6760c49e4</t>
  </si>
  <si>
    <t>disappointed... because purchases are limited</t>
  </si>
  <si>
    <t>0.6603090167045593</t>
  </si>
  <si>
    <t>b8ca4205406a328e</t>
  </si>
  <si>
    <t>It's amazing. There's vision, clear mission and responsibility and a target that wants to be achieved.</t>
  </si>
  <si>
    <t>0.09698472917079926</t>
  </si>
  <si>
    <t>5d6f1e2f477e023e</t>
  </si>
  <si>
    <t>Please make it easier to button out of the shopee commercial because it's really annoying, I'm playing games and advertising, and I push the button out and it gets into the shopee app, and it's really annoying. Please, if you can just zoom it out, it's really small.</t>
  </si>
  <si>
    <t>0.28739315271377563</t>
  </si>
  <si>
    <t>1b79b05552206771</t>
  </si>
  <si>
    <t>Payment often eror doesn't listen to customer</t>
  </si>
  <si>
    <t>0.8903194069862366</t>
  </si>
  <si>
    <t>6c076899a03c785c</t>
  </si>
  <si>
    <t>Advertising is disturbing. It's everywhere. It's very compelling.</t>
  </si>
  <si>
    <t>0.32598790526390076</t>
  </si>
  <si>
    <t>80b92c027bfb9fe7</t>
  </si>
  <si>
    <t>Voucher's delays are in place, the estimate of arrival can change itself.</t>
  </si>
  <si>
    <t>0.9900810122489929</t>
  </si>
  <si>
    <t>a7c6c86036a1795f</t>
  </si>
  <si>
    <t>It's not clear that the batts, I've got a two-bit shopping account that's not a sales account. Oh, my God.</t>
  </si>
  <si>
    <t>0.038854293525218964</t>
  </si>
  <si>
    <t>0b64c0dc4d3e1241</t>
  </si>
  <si>
    <t>advertise, advertise deck don'tcompassiontothe dumb app</t>
  </si>
  <si>
    <t>0.9523212313652039</t>
  </si>
  <si>
    <t>4f890f94461b59e9</t>
  </si>
  <si>
    <t>Quick, easy, easy, easy, easy, easy.</t>
  </si>
  <si>
    <t>0.8717924952507019</t>
  </si>
  <si>
    <t>a011bfa4b4b52699</t>
  </si>
  <si>
    <t>Let the stars speak.</t>
  </si>
  <si>
    <t>0.12425099313259125</t>
  </si>
  <si>
    <t>bdfe4e1acffb7055</t>
  </si>
  <si>
    <t>The next time you make an ad, please make it easy to get through because I'm watching bangs, bangs,hent4, and so on, every movie on the site shows up, I want to press through, but instead I go back to the shopee when the video that I want to watch goes away, and when I'm tired of looking, and if you want to know I'm looking for that video for 3-6 hours to find a good video and I'm moving, I just want to skip it for a few minutes...</t>
  </si>
  <si>
    <t>0.19203513860702515</t>
  </si>
  <si>
    <t>ad4613490ef89db3</t>
  </si>
  <si>
    <t>Dear Shopee, for the unsecured or many ratings 1st, please be punished immediately so as not to cause too much alarm to the buyers. Keep optimizing the application to make it better.</t>
  </si>
  <si>
    <t>0.49958038330078125</t>
  </si>
  <si>
    <t>302925a03669858d</t>
  </si>
  <si>
    <t>The soup is nice and practical so don't go out for shopping, but if you want to keep your checkout going up.</t>
  </si>
  <si>
    <t>0.9705350399017334</t>
  </si>
  <si>
    <t>29d33bf82de185ea</t>
  </si>
  <si>
    <t>Very long shipments.. faster ticktock delivery..swept shopping in this store</t>
  </si>
  <si>
    <t>0.961353600025177</t>
  </si>
  <si>
    <t>93501ba55bf7911c</t>
  </si>
  <si>
    <t>So much for the notif recommendation of the address where the couriers are working when the couriers aren't in the usual place. We're also natural.</t>
  </si>
  <si>
    <t>0.666572093963623</t>
  </si>
  <si>
    <t>0192a40a3c5d36d7</t>
  </si>
  <si>
    <t>The ad is so annoying that it was downloaded by the x button on purpose. It's small or forged, it's sick.</t>
  </si>
  <si>
    <t>0.42582735419273376</t>
  </si>
  <si>
    <t>0690ebf0402540fd</t>
  </si>
  <si>
    <t>The shopping tool is complete</t>
  </si>
  <si>
    <t>0.7453306913375854</t>
  </si>
  <si>
    <t>0f835f60a3d310a4</t>
  </si>
  <si>
    <t>SHOPEE PLEASE IKLAN LO NGEGANGUT BANGET JIR!!!!!! PDF GUE HANG GUARA GARA MUNCRA IKLAN LO TRES GOES TO THE SHOPEE CUN, GUE GUE TEH KESEL GUE GUE</t>
  </si>
  <si>
    <t>0.06004875898361206</t>
  </si>
  <si>
    <t>5aa302829deef1c7</t>
  </si>
  <si>
    <t>It's a commercial app everywhere when I'm reading wp suddenly goes to shopee and I've read three more sentences already.</t>
  </si>
  <si>
    <t>0.47403329610824585</t>
  </si>
  <si>
    <t>d0346e176cef0a56</t>
  </si>
  <si>
    <t>The ads are so mean, it doesn't matter what comes into his shopee, doesn't like being forced.</t>
  </si>
  <si>
    <t>0.9673338532447815</t>
  </si>
  <si>
    <t>3b27070143d7ee0c</t>
  </si>
  <si>
    <t>SpayLater's exclusion is 1-paying so it turns into an automatic 6-x payment, huh?</t>
  </si>
  <si>
    <t>0.16081464290618896</t>
  </si>
  <si>
    <t>4572e7345499c86a</t>
  </si>
  <si>
    <t>Guess what. Yu commercials are the most ridiculous. The answer is shopee.</t>
  </si>
  <si>
    <t>0.38665926456451416</t>
  </si>
  <si>
    <t>53448703152cc183</t>
  </si>
  <si>
    <t>Sometimes things don't fit.</t>
  </si>
  <si>
    <t>0.36706387996673584</t>
  </si>
  <si>
    <t>85ec5c769ac2fe77</t>
  </si>
  <si>
    <t>The shopi is exactly his believer and the price is reaching cheaper</t>
  </si>
  <si>
    <t>0.8641572594642639</t>
  </si>
  <si>
    <t>80ba5f63491a07b8</t>
  </si>
  <si>
    <t>The ads are so widely circulated everywhere, so the x buttons are often sniveling, they're pressed straight into the app and weirdly, when they're making the application, they stick it in the search column, when they're checking in and they're auto-satisfiting the face and I'm typing the laptop, or what trick the developer is using, cuihhh</t>
  </si>
  <si>
    <t>0.2537631094455719</t>
  </si>
  <si>
    <t>3220483076223a9e</t>
  </si>
  <si>
    <t>SPX shipments back and forth from estimate</t>
  </si>
  <si>
    <t>0.6987553834915161</t>
  </si>
  <si>
    <t>26474b706a63e521</t>
  </si>
  <si>
    <t>It's loud. The ads are disturbing the activity in the other side. Doesn't matter what goes into the shopee apk.</t>
  </si>
  <si>
    <t>0.42661648988723755</t>
  </si>
  <si>
    <t>bb715250f7348ab3</t>
  </si>
  <si>
    <t>Thank you. The package is here.</t>
  </si>
  <si>
    <t>0.15158362686634064</t>
  </si>
  <si>
    <t>bcf1bb85283378e2</t>
  </si>
  <si>
    <t>For the honorable Dev, I'm sorry I gave you star 1 because I've had enough of his shoppe ads where, the impression is rich you know, thank you that's all.</t>
  </si>
  <si>
    <t>0.232081338763237</t>
  </si>
  <si>
    <t>4851963201d81d5f</t>
  </si>
  <si>
    <t>I mean what do you mean by making a pop-up ads everywhere?</t>
  </si>
  <si>
    <t>0.1916862428188324</t>
  </si>
  <si>
    <t>d24e8b16e9f1c734</t>
  </si>
  <si>
    <t>Good, useful and still have to be careful in shopping, 'cause there might be something not right in our order.</t>
  </si>
  <si>
    <t>0.27472779154777527</t>
  </si>
  <si>
    <t>b7f56dbcba6b8a24</t>
  </si>
  <si>
    <t>Nice, full online store.</t>
  </si>
  <si>
    <t>0.9918395280838013</t>
  </si>
  <si>
    <t>634a526ff3811ccd</t>
  </si>
  <si>
    <t>My shop account is limited to what, I don't understand it either. I report cs. And I appeal.</t>
  </si>
  <si>
    <t>0.3090589642524719</t>
  </si>
  <si>
    <t>f95842e43fe9fa27</t>
  </si>
  <si>
    <t>I've never been able to get to Bales, I've been through so much in my mind, no one knows what I'm talking about. I've been answered by experts in the field, yeah,</t>
  </si>
  <si>
    <t>0.6051932573318481</t>
  </si>
  <si>
    <t>f99a11cbe8641594</t>
  </si>
  <si>
    <t>The delivery is very slow, the goods are coming now 2 weeks from now. Better delete this</t>
  </si>
  <si>
    <t>0.9491286873817444</t>
  </si>
  <si>
    <t>e7db60e9711b682b</t>
  </si>
  <si>
    <t>I've been shopping in this shopee, shopee parties please take care of naughty shops that like to cheat customers...</t>
  </si>
  <si>
    <t>0.8183792233467102</t>
  </si>
  <si>
    <t>2bbfb5c7a515bb42</t>
  </si>
  <si>
    <t>Advertising where, that's it mean again, it doesn't bother you so much</t>
  </si>
  <si>
    <t>0.07166320830583572</t>
  </si>
  <si>
    <t>612825d71c8745f8</t>
  </si>
  <si>
    <t>Returning the funds isn't 100% and it's been too long.</t>
  </si>
  <si>
    <t>0.3786771595478058</t>
  </si>
  <si>
    <t>Refund_process:Negative; Return_process:Negative</t>
  </si>
  <si>
    <t>bc913854eabe5b34</t>
  </si>
  <si>
    <t>uhhtifyoumakean ad that'sright right demplendos # ."</t>
  </si>
  <si>
    <t>0.29328101873397827</t>
  </si>
  <si>
    <t>7ed66d12c109f2da</t>
  </si>
  <si>
    <t>It's nice and fun.</t>
  </si>
  <si>
    <t>0.10777240246534348</t>
  </si>
  <si>
    <t>5ad62fc30f5ac0e0</t>
  </si>
  <si>
    <t>Your commercials mean a lot.</t>
  </si>
  <si>
    <t>0.031132711097598076</t>
  </si>
  <si>
    <t>62ee69534294d5fb</t>
  </si>
  <si>
    <t>More and less days. Food payments through the cod system are twice as long now. Annoying. Please return it to the beginning.</t>
  </si>
  <si>
    <t>0.912094235420227</t>
  </si>
  <si>
    <t>Payment:Negative; Return_process:Negative</t>
  </si>
  <si>
    <t>83b1107e31cbb7f5</t>
  </si>
  <si>
    <t>What's wrong with the commercials?</t>
  </si>
  <si>
    <t>0.12344284355640411</t>
  </si>
  <si>
    <t>11419a55197bdb4f</t>
  </si>
  <si>
    <t>My first shopping experience here was so bad, I used my first shopping voucher to buy a item on June 14th, it has been informed that the goods would be delivered before June 15th. In fact to this day, juni has not yet been sent in a package, until the system automatically canceled my order. I am here severely wrong.</t>
  </si>
  <si>
    <t>0.7796348333358765</t>
  </si>
  <si>
    <t>Delivered_product_status:Positive; Information:Negative; Pricing:Positive; Trust:Negative</t>
  </si>
  <si>
    <t>e92524345c0f6678</t>
  </si>
  <si>
    <t>why'sthiswhen there'sapocalyptic examinationso talacost indeed</t>
  </si>
  <si>
    <t>0.17139755189418793</t>
  </si>
  <si>
    <t>421ca3333c7b189f</t>
  </si>
  <si>
    <t>Ugly slow delivery lionapore rotten app</t>
  </si>
  <si>
    <t>0.9239672422409058</t>
  </si>
  <si>
    <t>44f063ff289dbe1f</t>
  </si>
  <si>
    <t>If you give ads, look at the state you have to, you know the application is slow to give you an ad or a place or a time, which is not enough for the application.</t>
  </si>
  <si>
    <t>0.9977015852928162</t>
  </si>
  <si>
    <t>65030b7da1fe395c</t>
  </si>
  <si>
    <t>Rinet application, missing COD feature, demand it. That's it. Find something else.</t>
  </si>
  <si>
    <t>0.19930237531661987</t>
  </si>
  <si>
    <t>a870024cb4a8c722</t>
  </si>
  <si>
    <t>It's actually a great app, but it's a super annoying commercial.</t>
  </si>
  <si>
    <t>0.28519508242607117</t>
  </si>
  <si>
    <t>5233fb332bbe9c41</t>
  </si>
  <si>
    <t>shope is not good I order my order instead of the reason why there is no driver and my order is returned Please block it</t>
  </si>
  <si>
    <t>0.9711371660232544</t>
  </si>
  <si>
    <t>7a8572dadacedc6b</t>
  </si>
  <si>
    <t>Forced ads, small x buttons can't skip, sorry ya</t>
  </si>
  <si>
    <t>0.29920753836631775</t>
  </si>
  <si>
    <t>016af56457b26f70</t>
  </si>
  <si>
    <t>ifmadeada gausa maxa, what"willnotstop suddenlycometopok shopee</t>
  </si>
  <si>
    <t>0.8747453689575195</t>
  </si>
  <si>
    <t>e6a925d57b7a8994</t>
  </si>
  <si>
    <t>You know, commercials often show up, make people hate this app.</t>
  </si>
  <si>
    <t>0.7849974632263184</t>
  </si>
  <si>
    <t>f5d47ce66c8073f6</t>
  </si>
  <si>
    <t>Sorry. Why did I open the shopee out? Yeah.</t>
  </si>
  <si>
    <t>0.03974460810422897</t>
  </si>
  <si>
    <t>f1f030eab8155eb7</t>
  </si>
  <si>
    <t>Please reduce the ads, disrupt the apps... and then the Injutins are on the way... the edits are on histori too. It's a deadline edit of a few hours left, make the race, make sure you don't want to reduce the... apgi brand skincare.</t>
  </si>
  <si>
    <t>0.513916552066803</t>
  </si>
  <si>
    <t>d5c52aaf35893d40</t>
  </si>
  <si>
    <t>A lot of stuff isn't real pict.</t>
  </si>
  <si>
    <t>0.18630704283714294</t>
  </si>
  <si>
    <t>c30325108a565fdc</t>
  </si>
  <si>
    <t>Advertisements are high in blood.</t>
  </si>
  <si>
    <t>0.2571452260017395</t>
  </si>
  <si>
    <t>848bf8cd5c3e5779</t>
  </si>
  <si>
    <t>To be honest, I really like this app. But sometimes I order things that don't suit me, please if it's my intention to sell people.</t>
  </si>
  <si>
    <t>0.3595872223377228</t>
  </si>
  <si>
    <t>9aad63afd2bcfd75</t>
  </si>
  <si>
    <t>Shopee can't be trusted either from Shopee to the delivery party like SPX can't be trusted anymore.</t>
  </si>
  <si>
    <t>0.7798510193824768</t>
  </si>
  <si>
    <t>05d8398635f06c76</t>
  </si>
  <si>
    <t>The ads are sometimes too compelling to download the app. Please don't force it.</t>
  </si>
  <si>
    <t>0.6518467664718628</t>
  </si>
  <si>
    <t>fc42b69df33d021b</t>
  </si>
  <si>
    <t>The current navigation is complicated. Spends a lot of time. Please turn around.</t>
  </si>
  <si>
    <t>0.5496929287910461</t>
  </si>
  <si>
    <t>b511c3908bf8935a</t>
  </si>
  <si>
    <t>If you add ads to the max, you'll get a copy of × as well.</t>
  </si>
  <si>
    <t>0.291869193315506</t>
  </si>
  <si>
    <t>5d8fa0210ca747c2</t>
  </si>
  <si>
    <t>Ugly. Can't use promo voucher.</t>
  </si>
  <si>
    <t>0.31948429346084595</t>
  </si>
  <si>
    <t>66b49c3f21de0ac8</t>
  </si>
  <si>
    <t>A lot of stuff doesn't fit the order when it comes, and this application is a very disturbing ad. The service isn't very friendly.</t>
  </si>
  <si>
    <t>0.8206228613853455</t>
  </si>
  <si>
    <t>313fd8ad88b844c4</t>
  </si>
  <si>
    <t>That means you want it downloaded.</t>
  </si>
  <si>
    <t>0.053830064833164215</t>
  </si>
  <si>
    <t>41d72d71bee78298</t>
  </si>
  <si>
    <t>The more days of shipping, the longer it's held up in the dc tanggerang with an estimate of one day when the reality of days and weeks has not changed, the status of order is stuck to no explanation.</t>
  </si>
  <si>
    <t>0.9869999289512634</t>
  </si>
  <si>
    <t>App_experience:Negative; Delivered_product_status:Negative; Shipping:Negative</t>
  </si>
  <si>
    <t>164a7b67ecba6285</t>
  </si>
  <si>
    <t>Please reduce the ads. I'm going to make a play store duty.</t>
  </si>
  <si>
    <t>0.3851544260978699</t>
  </si>
  <si>
    <t>c0dc52edaf920266</t>
  </si>
  <si>
    <t>Please. This is the delivery system. It's been fixed.</t>
  </si>
  <si>
    <t>0.928005576133728</t>
  </si>
  <si>
    <t>6e66f9d2959a9b2a</t>
  </si>
  <si>
    <t>Advertising and ugly mostly commercials up to the bosen cave.</t>
  </si>
  <si>
    <t>0.48409318923950195</t>
  </si>
  <si>
    <t>3ec92dcbab6acb01</t>
  </si>
  <si>
    <t>Hi, I've downloaded shopee apps. I've spent a lot of time here, too. Can't shopee ads go anywhere looking for users who haven't downloaded yet.</t>
  </si>
  <si>
    <t>0.5517704486846924</t>
  </si>
  <si>
    <t>29a0fcaed08d175d</t>
  </si>
  <si>
    <t>Mending to move to the keyed instead</t>
  </si>
  <si>
    <t>0.18395768105983734</t>
  </si>
  <si>
    <t>801cbd62bc158f61</t>
  </si>
  <si>
    <t>Great, quick right, but listen to this. If you download this, or else, people will be uncomfortable. Satan, I'm sick of shopee commercials.</t>
  </si>
  <si>
    <t>0.8816161155700684</t>
  </si>
  <si>
    <t>7f1b533d0a6f8af2</t>
  </si>
  <si>
    <t>Too many ads, and the x button is too small. It's annoying even though I've ordered his stuff.</t>
  </si>
  <si>
    <t>0.48073816299438477</t>
  </si>
  <si>
    <t>f32be45cfb700736</t>
  </si>
  <si>
    <t>Please return the feature click order received, honestly interfered with the completed order but could not be clicked received</t>
  </si>
  <si>
    <t>Customer_service; Delivered_product_status; Item_quality; Return_process</t>
  </si>
  <si>
    <t>Item_quality:Negative; Delivered_product_status:Negative; Return_process:Negative; Customer_service:Negative</t>
  </si>
  <si>
    <t>0.47404223680496216</t>
  </si>
  <si>
    <t>c3bc5845eff64b6e</t>
  </si>
  <si>
    <t>Super steady shopee blanja here saving downloads right now.</t>
  </si>
  <si>
    <t>0.9917955994606018</t>
  </si>
  <si>
    <t>a4520867c58cf819</t>
  </si>
  <si>
    <t>It's simple and timely here.</t>
  </si>
  <si>
    <t>0.8439065217971802</t>
  </si>
  <si>
    <t>d04fe7282b01b980</t>
  </si>
  <si>
    <t>It's common to believe that TDK is a disappointment.</t>
  </si>
  <si>
    <t>0.5865633487701416</t>
  </si>
  <si>
    <t>b017e4fd366f953c</t>
  </si>
  <si>
    <t>please please yes, ifmakingad don'tforcetogetinthe app,Iread Manga evengoto shopee , so This way This way so This way ifyou # ."</t>
  </si>
  <si>
    <t>0.13016058504581451</t>
  </si>
  <si>
    <t>1529939a4f8fb7b7</t>
  </si>
  <si>
    <t>I'm not comfortable with the old, often dissatisfied order, please fix whatever it is in the name of gung sope; to make us feel comfortable and like shopping at Sope, thank you.</t>
  </si>
  <si>
    <t>0.15026167035102844</t>
  </si>
  <si>
    <t>Pricing:Negative; Trust:Positive</t>
  </si>
  <si>
    <t>e46ac9cafe8d2699</t>
  </si>
  <si>
    <t>The app's good, it's just like a fucking commercial, on every platform/website there's gotta be a shopee fish that gets caught on purpose and gets into the shopee/playstore. Sometimes there's a fake cross sign on the upper right corner that's even in the shopee. What does that even mean?</t>
  </si>
  <si>
    <t>0.23231413960456848</t>
  </si>
  <si>
    <t>App_experience:Positive; Item_quality:Negative; Trust:Negative</t>
  </si>
  <si>
    <t>c71929fed44cc881</t>
  </si>
  <si>
    <t>Please send the courier to the customer, this is the customer he went to. Where was the first time and it's far away.</t>
  </si>
  <si>
    <t>0.9891716837882996</t>
  </si>
  <si>
    <t>e5d33c59e61ee1f8</t>
  </si>
  <si>
    <t>Cut the ads on any application, capitol anjirrr if you cross-signion it even to your application shoope, what else if you watch it shoot up to 1 minute MUAKKKKKK, anything else at the wattpad webton and then the app, you know how to do it, it has a limit, and don't cross the commercial limit, read yesmin shoope who only dekamhamida, I'm a five star because it's cheap</t>
  </si>
  <si>
    <t>0.40580666065216064</t>
  </si>
  <si>
    <t>Contains repeated-character noise.</t>
  </si>
  <si>
    <t>4abe78ca0cc9e8fb</t>
  </si>
  <si>
    <t>Great, but please put up an ad that's brainy, don't force it. It's middle time to read online novels in other apk arriving" going to shoppe apps, where commercials don't skip. mikids</t>
  </si>
  <si>
    <t>0.33257046341896057</t>
  </si>
  <si>
    <t>c526d1ed423e4789</t>
  </si>
  <si>
    <t>mokest shopee I've worn shopee,tanksss shopeee</t>
  </si>
  <si>
    <t>0.9786812663078308</t>
  </si>
  <si>
    <t>87eaf9962ba7e842</t>
  </si>
  <si>
    <t>The ad "x" was zoomed in again, when I was going to file an account for the school list, and then I hit the "x" button, and then the terms of the registration that I made disappeared and started over again.</t>
  </si>
  <si>
    <t>0.29010361433029175</t>
  </si>
  <si>
    <t>cfd87b2d113e249c</t>
  </si>
  <si>
    <t>The ads mean, don't even bother going through the app.</t>
  </si>
  <si>
    <t>0.9762299060821533</t>
  </si>
  <si>
    <t>8179f1de4e476ab6</t>
  </si>
  <si>
    <t>I sell motorcycle parts in Shopee and cut 100k or cut off. Why would money suddenly get cut up so much its shopee tax</t>
  </si>
  <si>
    <t>0.1656823754310608</t>
  </si>
  <si>
    <t>29665ef4c72a210c</t>
  </si>
  <si>
    <t>So much for the delivery of the goods as for his help.</t>
  </si>
  <si>
    <t>0.9448598027229309</t>
  </si>
  <si>
    <t>a63deffe328ea53c</t>
  </si>
  <si>
    <t>Most commercials mean making fake x buttons. Not to mention that commercials are more than (2-5).</t>
  </si>
  <si>
    <t>0.3412715792655945</t>
  </si>
  <si>
    <t>2c5fb2f398898009</t>
  </si>
  <si>
    <t>The ad sucks, just to get into the app.</t>
  </si>
  <si>
    <t>0.35442137718200684</t>
  </si>
  <si>
    <t>70d9d97c3eb887d9</t>
  </si>
  <si>
    <t>Quick delivery joss and goods are intact</t>
  </si>
  <si>
    <t>0.9646047353744507</t>
  </si>
  <si>
    <t>23e7268a08ad354a</t>
  </si>
  <si>
    <t>fuckthe ad expension expensively, what what'scoming"enteringthe app,butt the x button evento theapp/product, freaking, disturbable, sanction sanishly</t>
  </si>
  <si>
    <t>0.7041986584663391</t>
  </si>
  <si>
    <t>c5c13c3dda3f6d11</t>
  </si>
  <si>
    <t>If you want a commercial, don't force me to do a lot of work. I won't look at this anymore.</t>
  </si>
  <si>
    <t>0.9577944278717041</t>
  </si>
  <si>
    <t>00ddcc6fc9748787</t>
  </si>
  <si>
    <t>The app and SPX expansion are really bad. If there's a zero star, I've given you a zero star, it's really not a recommendation to shop on this app, trash.</t>
  </si>
  <si>
    <t>0.9465132355690002</t>
  </si>
  <si>
    <t>db451253d0c4eb54</t>
  </si>
  <si>
    <t>The ad is disturbing the oath.</t>
  </si>
  <si>
    <t>0.6479398608207703</t>
  </si>
  <si>
    <t>396d38f472901f6d</t>
  </si>
  <si>
    <t>Stupid application. Login is hard.</t>
  </si>
  <si>
    <t>0.7793105840682983</t>
  </si>
  <si>
    <t>b5d2de865f5f9e56</t>
  </si>
  <si>
    <t>bad Iliketheadversation pepee,maksaagain mamaafraidofthe shopee</t>
  </si>
  <si>
    <t>0.5066074728965759</t>
  </si>
  <si>
    <t>b7b5e73d58c93a78</t>
  </si>
  <si>
    <t>Your commercials are mostly anj.</t>
  </si>
  <si>
    <t>0.09635462611913681</t>
  </si>
  <si>
    <t>eae5457e3abcbd11</t>
  </si>
  <si>
    <t>When the ad came up, there was some "x" on the screen, let me see if there was a "x" on the screen.</t>
  </si>
  <si>
    <t>0.5618574619293213</t>
  </si>
  <si>
    <t>5d1d2daf208b4a99</t>
  </si>
  <si>
    <t>The admin costs are getting bigger</t>
  </si>
  <si>
    <t>0.908285915851593</t>
  </si>
  <si>
    <t>945ba31a3b818e87</t>
  </si>
  <si>
    <t>Your ads are too disturbing</t>
  </si>
  <si>
    <t>0.4941270351409912</t>
  </si>
  <si>
    <t>d3f81f0748a21d16</t>
  </si>
  <si>
    <t>Advertising is very disturbing.</t>
  </si>
  <si>
    <t>0.48572584986686707</t>
  </si>
  <si>
    <t>c881015cd065782f</t>
  </si>
  <si>
    <t>Please do me a favor. A little bit of ad gets into his application, which doesn't matter.</t>
  </si>
  <si>
    <t>0.27095720171928406</t>
  </si>
  <si>
    <t>2a2a594c82b2a1d1</t>
  </si>
  <si>
    <t>Advertising a lot of hate, a lot of commercials. There's a lot of commercials where there's a shoope ad.</t>
  </si>
  <si>
    <t>0.2512805163860321</t>
  </si>
  <si>
    <t>2ec76b27aae8ed9d</t>
  </si>
  <si>
    <t>Please remove the min purchase dong, it's difficult for a person to leave a belli one. Take eight.</t>
  </si>
  <si>
    <t>0.43672996759414673</t>
  </si>
  <si>
    <t>cb9304c76def76b0</t>
  </si>
  <si>
    <t>The ads are so annoying, the pin x goes to the apk please redevision the marketing team</t>
  </si>
  <si>
    <t>0.541235625743866</t>
  </si>
  <si>
    <t>c1dfcf47447b096a</t>
  </si>
  <si>
    <t>Now, if you're going to shop here, you're going to think about getting in touch with 11 years ago, you're going to be driving home. You know, back in transit tomorrow.</t>
  </si>
  <si>
    <t>0.6823843121528625</t>
  </si>
  <si>
    <t>91a2ac15e00f4add</t>
  </si>
  <si>
    <t>PLEASE DON'T STILL BEHIND LOGIKA OUTSIDE THAT WORKED TO SHOPEE.</t>
  </si>
  <si>
    <t>0.9708781838417053</t>
  </si>
  <si>
    <t>f852e72a5c0b9be3</t>
  </si>
  <si>
    <t>The refund is just a display, don't really believe it.</t>
  </si>
  <si>
    <t>0.3618548512458801</t>
  </si>
  <si>
    <t>fa5dbf05e232feb7</t>
  </si>
  <si>
    <t>Don't push me, I'll open a gootube instead of going to shopee bgst</t>
  </si>
  <si>
    <t>0.9437355995178223</t>
  </si>
  <si>
    <t>d363c25c9f849d39</t>
  </si>
  <si>
    <t>Advertising false x sign, pity that his college job went off because of shopee ads, and if gasengjama miss the x sign don't go straight to the apnya, just go back to the shopee again, it's still being downloaded.</t>
  </si>
  <si>
    <t>0.4387369751930237</t>
  </si>
  <si>
    <t>b0af1b8205205051</t>
  </si>
  <si>
    <t>A lot of his ads are on applications other than his apps.</t>
  </si>
  <si>
    <t>0.14857037365436554</t>
  </si>
  <si>
    <t>600f218d07e0ac14</t>
  </si>
  <si>
    <t>Every web open always automatically munc shopee ads and it's very forceful</t>
  </si>
  <si>
    <t>0.6741496324539185</t>
  </si>
  <si>
    <t>1a5a98a92106207b</t>
  </si>
  <si>
    <t>It's always fun to shop here.</t>
  </si>
  <si>
    <t>0.9784230589866638</t>
  </si>
  <si>
    <t>307d000bffcfbfe8</t>
  </si>
  <si>
    <t>Trm Kash seller May the blessings of amen</t>
  </si>
  <si>
    <t>0.7846890091896057</t>
  </si>
  <si>
    <t>b5c131125579bcad</t>
  </si>
  <si>
    <t>Applications are very useful for magnifiers to leave the house like me, but please step up for the price, message once low, price two up, so on and so forth, for others the best.</t>
  </si>
  <si>
    <t>0.6914909482002258</t>
  </si>
  <si>
    <t>91022f55df567f00</t>
  </si>
  <si>
    <t>skip promotion plus a lot of fraud</t>
  </si>
  <si>
    <t>0.7277671098709106</t>
  </si>
  <si>
    <t>af00a80e42c3fed9</t>
  </si>
  <si>
    <t>The ads are bad.</t>
  </si>
  <si>
    <t>0.8301994204521179</t>
  </si>
  <si>
    <t>944df1b976449c5c</t>
  </si>
  <si>
    <t>courier spx ti dak recommended</t>
  </si>
  <si>
    <t>0.9791507720947266</t>
  </si>
  <si>
    <t>bff11fe91a8b8be5</t>
  </si>
  <si>
    <t>It's been updated instead of getting better and worse!</t>
  </si>
  <si>
    <t>0.21813726425170898</t>
  </si>
  <si>
    <t>684044a29725f4db</t>
  </si>
  <si>
    <t>The ads are meaningless.</t>
  </si>
  <si>
    <t>0.658277153968811</t>
  </si>
  <si>
    <t>93b2fba45b61b639</t>
  </si>
  <si>
    <t>I don't know, can't delete the account.</t>
  </si>
  <si>
    <t>0.12376190721988678</t>
  </si>
  <si>
    <t>ddda85bd44d4aa03</t>
  </si>
  <si>
    <t>I'm sory free Indonesia. lionpure cell</t>
  </si>
  <si>
    <t>0.5594502091407776</t>
  </si>
  <si>
    <t>78de2dd1dfe300da</t>
  </si>
  <si>
    <t>Please if you do ads with your brain, sir, I'm working on a proposal for the company and I'm about to finish the apk shopee commercial and I'm forced into apk, after I go back and everything goes back to reset, it's just prolposal but it's about consumer satisfaction.</t>
  </si>
  <si>
    <t>0.20688195526599884</t>
  </si>
  <si>
    <t>c064a8b56abae1f6</t>
  </si>
  <si>
    <t>very long loading to change accounts</t>
  </si>
  <si>
    <t>0.5616369843482971</t>
  </si>
  <si>
    <t>c699a17725152c25</t>
  </si>
  <si>
    <t>Trusted olshop app, the only olshop I've been using for years.</t>
  </si>
  <si>
    <t>0.9865690469741821</t>
  </si>
  <si>
    <t>ee1e72cdde6770cc</t>
  </si>
  <si>
    <t>duh shipments are old enough, melt, shake estimate. Smape tangal 12 has not been sent yet.</t>
  </si>
  <si>
    <t>0.931702733039856</t>
  </si>
  <si>
    <t>c48bc5bafd1d479d</t>
  </si>
  <si>
    <t>To be honest, I was disappointed by SHOPEE's services, and I reported a troubled courier with no cause through WhatsApp and couriers cheating about parking money, no defense action against customer customer customers, which means I didn't have a little trade in the shopee. I never reported a courier just one time. But what??</t>
  </si>
  <si>
    <t>0.8093172311782837</t>
  </si>
  <si>
    <t>Customer_service:Negative; Shipping:Negative; Trust:Negative</t>
  </si>
  <si>
    <t>9f9b8ef6b53a149d</t>
  </si>
  <si>
    <t>No polite play apps arrived. Ask Donlodd to come in.</t>
  </si>
  <si>
    <t>0.7711941003799438</t>
  </si>
  <si>
    <t>App_experience:Negative; Delivered_product_status:Positive</t>
  </si>
  <si>
    <t>7ea09029ec9cc3b6</t>
  </si>
  <si>
    <t>Very good. A lot of vouchers get vouchers every time they buy stuff. But sometimes the courier is old.</t>
  </si>
  <si>
    <t>0.63556969165802</t>
  </si>
  <si>
    <t>df5040e03772a9c5</t>
  </si>
  <si>
    <t>Advertise it, please. A nest of mesen fraud. Big size stuff is coming.</t>
  </si>
  <si>
    <t>0.8287614583969116</t>
  </si>
  <si>
    <t>9ae26e000168bbf6</t>
  </si>
  <si>
    <t>Why is it that Shopee pay later, which can be used at first to buy pulses now can't be</t>
  </si>
  <si>
    <t>0.14313840866088867</t>
  </si>
  <si>
    <t>a4bb541a661ee98c</t>
  </si>
  <si>
    <t>Why the mulu si ad</t>
  </si>
  <si>
    <t>0.3952583372592926</t>
  </si>
  <si>
    <t>4667061c686dc5de</t>
  </si>
  <si>
    <t>As long as I'm using this app, it's really helpful. It's good.</t>
  </si>
  <si>
    <t>0.942692220211029</t>
  </si>
  <si>
    <t>00cb12937ba9e0ec</t>
  </si>
  <si>
    <t>You can gas it if the ad doesn't suddenly get into it. It's not clear that you need the money, right? It doesn't matter.</t>
  </si>
  <si>
    <t>0.37279897928237915</t>
  </si>
  <si>
    <t>8c52863a33daff4d</t>
  </si>
  <si>
    <t>It's getting so much harder and it's getting so heavy. The app keeps saying it means it's really fun to play a non-got game.</t>
  </si>
  <si>
    <t>0.19519786536693573</t>
  </si>
  <si>
    <t>d97a1768e3a35d6c</t>
  </si>
  <si>
    <t>It's getting here more and more applications, every minute it takes.</t>
  </si>
  <si>
    <t>0.155538871884346</t>
  </si>
  <si>
    <t>5396ae52bd259f24</t>
  </si>
  <si>
    <t>Advertising is a lot of shit, people are going outside. Now there's a shopee ad arriving.</t>
  </si>
  <si>
    <t>0.28147661685943604</t>
  </si>
  <si>
    <t>fdeeab018ef278b2</t>
  </si>
  <si>
    <t>The best laa, the more in front</t>
  </si>
  <si>
    <t>0.28990018367767334</t>
  </si>
  <si>
    <t>75f85271609ab140</t>
  </si>
  <si>
    <t>I gave a star 1 because of what? because of its huge ads. Not only that, I'm waiting for the commercial to suddenly be moved to the shopee when I'm not pressing anything. It's very unnatural. Please don't make a fake "x" sign too because it's very disturbing.</t>
  </si>
  <si>
    <t>0.6770085096359253</t>
  </si>
  <si>
    <t>1bb9dd004f89deaf</t>
  </si>
  <si>
    <t>The shopee ads are getting emotional, please fix the commercial so as not to disturb comfort!!</t>
  </si>
  <si>
    <t>0.2674283981323242</t>
  </si>
  <si>
    <t>3e4b53ce06350d86</t>
  </si>
  <si>
    <t>Don't make Indonesia, you're from Singapore, you filthy marketing.</t>
  </si>
  <si>
    <t>0.8581967353820801</t>
  </si>
  <si>
    <t>6eaca73ac054952a</t>
  </si>
  <si>
    <t>I mean, the commercials, they're so good at showing up commercials when they want to push the button out, eh, they're getting fed up. Not a lot of commercials.</t>
  </si>
  <si>
    <t>0.22002577781677246</t>
  </si>
  <si>
    <t>ca7ec30c3f26c51b</t>
  </si>
  <si>
    <t>Let the stars speak</t>
  </si>
  <si>
    <t>0.21154437959194183</t>
  </si>
  <si>
    <t>0d8cb09918fc19a7</t>
  </si>
  <si>
    <t>It looks good. Makes it easier for us to shop. Why do I give you one star, because it looks like there's only one I can trust and one I can trust?</t>
  </si>
  <si>
    <t>0.9695135951042175</t>
  </si>
  <si>
    <t>93fe9db3b4b7927c</t>
  </si>
  <si>
    <t>I haven't let you down in a while.</t>
  </si>
  <si>
    <t>0.6650763154029846</t>
  </si>
  <si>
    <t>9d2d5e19629caf12</t>
  </si>
  <si>
    <t>It's cheap and it's guaranteed original from a comment.</t>
  </si>
  <si>
    <t>0.8605154156684875</t>
  </si>
  <si>
    <t>0cc93536dfaa0e08</t>
  </si>
  <si>
    <t>Shopee applications are very familiar</t>
  </si>
  <si>
    <t>0.9446447491645813</t>
  </si>
  <si>
    <t>397f8aff80737f4d</t>
  </si>
  <si>
    <t>It's good. Buy a lot of dyshopee. But after the sale, it's a lot of chops.</t>
  </si>
  <si>
    <t>0.09966787695884705</t>
  </si>
  <si>
    <t>aede758211476c36</t>
  </si>
  <si>
    <t>When I wanted to buy a quota, I wanted to buy a quota and I couldn't, and then I bought another package.</t>
  </si>
  <si>
    <t>0.5005597472190857</t>
  </si>
  <si>
    <t>7d9588dd9c1f4218</t>
  </si>
  <si>
    <t>You fix ads, all your websites make ads and they don't have a brain when I don't even bother to stick to them, I admit your stuff is good, but your ads are really annoying.</t>
  </si>
  <si>
    <t>0.5845300555229187</t>
  </si>
  <si>
    <t>7df0b41817778069</t>
  </si>
  <si>
    <t>I don't know, but I gave you one star because I didn't.</t>
  </si>
  <si>
    <t>0.03638749197125435</t>
  </si>
  <si>
    <t>7ba6a5dc0ac22a28</t>
  </si>
  <si>
    <t>I'm sorry. I thank you. One star.</t>
  </si>
  <si>
    <t>0.780248761177063</t>
  </si>
  <si>
    <t>f97e9b64cce9be79</t>
  </si>
  <si>
    <t>shopee shopping for quality and affordable prices</t>
  </si>
  <si>
    <t>0.9871702790260315</t>
  </si>
  <si>
    <t>da53b366388f3b65</t>
  </si>
  <si>
    <t>You know, I mean, you're doing your system, you're watching it in other places, you're really bad, you're not really good at it, you're breaking up, you're breaking up with "X" IYAAAAAAA is automatically going back to the shoope where there's 3 shoope ads, 1 video, 2 pictures of what they're doing, and eventually I'm missing my spectacles or starting over again, like I don't know how much use it is, you can just use the shopping or you're stuck in a shop, if it's weird, you know.</t>
  </si>
  <si>
    <t>0.3188513219356537</t>
  </si>
  <si>
    <t>9f3bd622bcf34867</t>
  </si>
  <si>
    <t>The diem at the cileungsi branch didn't send. Please handle the other packages but the one at the hub isn't arriving when the first mesen is in the cileungsi branch.</t>
  </si>
  <si>
    <t>0.9902861714363098</t>
  </si>
  <si>
    <t>3612d9ee5035656c</t>
  </si>
  <si>
    <t>Disappointed with the service provided. He said it was free to return. But when returned to the Spx Express reject.</t>
  </si>
  <si>
    <t>Refund_process; Return_process</t>
  </si>
  <si>
    <t>Return_process:Negative; Refund_process:Negative</t>
  </si>
  <si>
    <t>0.5673307180404663</t>
  </si>
  <si>
    <t>Customer_service:Negative; Return_process:Negative; Shipping:Negative</t>
  </si>
  <si>
    <t>c547d3f3b221c9a1</t>
  </si>
  <si>
    <t>It's really great shopping here.</t>
  </si>
  <si>
    <t>0.9818784594535828</t>
  </si>
  <si>
    <t>e76574459758fff1</t>
  </si>
  <si>
    <t>So satisfied with the quick and timely ministry, I love this app.</t>
  </si>
  <si>
    <t>0.969408392906189</t>
  </si>
  <si>
    <t>97901b055f507d2c</t>
  </si>
  <si>
    <t>For Shopee this time I was disappointed I had a small shop but I was wearing an account certificate later whatever was indexed in the second item..when I came across this account I was wearing a permanent seal but I had an appeal..</t>
  </si>
  <si>
    <t>0.242024227976799</t>
  </si>
  <si>
    <t>e59086998dab421d</t>
  </si>
  <si>
    <t>I'm sick of shopee ads that make fake x buttons and ads that force their way into the shopee apk, please make a wiser commercial.</t>
  </si>
  <si>
    <t>0.853214681148529</t>
  </si>
  <si>
    <t>1fc229757f785349</t>
  </si>
  <si>
    <t>Be content with the shoopefood delivery.</t>
  </si>
  <si>
    <t>0.4939520061016083</t>
  </si>
  <si>
    <t>84609208023aef1a</t>
  </si>
  <si>
    <t>The ads are so mean, so long, the buttons are small. Often the same commercials are different from the originals. Not very good.</t>
  </si>
  <si>
    <t>0.5038620829582214</t>
  </si>
  <si>
    <t>App_experience:Negative; Information:Negative; Item_quality:Positive</t>
  </si>
  <si>
    <t>084bb9e68123eeab</t>
  </si>
  <si>
    <t>aahh apk incompetent #sellsingapura</t>
  </si>
  <si>
    <t>0.9607460498809814</t>
  </si>
  <si>
    <t>a1a04db7010ef198</t>
  </si>
  <si>
    <t>In all apps there are shopee ads, big ads, playing Trs ad games and tb uda goes to shopee, pdh doesn't pick up anything, sometimes the x buttons are small, mean bgt</t>
  </si>
  <si>
    <t>0.5055566430091858</t>
  </si>
  <si>
    <t>05e8f18702a5e1ad</t>
  </si>
  <si>
    <t>This shopee ad please is very disturbing</t>
  </si>
  <si>
    <t>0.8721157908439636</t>
  </si>
  <si>
    <t>6514bc5e2b44154d</t>
  </si>
  <si>
    <t>Happy and satisfied. Ordered things in the hope and cheap. The price was cheap.</t>
  </si>
  <si>
    <t>0.9803464412689209</t>
  </si>
  <si>
    <t>a8e703d397e9f4e8</t>
  </si>
  <si>
    <t>To remove the hard account beg for mercy, it has to be from any email. It's complicated.</t>
  </si>
  <si>
    <t>0.45779770612716675</t>
  </si>
  <si>
    <t>37966aa2c23553e7</t>
  </si>
  <si>
    <t>Co-operation with the expedition is monitored again. Let the estimate be on time.</t>
  </si>
  <si>
    <t>0.9653691649436951</t>
  </si>
  <si>
    <t>8633626b560ec719</t>
  </si>
  <si>
    <t>This is the result of a less honest shopee courier and not being responsible for all our orders. Four packages returned by a shopee courier who was suddenly rejected, until now we can't find COD and move on to a ticktock that always gets there in time.</t>
  </si>
  <si>
    <t>0.9590817093849182</t>
  </si>
  <si>
    <t>Delivered_product_status:Negative; Payment:Negative; Return_process:Negative; Trust:Negative</t>
  </si>
  <si>
    <t>2c3a1a5bcaf2353b</t>
  </si>
  <si>
    <t>The ads are hard-wired.</t>
  </si>
  <si>
    <t>0.13031509518623352</t>
  </si>
  <si>
    <t>476c93c8a6877d77</t>
  </si>
  <si>
    <t>make ad alreadymean whynoonemust downloadyour pak</t>
  </si>
  <si>
    <t>0.9352657198905945</t>
  </si>
  <si>
    <t>9bd6fc1f2d0b6612</t>
  </si>
  <si>
    <t>shoope is the best deh....</t>
  </si>
  <si>
    <t>0.9517863392829895</t>
  </si>
  <si>
    <t>dc1013bc9624441d</t>
  </si>
  <si>
    <t>The app's a little heavy, but yeah, it's called an app. Needs it to be a five-star.</t>
  </si>
  <si>
    <t>0.2786816358566284</t>
  </si>
  <si>
    <t>c24799d2152c7536</t>
  </si>
  <si>
    <t>The ads don't mean it's been pressed. x is still logged into the shoppe app.</t>
  </si>
  <si>
    <t>0.10937637835741043</t>
  </si>
  <si>
    <t>56a5b75a556ca79a</t>
  </si>
  <si>
    <t>Let's hope the shopee maintains her service to the consumers...</t>
  </si>
  <si>
    <t>0.21608200669288635</t>
  </si>
  <si>
    <t>6338166acf6f5e0b</t>
  </si>
  <si>
    <t>Singapore-made ongkirrr purchase app</t>
  </si>
  <si>
    <t>0.9108825325965881</t>
  </si>
  <si>
    <t>8d62961f18beb6dd</t>
  </si>
  <si>
    <t>I gave it to you for taking so long. It didn't come in a month.</t>
  </si>
  <si>
    <t>0.9683175086975098</t>
  </si>
  <si>
    <t>a90b40feef2bef05</t>
  </si>
  <si>
    <t>Please delete the ads in some important apps, I'm writing a paper, it's all redacted and has to be rewritten, so please remove them on some applications only</t>
  </si>
  <si>
    <t>0.38410839438438416</t>
  </si>
  <si>
    <t>f5d8ea867b8533ef</t>
  </si>
  <si>
    <t>PSPP: SHOPEE Must Be Satisfied)</t>
  </si>
  <si>
    <t>0.2764624357223511</t>
  </si>
  <si>
    <t>2416a561bcf6232b</t>
  </si>
  <si>
    <t>His courier's a big shot, often returtled one-sided order</t>
  </si>
  <si>
    <t>0.4663311839103699</t>
  </si>
  <si>
    <t>b50ae0220dabcf74</t>
  </si>
  <si>
    <t>very satisfied with the presence of a shopee application it's very easy to shop around that's not around</t>
  </si>
  <si>
    <t>0.6491498947143555</t>
  </si>
  <si>
    <t>2658838c8b9e0604</t>
  </si>
  <si>
    <t>The price is very low.</t>
  </si>
  <si>
    <t>0.8217481374740601</t>
  </si>
  <si>
    <t>37e8b291cbbe5205</t>
  </si>
  <si>
    <t>Send the originals according to the drawings. That's it.</t>
  </si>
  <si>
    <t>0.3701098561286926</t>
  </si>
  <si>
    <t>9c7f788707fe80e2</t>
  </si>
  <si>
    <t>A lot of commercials like to show up. It's not clear when you play games. Check when you return.</t>
  </si>
  <si>
    <t>0.2334016114473343</t>
  </si>
  <si>
    <t>e342350727fe1753</t>
  </si>
  <si>
    <t>Good app, the response is very fast. It's a 24-hour fake package that I've requested back and it's over and the money's back.</t>
  </si>
  <si>
    <t>Customer_service; Refund_process; Trust</t>
  </si>
  <si>
    <t>Refund_process:Positive; Customer_service:Positive; Trust:Positive</t>
  </si>
  <si>
    <t>0.99173903465271</t>
  </si>
  <si>
    <t>App_experience:Positive; Customer_service:Positive; Delivered_product_status:Positive; Trust:Negative</t>
  </si>
  <si>
    <t>bc74a9c51563b7a0</t>
  </si>
  <si>
    <t>The shop service is very good. Hope I've been disappointed. Yes, by taking my orders.</t>
  </si>
  <si>
    <t>0.13293910026550293</t>
  </si>
  <si>
    <t>88b9c57930de25d7</t>
  </si>
  <si>
    <t>application is too heavy and waste of mobile broadband packages, more wasteful than any other application, no data saver options, all video autoplay, very damaging, if you have limited mobile data it's better not to open this application, very damaging</t>
  </si>
  <si>
    <t>0.9263888001441956</t>
  </si>
  <si>
    <t>f0d3858cfaec83b7</t>
  </si>
  <si>
    <t>Good application.. fast delivery process.. but for the plumbon to be exactly the block..not worthy to be given a star.</t>
  </si>
  <si>
    <t>0.9272979497909546</t>
  </si>
  <si>
    <t>3809362c648dd3be</t>
  </si>
  <si>
    <t>The ad you fixed, why do you wear all those fake X buttons, sometimes go into the shopee apps yourself, you think life is always about online shopping, you think online shopping is the best option?</t>
  </si>
  <si>
    <t>0.36770501732826233</t>
  </si>
  <si>
    <t>e1437897ed36891c</t>
  </si>
  <si>
    <t>It's good. Anyway, as long as I order here, the stuff is ok and it doesn't hurt. Thank you.</t>
  </si>
  <si>
    <t>0.5556289553642273</t>
  </si>
  <si>
    <t>a8a3b0bd5eb12195</t>
  </si>
  <si>
    <t>The app's good. Just why the ad is everywhere interrupting.</t>
  </si>
  <si>
    <t>0.369498610496521</t>
  </si>
  <si>
    <t>913bfeaa8d8fe7b6</t>
  </si>
  <si>
    <t>The ad was too annoying when I was playing games and then the shopee commercial, and then I pushed the "x" button, but instead went to web shopee, and all the coins that I collected were gone.</t>
  </si>
  <si>
    <t>0.5115872025489807</t>
  </si>
  <si>
    <t>App_experience:Negative; Pricing:Negative; Trust:Negative</t>
  </si>
  <si>
    <t>b68bf08a456353fd</t>
  </si>
  <si>
    <t>Can't buy a plane here.</t>
  </si>
  <si>
    <t>0.3030898869037628</t>
  </si>
  <si>
    <t>7daccd011df63de4</t>
  </si>
  <si>
    <t>The ads are too disturbing and very disturbing. I mean, really advertising.</t>
  </si>
  <si>
    <t>0.28630349040031433</t>
  </si>
  <si>
    <t>0314201883ae476c</t>
  </si>
  <si>
    <t>I don't know if it's good or not, but the ads are really annoying.</t>
  </si>
  <si>
    <t>0.3336658179759979</t>
  </si>
  <si>
    <t>3404f3e886ccaf23</t>
  </si>
  <si>
    <t>I fooled you. Buying adiddas downstairs. Not so hard.</t>
  </si>
  <si>
    <t>0.3098844885826111</t>
  </si>
  <si>
    <t>929060bab0faeed0</t>
  </si>
  <si>
    <t>As a housewife, to date I was content to shop through E-commerce Shopee because it made it easier for me to get a lot of household necessities.</t>
  </si>
  <si>
    <t>0.9472326636314392</t>
  </si>
  <si>
    <t>5e64f3dd6ffa8aa9</t>
  </si>
  <si>
    <t>This is a disruptive application, even if it's on the x sign, it's on the application. Please don't be too embarrassed.</t>
  </si>
  <si>
    <t>0.21166932582855225</t>
  </si>
  <si>
    <t>ac924524c43f19bc</t>
  </si>
  <si>
    <t>Always satisfied shopping in shopee</t>
  </si>
  <si>
    <t>0.9665806889533997</t>
  </si>
  <si>
    <t>1fbaf523b52d7694</t>
  </si>
  <si>
    <t>A VERY LONG TIME COMES AND BARKS UNTIL IT'S ALL IN PROGRAM</t>
  </si>
  <si>
    <t>0.9634780287742615</t>
  </si>
  <si>
    <t>33c6b920d074baae</t>
  </si>
  <si>
    <t>Good, saving and better understanding our needs.</t>
  </si>
  <si>
    <t>0.3992204964160919</t>
  </si>
  <si>
    <t>76c5177f789b44e9</t>
  </si>
  <si>
    <t>It's good to shop so young.</t>
  </si>
  <si>
    <t>0.5332797765731812</t>
  </si>
  <si>
    <t>3bbb40c1444980aa</t>
  </si>
  <si>
    <t>The delivery process is old.</t>
  </si>
  <si>
    <t>0.9036613702774048</t>
  </si>
  <si>
    <t>51b0abed92fae96a</t>
  </si>
  <si>
    <t>But it's really good. It's really good in a digital age. That's how it's done.</t>
  </si>
  <si>
    <t>0.04898843914270401</t>
  </si>
  <si>
    <t>c0a5026d6888dcd9</t>
  </si>
  <si>
    <t>KALO NGICAN GUESSES IS A BGT TROUBLE IN PROGRAM</t>
  </si>
  <si>
    <t>0.7209299206733704</t>
  </si>
  <si>
    <t>dde181d4ace94d59</t>
  </si>
  <si>
    <t>- It's on the other side. - Yeah, it's coming.</t>
  </si>
  <si>
    <t>0.38388386368751526</t>
  </si>
  <si>
    <t>b9c97273dbf9a0e3</t>
  </si>
  <si>
    <t>What's the big deal with the commercials?</t>
  </si>
  <si>
    <t>0.1175985038280487</t>
  </si>
  <si>
    <t>419cd0293078c9d4</t>
  </si>
  <si>
    <t>Advertising is not useful, the ads are so mean, the x is small</t>
  </si>
  <si>
    <t>0.5696194171905518</t>
  </si>
  <si>
    <t>13c87de18e46eb55</t>
  </si>
  <si>
    <t>Each order comes up with a trimksh shopee address.</t>
  </si>
  <si>
    <t>0.1541321575641632</t>
  </si>
  <si>
    <t>3655c314aeaa826b</t>
  </si>
  <si>
    <t>Please give strict sanctions to stores that harm consumers.</t>
  </si>
  <si>
    <t>0.22895711660385132</t>
  </si>
  <si>
    <t>4c4092fda05cf626</t>
  </si>
  <si>
    <t>You're messing with the commercials. You mean it.</t>
  </si>
  <si>
    <t>0.22215645015239716</t>
  </si>
  <si>
    <t>95c67e55cb66eae1</t>
  </si>
  <si>
    <t>The app is so brainless, I'm doing something 3 hours from arriving" over again due to misquote x trs coming in like this, I'm sick of it</t>
  </si>
  <si>
    <t>0.6883390545845032</t>
  </si>
  <si>
    <t>bc588af6896d00c1</t>
  </si>
  <si>
    <t>Pig commercials, picking people up.</t>
  </si>
  <si>
    <t>0.10993670672178268</t>
  </si>
  <si>
    <t>8e8ff4c69546fadc</t>
  </si>
  <si>
    <t>stating is easyfor shoppingandfreegrew</t>
  </si>
  <si>
    <t>0.7965908050537109</t>
  </si>
  <si>
    <t>6f6e6b2fdf6f8ef7</t>
  </si>
  <si>
    <t>Advertising do not force pls...</t>
  </si>
  <si>
    <t>0.9792128205299377</t>
  </si>
  <si>
    <t>b18ebc1e8b6608ea</t>
  </si>
  <si>
    <t>It's fun because there's a lot of free stuff and there's a lot of shoope order.</t>
  </si>
  <si>
    <t>Packaging; Pricing; Product_availability</t>
  </si>
  <si>
    <t>Pricing:Negative; Product_availability:Positive; Packaging:Negative</t>
  </si>
  <si>
    <t>0.704297661781311</t>
  </si>
  <si>
    <t>Packaging:Negative; Pricing:Negative; Product_availability:Positive</t>
  </si>
  <si>
    <t>27965f93f6441d6b</t>
  </si>
  <si>
    <t>I'm sorry. I gave you a double star. I was so disappointed that everything I did was a shopee ad.</t>
  </si>
  <si>
    <t>0.5488752126693726</t>
  </si>
  <si>
    <t>bdcf184eb8abc14e</t>
  </si>
  <si>
    <t>I, as a salesman, feel deeply wronged by the sudden change of delivery" without approval or notification, it was very clear that "The final outcome" came to an end when the goods had been sent. Ig. 25%, so I lost my capital.</t>
  </si>
  <si>
    <t>0.48399755358695984</t>
  </si>
  <si>
    <t>App_experience:Negative; Delivered_product_status:Negative; Pricing:Negative; Shipping:Negative</t>
  </si>
  <si>
    <t>baa4be5515967601</t>
  </si>
  <si>
    <t>The verification is complicated.</t>
  </si>
  <si>
    <t>0.865433394908905</t>
  </si>
  <si>
    <t>942570e9997d6e7c</t>
  </si>
  <si>
    <t>a very helpful application</t>
  </si>
  <si>
    <t>0.9197032451629639</t>
  </si>
  <si>
    <t>4fe9c487c296fbf9</t>
  </si>
  <si>
    <t>Top1 The most capital app, ad lu nohh masa bngt as</t>
  </si>
  <si>
    <t>0.9796484112739563</t>
  </si>
  <si>
    <t>c8f6db397dce2ac4</t>
  </si>
  <si>
    <t>It's cheap and it's rousing. You have to choose the stuff very carefully.</t>
  </si>
  <si>
    <t>0.9184117913246155</t>
  </si>
  <si>
    <t>cc0a71aa71732f79</t>
  </si>
  <si>
    <t>I love this btt SM apk but the problem is pke vocer,klo I suggest BLH pke cash ga?</t>
  </si>
  <si>
    <t>0.9179140329360962</t>
  </si>
  <si>
    <t>8ee59e797eec02a1</t>
  </si>
  <si>
    <t>Why can't my shopee do COD anymore?</t>
  </si>
  <si>
    <t>0.8009099364280701</t>
  </si>
  <si>
    <t>4e62d010e1af7542</t>
  </si>
  <si>
    <t>no.1 shopping application in Indonesia</t>
  </si>
  <si>
    <t>0.939724326133728</t>
  </si>
  <si>
    <t>22499bd826b54bb3</t>
  </si>
  <si>
    <t>Nice and very helpful.</t>
  </si>
  <si>
    <t>0.8913854360580444</t>
  </si>
  <si>
    <t>edfc4e7fadb5b224</t>
  </si>
  <si>
    <t>The apps have a lot of advertisements, and it means buying where HONGKIR BANGET, so don't buy it on this apk. Guys buy it at the store.</t>
  </si>
  <si>
    <t>0.895632266998291</t>
  </si>
  <si>
    <t>App_experience:Negative; Product_availability:Negative</t>
  </si>
  <si>
    <t>96bd6104afcb91db</t>
  </si>
  <si>
    <t>It's quite complete . but when the 99+nge b.u.g. basket is in d skol and is long searching on the porch suddenly leg</t>
  </si>
  <si>
    <t>0.8995249271392822</t>
  </si>
  <si>
    <t>b2125cbeac83694e</t>
  </si>
  <si>
    <t>product failed It's not good Don't downlod</t>
  </si>
  <si>
    <t>0.4411075711250305</t>
  </si>
  <si>
    <t>51009c7a6e353b73</t>
  </si>
  <si>
    <t>Please step up again, give me a digital payment feature such as OVO, NIGGA OR DANA to make it easier for users to make payments and increase their security so that there will be no more cheating on the prize draw....</t>
  </si>
  <si>
    <t>0.03785272687673569</t>
  </si>
  <si>
    <t>App_experience:Negative; Payment:Negative; Product_features:Negative; Trust:Negative</t>
  </si>
  <si>
    <t>45d1105fc559de76</t>
  </si>
  <si>
    <t>If the item is scheduled for today, it should come today.</t>
  </si>
  <si>
    <t>0.602858304977417</t>
  </si>
  <si>
    <t>08da96192ba19146</t>
  </si>
  <si>
    <t>Do me a favor. If you're looking for a special employee, the delivery guy is right, this shopee courier. Nothing's right.</t>
  </si>
  <si>
    <t>0.9061111807823181</t>
  </si>
  <si>
    <t>Product_features:Negative; Shipping:Negative; Trust:Negative</t>
  </si>
  <si>
    <t>60540f9b7ddd853a</t>
  </si>
  <si>
    <t>I just love the stars.</t>
  </si>
  <si>
    <t>0.6265631914138794</t>
  </si>
  <si>
    <t>b9c5f540de8bc9ee</t>
  </si>
  <si>
    <t>kselbstel yetgotothe app like yes yes yes yes yes yes yes yes yes yes yes</t>
  </si>
  <si>
    <t>0.9802500009536743</t>
  </si>
  <si>
    <t>cb41c17322274513</t>
  </si>
  <si>
    <t>It's so stupid, open the app. What's going on? I'll open the app.</t>
  </si>
  <si>
    <t>0.8515219688415527</t>
  </si>
  <si>
    <t>8ab3958f348b77b6</t>
  </si>
  <si>
    <t>A fraud nest application</t>
  </si>
  <si>
    <t>0.9015913605690002</t>
  </si>
  <si>
    <t>dd4720cf8b8bf3a8</t>
  </si>
  <si>
    <t>A cheap and safe shop</t>
  </si>
  <si>
    <t>0.8701795935630798</t>
  </si>
  <si>
    <t>a91783b0da4ce1cf</t>
  </si>
  <si>
    <t>It's nice to always be in charge of the cod order. Don't close it often. Because I don't want to buy TF stuff first.</t>
  </si>
  <si>
    <t>0.37724682688713074</t>
  </si>
  <si>
    <t>6ac5b71cf0e4224c</t>
  </si>
  <si>
    <t>There's a picture of GK, but there's a fast network, and GK has an obstacle. Please fix it.</t>
  </si>
  <si>
    <t>0.7184297442436218</t>
  </si>
  <si>
    <t>Information:Positive</t>
  </si>
  <si>
    <t>0e64c0f3536dc13a</t>
  </si>
  <si>
    <t>The ads are annoying people, they're annoying, they're useless, they're just stupid advertising.</t>
  </si>
  <si>
    <t>0.69185870885849</t>
  </si>
  <si>
    <t>886f207bec7077e2</t>
  </si>
  <si>
    <t>The ads are mostly IZINNN!!!</t>
  </si>
  <si>
    <t>0.2881833612918854</t>
  </si>
  <si>
    <t>bc275fc27dc32d69</t>
  </si>
  <si>
    <t>Hate to break it to you.</t>
  </si>
  <si>
    <t>0.38065415620803833</t>
  </si>
  <si>
    <t>062f3e2d8ebd2cbc</t>
  </si>
  <si>
    <t>The ad was stupid.</t>
  </si>
  <si>
    <t>0.7788514494895935</t>
  </si>
  <si>
    <t>06de56ba2848f0b8</t>
  </si>
  <si>
    <t>Shopee online shopping app number 1 gives free rides but make pay couriers can't. It doesn't humanize workers. Poor companies can't pay employees</t>
  </si>
  <si>
    <t>0.8424727916717529</t>
  </si>
  <si>
    <t>534c7b4a87f42339</t>
  </si>
  <si>
    <t>There's a lot of fraud running on this application. I've been fooled, the product doesn't match what it's shown, and there's no response from Shopee's own side. It's very strange.</t>
  </si>
  <si>
    <t>0.8822435140609741</t>
  </si>
  <si>
    <t>f48d1274cca6c83f</t>
  </si>
  <si>
    <t>It's not a problem for the seller at all, it's not admin, it's admin costs go up, but it's a feature. It gets more and more disturbing.</t>
  </si>
  <si>
    <t>0.828194260597229</t>
  </si>
  <si>
    <t>App_experience:Negative; Customer_service:Negative; Pricing:Negative; Trust:Negative</t>
  </si>
  <si>
    <t>a7cd178e1754ee06</t>
  </si>
  <si>
    <t>The ad is so mean + nipu, it looks like it's crossed, after it's pressed instead to the shopee apk, I mean.</t>
  </si>
  <si>
    <t>0.30909404158592224</t>
  </si>
  <si>
    <t>8f29368641429761</t>
  </si>
  <si>
    <t>The goods have arrived and are good according to the picture.</t>
  </si>
  <si>
    <t>0.8544780015945435</t>
  </si>
  <si>
    <t>Delivered_product_status:Positive; Information:Positive</t>
  </si>
  <si>
    <t>64230700ecfff2af</t>
  </si>
  <si>
    <t>Hello shopee please remember that the brain courier installed the package under the title do not deliver the night package the office clock TDK is open</t>
  </si>
  <si>
    <t>0.981532871723175</t>
  </si>
  <si>
    <t>31d3336813129ff3</t>
  </si>
  <si>
    <t>Too many commercials, lazy</t>
  </si>
  <si>
    <t>0.849553644657135</t>
  </si>
  <si>
    <t>2d7ecbfc735a22e1</t>
  </si>
  <si>
    <t>It's a good app. It's a good line, man, where it's moving on.</t>
  </si>
  <si>
    <t>0.964324951171875</t>
  </si>
  <si>
    <t>c6d1b17d681dc5f2</t>
  </si>
  <si>
    <t>The shopee is very good</t>
  </si>
  <si>
    <t>0.9887536764144897</t>
  </si>
  <si>
    <t>57ef27c3c88358aa</t>
  </si>
  <si>
    <t>Be honest. Disappointed stuff sometimes doesn't match expectations. Sometimes when you buy glass like a nail.</t>
  </si>
  <si>
    <t>0.6125680208206177</t>
  </si>
  <si>
    <t>8486d480f9e6efb8</t>
  </si>
  <si>
    <t>This shopee app is very much my favorite.</t>
  </si>
  <si>
    <t>0.9852697253227234</t>
  </si>
  <si>
    <t>b7d3ddee59732e5e</t>
  </si>
  <si>
    <t>It's so annoying, there's a shopee commercial that suddenly opens its own shopee.</t>
  </si>
  <si>
    <t>0.2326946258544922</t>
  </si>
  <si>
    <t>d27add457198cd73</t>
  </si>
  <si>
    <t>Favourite shopping applications with full features, competitive prices and fast delivery.</t>
  </si>
  <si>
    <t>0.9740158319473267</t>
  </si>
  <si>
    <t>90b2d6a986bd39bb</t>
  </si>
  <si>
    <t>if you do the ad x Don'tdoit I'mdoingtest eventhere'san ad andgetoutofthetest howitis wherethis shopeeisresponsible responsibly responding whatagain, butthething's different</t>
  </si>
  <si>
    <t>0.5920144319534302</t>
  </si>
  <si>
    <t>App_experience:Negative; Customer_service:Negative; Trust:Negative</t>
  </si>
  <si>
    <t>657042bb41ec40f8</t>
  </si>
  <si>
    <t>Disappointing the order is on its way suddenly canceling the unilateral.</t>
  </si>
  <si>
    <t>0.7677671909332275</t>
  </si>
  <si>
    <t>ce35859a173bd219</t>
  </si>
  <si>
    <t>It's cheap. It's nice to wear a paylater.</t>
  </si>
  <si>
    <t>0.8855398893356323</t>
  </si>
  <si>
    <t>Payment:Positive; Pricing:Positive</t>
  </si>
  <si>
    <t>d414e5a86cc82d1a</t>
  </si>
  <si>
    <t>Advertising is hard to diskip</t>
  </si>
  <si>
    <t>0.18803079426288605</t>
  </si>
  <si>
    <t>89b4c26edd81adf6</t>
  </si>
  <si>
    <t>less na. That's a message from the shopee and a fool.</t>
  </si>
  <si>
    <t>0.48981592059135437</t>
  </si>
  <si>
    <t>a38a30af15aaf39d</t>
  </si>
  <si>
    <t>I'mgonnaopenthe ad too please little don'tmeanthat Icannotletup</t>
  </si>
  <si>
    <t>0.7656788229942322</t>
  </si>
  <si>
    <t>d73f2f77d300ddde</t>
  </si>
  <si>
    <t>A lot of fake stuff a nest of scams shopping online</t>
  </si>
  <si>
    <t>0.9798214435577393</t>
  </si>
  <si>
    <t>5a69d0706e5bd9c5</t>
  </si>
  <si>
    <t>skit"add" assembled alan Xehevenfake</t>
  </si>
  <si>
    <t>0.6274529695510864</t>
  </si>
  <si>
    <t>e3c3554f670c233c</t>
  </si>
  <si>
    <t>Applications that make too many ads everywhere and always force to open the application!!! So frustrating!</t>
  </si>
  <si>
    <t>0.9327524900436401</t>
  </si>
  <si>
    <t>790bb32e1529e74e</t>
  </si>
  <si>
    <t>Advert lu noh bother bgt, maksa</t>
  </si>
  <si>
    <t>0.8256349563598633</t>
  </si>
  <si>
    <t>fe860294d53daf0b</t>
  </si>
  <si>
    <t>shope please spent spent wealt spent spent spoilable precedentable itcanbedependdent it'tbecontained thependered</t>
  </si>
  <si>
    <t>0.18117442727088928</t>
  </si>
  <si>
    <t>c5eb6c4041d7d208</t>
  </si>
  <si>
    <t>ifyou make an easy ad on the skip Icannotdoit . alreadyadashad longskipagain that'sthestsign x as small as antbatan even greaterthan ant</t>
  </si>
  <si>
    <t>0.48856595158576965</t>
  </si>
  <si>
    <t>9d7e0e685a8c9dff</t>
  </si>
  <si>
    <t>Your ads on other applications are annoying.</t>
  </si>
  <si>
    <t>0.7435452342033386</t>
  </si>
  <si>
    <t>926ead594614d8d0</t>
  </si>
  <si>
    <t>Send the cargo lot of trouble</t>
  </si>
  <si>
    <t>0.9701421856880188</t>
  </si>
  <si>
    <t>10074d2d77fa12d2</t>
  </si>
  <si>
    <t>I mean, the ads, people hit x and still go to Shopee.</t>
  </si>
  <si>
    <t>0.36337822675704956</t>
  </si>
  <si>
    <t>0739f8484ec32132</t>
  </si>
  <si>
    <t>Cod method abb extra 20rb so expensive stuff bought disappointed</t>
  </si>
  <si>
    <t>0.29991427063941956</t>
  </si>
  <si>
    <t>Payment:Negative; Pricing:Negative</t>
  </si>
  <si>
    <t>cd92f7789809f91c</t>
  </si>
  <si>
    <t>delivery is very slow not appropriate dates not on time and backward dates</t>
  </si>
  <si>
    <t>0.9627277851104736</t>
  </si>
  <si>
    <t>eae9d217ddad14e3</t>
  </si>
  <si>
    <t>many ads don't gettttt make lemot</t>
  </si>
  <si>
    <t>0.49788013100624084</t>
  </si>
  <si>
    <t>bf29e39ff619fdf8</t>
  </si>
  <si>
    <t>Too many ads are disturbing.</t>
  </si>
  <si>
    <t>0.26912081241607666</t>
  </si>
  <si>
    <t>73d28c8b87c7bacf</t>
  </si>
  <si>
    <t>It's not clear. Apk, open another chrome. Nugas.</t>
  </si>
  <si>
    <t>0.18187932670116425</t>
  </si>
  <si>
    <t>733dd0446c93d8cf</t>
  </si>
  <si>
    <t>Too many commercials bothered me about my schoolwork.</t>
  </si>
  <si>
    <t>0.08451134711503983</t>
  </si>
  <si>
    <t>1e3e3f219ddf354f</t>
  </si>
  <si>
    <t>Always like to shop here.</t>
  </si>
  <si>
    <t>0.972620964050293</t>
  </si>
  <si>
    <t>ffb7121cd1a5065f</t>
  </si>
  <si>
    <t>If there's an ad</t>
  </si>
  <si>
    <t>0.2973194420337677</t>
  </si>
  <si>
    <t>c23c2eca933540fa</t>
  </si>
  <si>
    <t>The account's been in and out itself.</t>
  </si>
  <si>
    <t>0.14318963885307312</t>
  </si>
  <si>
    <t>bf499fd199c75aa3</t>
  </si>
  <si>
    <t>Less commercials, no more "shoope jmbt. Sicken too long" look.</t>
  </si>
  <si>
    <t>0.565209686756134</t>
  </si>
  <si>
    <t>1542ff1dc7b42c7a</t>
  </si>
  <si>
    <t>A lot of commercials, really annoying.</t>
  </si>
  <si>
    <t>0.12075252085924149</t>
  </si>
  <si>
    <t>7398eaaa2e84238e</t>
  </si>
  <si>
    <t>GK can be downloaded. Says my memory's full. There's still 600mb left.</t>
  </si>
  <si>
    <t>0.5780852437019348</t>
  </si>
  <si>
    <t>50c1221e5bfa411c</t>
  </si>
  <si>
    <t>I'm disappointed because the seller made many posts that didn't fit the product. There was a price of 10k when it was ordered until it was 120k.</t>
  </si>
  <si>
    <t>0.4800521433353424</t>
  </si>
  <si>
    <t>d8693bc5223b1dd3</t>
  </si>
  <si>
    <t>The old ads continue to make no sense.</t>
  </si>
  <si>
    <t>0.6343465447425842</t>
  </si>
  <si>
    <t>19764f198df64a04</t>
  </si>
  <si>
    <t>What a commercial. Yes.</t>
  </si>
  <si>
    <t>0.06629791110754013</t>
  </si>
  <si>
    <t>19f84bf3e875b6a7</t>
  </si>
  <si>
    <t>The best online shop ever.</t>
  </si>
  <si>
    <t>0.9788644313812256</t>
  </si>
  <si>
    <t>42502a7f37f0b426</t>
  </si>
  <si>
    <t>I'm very happy, because so the goods don't fit directly in the retur.</t>
  </si>
  <si>
    <t>0.5460914373397827</t>
  </si>
  <si>
    <t>56650767cb9367be</t>
  </si>
  <si>
    <t>I can't help it if it doesn't like to suddenly change, especially if it's so far away it feels like setting up a user. Before my top-up address balances are appropriate but when I check out the address turns out it's changed, I finally compensated for the driver because the address is different from the one you gave me.</t>
  </si>
  <si>
    <t>0.8946516513824463</t>
  </si>
  <si>
    <t>Customer_service:Negative; Pricing:Negative; Product_features:Negative; Refund_process:Negative</t>
  </si>
  <si>
    <t>699427ae6e36e389</t>
  </si>
  <si>
    <t>Please fix this application because I can't install this application</t>
  </si>
  <si>
    <t>0.4124746024608612</t>
  </si>
  <si>
    <t>2a86dd3f55ec03e9</t>
  </si>
  <si>
    <t>BA his life mate, sorygw uninstalled</t>
  </si>
  <si>
    <t>0.20751023292541504</t>
  </si>
  <si>
    <t>0d7a7eccb579da23</t>
  </si>
  <si>
    <t>Disappointing, lots of hackers and commercials.</t>
  </si>
  <si>
    <t>0.7494649291038513</t>
  </si>
  <si>
    <t>da822804fc29f3fd</t>
  </si>
  <si>
    <t>Less advertising everywhere, you know there's an app called Shopee in the world. That's how it is.</t>
  </si>
  <si>
    <t>0.2641580104827881</t>
  </si>
  <si>
    <t>adb7b5ed44462bec</t>
  </si>
  <si>
    <t>donutthe ads onall apps wheretogetintothe shopee, sickofsotttt</t>
  </si>
  <si>
    <t>0.8722041249275208</t>
  </si>
  <si>
    <t>c2fbd7f304305439</t>
  </si>
  <si>
    <t>ga bgus zonk trsss gmn si shoppe</t>
  </si>
  <si>
    <t>0.9675115942955017</t>
  </si>
  <si>
    <t>4599fea3aaf487f7</t>
  </si>
  <si>
    <t>The ads mean, the delivery is old lgi, so rich next door fast delivery is here too long, but I'm here now.</t>
  </si>
  <si>
    <t>0.49984461069107056</t>
  </si>
  <si>
    <t>f4e763fdb4fdeab7</t>
  </si>
  <si>
    <t>cannot login .error mode</t>
  </si>
  <si>
    <t>0.6245250701904297</t>
  </si>
  <si>
    <t>e3431025f9423c18</t>
  </si>
  <si>
    <t>Alaikum please for the shopee pop-up ad is more of a duration and the skip button may appear faster to speed through the ad because it might be disturbing for some people.</t>
  </si>
  <si>
    <t>0.3271303176879883</t>
  </si>
  <si>
    <t>05a5279519090a8f</t>
  </si>
  <si>
    <t>The app is lemot byet.</t>
  </si>
  <si>
    <t>0.9755875468254089</t>
  </si>
  <si>
    <t>eaf43b6de51ff3a7</t>
  </si>
  <si>
    <t>I'm sorry, it's just a really annoying app. In other media, I opened up anything. Just clickbait open shopee.</t>
  </si>
  <si>
    <t>0.6628945469856262</t>
  </si>
  <si>
    <t>d2e7d5d6b28d8e81</t>
  </si>
  <si>
    <t>A very secure and satisfying shopping application</t>
  </si>
  <si>
    <t>0.848421037197113</t>
  </si>
  <si>
    <t>96ad4056cc0deaa4</t>
  </si>
  <si>
    <t>Spend money on the market/mall, stuff comes home, and it's not unusual to pay money with electro money.</t>
  </si>
  <si>
    <t>0.14462684094905853</t>
  </si>
  <si>
    <t>7390d88c0c56f226</t>
  </si>
  <si>
    <t>There's a suggestion for me, for shopeefood to add features that are made to choose a restaurant with open maps. Maybe it's for an upgrade of the 'around you' feature. I'm sorry when I found a new restaurant that was close and delicious.</t>
  </si>
  <si>
    <t>0.7464873790740967</t>
  </si>
  <si>
    <t>App_experience:Negative; Product_features:Negative; Trust:Positive</t>
  </si>
  <si>
    <t>3726bb0befbace0a</t>
  </si>
  <si>
    <t>I like this application more than you do.</t>
  </si>
  <si>
    <t>0.9364107251167297</t>
  </si>
  <si>
    <t>92d5b10357699e27</t>
  </si>
  <si>
    <t>Shopee is not strict with the employees Please manager shoppe follow up</t>
  </si>
  <si>
    <t>0.6295894384384155</t>
  </si>
  <si>
    <t>212983ec00428983</t>
  </si>
  <si>
    <t>The more you spend instead of more discounts, the more money you earn, the more malles shopping.</t>
  </si>
  <si>
    <t>0.4205433130264282</t>
  </si>
  <si>
    <t>86100d9206270942</t>
  </si>
  <si>
    <t>Your ads interfered with your vows.</t>
  </si>
  <si>
    <t>0.19366885721683502</t>
  </si>
  <si>
    <t>9b03dd83f793e6c2</t>
  </si>
  <si>
    <t>Vidio disturbs the veranda when it's open to other products..bkin lemeot..tang 3 pl you can lose only 5 stars</t>
  </si>
  <si>
    <t>0.4658331573009491</t>
  </si>
  <si>
    <t>8205ceb022abe7f2</t>
  </si>
  <si>
    <t>Yeah, it's been really helpful online shopping.</t>
  </si>
  <si>
    <t>0.9776217937469482</t>
  </si>
  <si>
    <t>d0b1d2c587e09e2e</t>
  </si>
  <si>
    <t>I love Shopee 'cause it's cheap!</t>
  </si>
  <si>
    <t>0.9181932210922241</t>
  </si>
  <si>
    <t>dc780af43db73acd</t>
  </si>
  <si>
    <t>I'm waiting for the martin edward.</t>
  </si>
  <si>
    <t>0.8518451452255249</t>
  </si>
  <si>
    <t>d23e0d594ed16a4b</t>
  </si>
  <si>
    <t>I'm working on an important high school assignment, and I'm working on your shopee commercials. And you know what? When I hit the X button instead of this application, it's really for people to download.</t>
  </si>
  <si>
    <t>0.07513655722141266</t>
  </si>
  <si>
    <t>23f7c9f94ce0fe1b</t>
  </si>
  <si>
    <t>sllu satisfied sm service shoppe</t>
  </si>
  <si>
    <t>0.9860736131668091</t>
  </si>
  <si>
    <t>bd3da01e8eb6a2f7</t>
  </si>
  <si>
    <t>It's bad once SHOPEE's return and I've been patient until 15 days but haven't gotten to my SHOPEEPAY ACCOUNT</t>
  </si>
  <si>
    <t>0.6052666306495667</t>
  </si>
  <si>
    <t>Payment:Negative; Return_process:Negative; Trust:Negative</t>
  </si>
  <si>
    <t>84ec1af44377ba4e</t>
  </si>
  <si>
    <t>makeamaxajit crosssasthe thumb of an ant pressed in nottraight alsonotexplained</t>
  </si>
  <si>
    <t>0.6252975463867188</t>
  </si>
  <si>
    <t>Delivered_product_status:Negative; Item_quality:Negative; Product_features:Negative</t>
  </si>
  <si>
    <t>c417b2bfd4122c6a</t>
  </si>
  <si>
    <t>Bad app, rotten, many ads in mna"ktem mulu kyk masa njsss, hokkcuhh!</t>
  </si>
  <si>
    <t>0.9599581956863403</t>
  </si>
  <si>
    <t>66109cd19932528e</t>
  </si>
  <si>
    <t>The ads bother me so much. I swear to God, hate it when it's in the apk ads next door.</t>
  </si>
  <si>
    <t>0.47887539863586426</t>
  </si>
  <si>
    <t>138984a5e050ba5f</t>
  </si>
  <si>
    <t>I don't know if it's free to say vouchers are late, but when they're late it's been a long time, it's been four days.</t>
  </si>
  <si>
    <t>0.9720582365989685</t>
  </si>
  <si>
    <t>Pricing:Positive; Shipping:Negative</t>
  </si>
  <si>
    <t>a1a207eeb242d79e</t>
  </si>
  <si>
    <t>Shopee provides excellent services for buyers through shopee apps.</t>
  </si>
  <si>
    <t>0.9854443669319153</t>
  </si>
  <si>
    <t>671d22b30f00ee2f</t>
  </si>
  <si>
    <t>gajejepanda maxa,disturbation,mantan overcomejustthe chillnetsees</t>
  </si>
  <si>
    <t>0.29558417201042175</t>
  </si>
  <si>
    <t>802e09f57c21a5ae</t>
  </si>
  <si>
    <t>Getting here is a few things that are hard to send. It's like a gasportable disappointment. When it's an item that's often bought, made hiking, made fishing, made manen good for coffee, forced to move next door, expensive.</t>
  </si>
  <si>
    <t>0.9742404818534851</t>
  </si>
  <si>
    <t>d2ca35b43daee24a</t>
  </si>
  <si>
    <t>It's a good app. Just don't ask me again. It's so good that I can't say a word.</t>
  </si>
  <si>
    <t>0.6107923984527588</t>
  </si>
  <si>
    <t>0049b846dc356561</t>
  </si>
  <si>
    <t>VERY VERY BAD!!!! apk with the most force. To do a video job there's a Shopee ad whose key × little lady can't get into Shopee.</t>
  </si>
  <si>
    <t>0.43703773617744446</t>
  </si>
  <si>
    <t>5e1b43d911a49872</t>
  </si>
  <si>
    <t>eliminate alreadydadalot gemereredated alse lossin Indonesia ruu already already already alreadyalready already alse already</t>
  </si>
  <si>
    <t>0.33555495738983154</t>
  </si>
  <si>
    <t>256d70f45799da31</t>
  </si>
  <si>
    <t>Bad. Advertising on most websites and applications.</t>
  </si>
  <si>
    <t>0.6608067154884338</t>
  </si>
  <si>
    <t>b00bfe63c81ccd6a</t>
  </si>
  <si>
    <t>If you make the ad not as small as an atom, you hit the x button and you keep running to the shopee, you get the x button, so my phone's on.</t>
  </si>
  <si>
    <t>0.40416523814201355</t>
  </si>
  <si>
    <t>dbed4a344c8d7902</t>
  </si>
  <si>
    <t>It's bad for commercials everywhere</t>
  </si>
  <si>
    <t>0.32901477813720703</t>
  </si>
  <si>
    <t>1e107eecbda36ca5</t>
  </si>
  <si>
    <t>Please Name the shopee customer to match the name on ktp to reduce the fictitious order</t>
  </si>
  <si>
    <t>0.2700265049934387</t>
  </si>
  <si>
    <t>813924ea935cb203</t>
  </si>
  <si>
    <t>Why does GK get cod before the width and after the width when there is no return shope?</t>
  </si>
  <si>
    <t>0.29301655292510986</t>
  </si>
  <si>
    <t>9fc5cee72662e575</t>
  </si>
  <si>
    <t>Please reduce the ads a little bit, I'll keep losing because of your commercials, oh keep the ads so long (for me). At least 10 seconds, when I click, there's still an ad, and when I click the x button is so small. It's not funny.</t>
  </si>
  <si>
    <t>0.7007667422294617</t>
  </si>
  <si>
    <t>48728d103e93a136</t>
  </si>
  <si>
    <t>This application makes shopping malls easy, and especially if new users can be free.</t>
  </si>
  <si>
    <t>0.7643495798110962</t>
  </si>
  <si>
    <t>70af59138be2a966</t>
  </si>
  <si>
    <t>Why? Why can't you pick a town where you want to buy this ane shoppe? Sometimes you want to buy anything at Shopee so lazy you can't get old customers in Shopee but you can't even buy COD check.</t>
  </si>
  <si>
    <t>0.852393388748169</t>
  </si>
  <si>
    <t>2dc7abb4e66949a0</t>
  </si>
  <si>
    <t>The ad is disturbing.</t>
  </si>
  <si>
    <t>0.6095172762870789</t>
  </si>
  <si>
    <t>ae6f487eb0fbf98c</t>
  </si>
  <si>
    <t>The longer the cut gets bigger.</t>
  </si>
  <si>
    <t>0.4133973717689514</t>
  </si>
  <si>
    <t>8300f8e3db85a3b1</t>
  </si>
  <si>
    <t>The app can't search for goods, but the signal is good. It's not good. It's good.</t>
  </si>
  <si>
    <t>0.589607834815979</t>
  </si>
  <si>
    <t>4085ad3ce2fbed50</t>
  </si>
  <si>
    <t>Please remove the ads on other applications, it's bothering me to play games or do something, let alone buy one set of brushes and disappear at the drop-off and then the seller doesn't apologize, MOHON IN REFERVIEW</t>
  </si>
  <si>
    <t>0.9589151740074158</t>
  </si>
  <si>
    <t>13814c0504bb53b1</t>
  </si>
  <si>
    <t>Disappointed this time with the return shope evidence was sent but the result of the poor old service was twisted</t>
  </si>
  <si>
    <t>0.38672271370887756</t>
  </si>
  <si>
    <t>Customer_service:Negative; Return_process:Negative; Trust:Negative</t>
  </si>
  <si>
    <t>7a9aad1c6a566fa5</t>
  </si>
  <si>
    <t>A lot of shop fraud.</t>
  </si>
  <si>
    <t>0.8776407837867737</t>
  </si>
  <si>
    <t>2c8d593bc29a6548</t>
  </si>
  <si>
    <t>thanksforthe shopee MWjajanjakgK useouthouse thankyou</t>
  </si>
  <si>
    <t>0.9847656488418579</t>
  </si>
  <si>
    <t>1e2b4964e08292a2</t>
  </si>
  <si>
    <t>If you want to give me an ad that's brainy when I'm playing games, then suddenly your junk commercials show up, and when I want to click on it, then you still don't realize if you're overdoing your commercials. That's normal. Please be normal.</t>
  </si>
  <si>
    <t>0.3662227690219879</t>
  </si>
  <si>
    <t>5f84e0254e07e369</t>
  </si>
  <si>
    <t>The ads are too much and keep the activity distracted, it's out of the app, it keeps coming in so many times.</t>
  </si>
  <si>
    <t>0.8403803706169128</t>
  </si>
  <si>
    <t>119918823af32108</t>
  </si>
  <si>
    <t>Shopee is an excellent online shopping platform with a wide variety of products at competitive prices. The app is easy to navigate, and the delivery tracking feature helps me monitor my orders conveniently. The frequent promotions and discounts make shopping even more enjoyable.</t>
  </si>
  <si>
    <t>App_experience; Pricing; Product_availability; Trust</t>
  </si>
  <si>
    <t>App_experience:Positive; Pricing:Positive; Product_availability:Positive; Trust:Positive</t>
  </si>
  <si>
    <t>0.8843662142753601</t>
  </si>
  <si>
    <t>App_experience:Positive; Pricing:Positive; Shipping:Positive; Trust:Positive</t>
  </si>
  <si>
    <t>8b94509e753e1c9b</t>
  </si>
  <si>
    <t>The service is bad, the stuff is sometimes not in the right direction, it's often late when it says it's going to be 20 o'clock, and it's actually 21/22, so if you can't give me a star, I can't give you a star, but you know what I'm saying.</t>
  </si>
  <si>
    <t>0.9466767907142639</t>
  </si>
  <si>
    <t>5542d7df4ebe170a</t>
  </si>
  <si>
    <t>Shoppe makes it easier for me to shop efficiently. Time and energy.</t>
  </si>
  <si>
    <t>0.800933837890625</t>
  </si>
  <si>
    <t>93a3ae8a72eef8ab</t>
  </si>
  <si>
    <t>bangkekkcannotnotdo notaddvert continuetodo ads add jobmakesitmoretime +sometimes jobsexplit bangst</t>
  </si>
  <si>
    <t>0.9431890249252319</t>
  </si>
  <si>
    <t>f47797c57537634a</t>
  </si>
  <si>
    <t>Being forced into ads really bothers me over it.</t>
  </si>
  <si>
    <t>0.6269239783287048</t>
  </si>
  <si>
    <t>791a52652a35fe25</t>
  </si>
  <si>
    <t>I don't like the ads being annoying.</t>
  </si>
  <si>
    <t>0.3218270242214203</t>
  </si>
  <si>
    <t>0cc93eb41f00c790</t>
  </si>
  <si>
    <t>Very nice and helpful.</t>
  </si>
  <si>
    <t>0.8784648776054382</t>
  </si>
  <si>
    <t>5fe0a111a74d936e</t>
  </si>
  <si>
    <t>Be a good salesman.</t>
  </si>
  <si>
    <t>0.5536730289459229</t>
  </si>
  <si>
    <t>2e3ba0ba7e5733a8</t>
  </si>
  <si>
    <t>As long as shopping online here is safe, the store is in custody, the response is also fast.</t>
  </si>
  <si>
    <t>0.9512338638305664</t>
  </si>
  <si>
    <t>294178904fb35e50</t>
  </si>
  <si>
    <t>Nice, but not enough coins.</t>
  </si>
  <si>
    <t>0.5349910855293274</t>
  </si>
  <si>
    <t>46a49d9e8b8b5f4b</t>
  </si>
  <si>
    <t>That's not very funny.</t>
  </si>
  <si>
    <t>0.24520280957221985</t>
  </si>
  <si>
    <t>a12b09ac7361b2b2</t>
  </si>
  <si>
    <t>It's annoying how much the ad swears.</t>
  </si>
  <si>
    <t>0.5994223952293396</t>
  </si>
  <si>
    <t>809dbe9a345714c3</t>
  </si>
  <si>
    <t>This app is very good and can get free gifts too!</t>
  </si>
  <si>
    <t>0.8470903038978577</t>
  </si>
  <si>
    <t>c9dd88f802b8c382</t>
  </si>
  <si>
    <t>Love the daily flash sales and free shipping vouchers! The Shopee Guarantee feature makes shopping online feel incredibly safe and worry-free." ⭐⭐⭐⭐⭐</t>
  </si>
  <si>
    <t>App_experience; Pricing; Trust</t>
  </si>
  <si>
    <t>0.9513466954231262</t>
  </si>
  <si>
    <t>App_experience:Positive; Pricing:Positive; Product_features:Positive; Trust:Positive</t>
  </si>
  <si>
    <t>7a624581d2d8fdaf</t>
  </si>
  <si>
    <t>When the shopping was good, but Shopee the ad was hard, when I was watching so much fun Shopee's commercials, why didn't they open themselves when Igi wasn't, it was mean + it opened itself when it wasn't clicked</t>
  </si>
  <si>
    <t>0.2826196253299713</t>
  </si>
  <si>
    <t>bfa9ce78667b20ba</t>
  </si>
  <si>
    <t>It's been very helpful. It's been a success since Indonesia.</t>
  </si>
  <si>
    <t>0.9001930952072144</t>
  </si>
  <si>
    <t>576215a6145c2a18</t>
  </si>
  <si>
    <t>Good, happy el ja at the shopee</t>
  </si>
  <si>
    <t>0.6520522832870483</t>
  </si>
  <si>
    <t>5700b08a71cb245e</t>
  </si>
  <si>
    <t>No, I don't like it.</t>
  </si>
  <si>
    <t>0.5286191701889038</t>
  </si>
  <si>
    <t>0c1691d3ec7d3115</t>
  </si>
  <si>
    <t>All needs are in the shoppe.. cheap goods..</t>
  </si>
  <si>
    <t>0.8732584714889526</t>
  </si>
  <si>
    <t>05400cb65d3fc29a</t>
  </si>
  <si>
    <t>I want to watch cats. I don't care if it's on the web shopee first. Where is the X button hard to hit again?</t>
  </si>
  <si>
    <t>Delivered_product_status; Packaging; Product_features</t>
  </si>
  <si>
    <t>Product_features:Negative; Packaging:Negative; Delivered_product_status:Negative</t>
  </si>
  <si>
    <t>0.35673779249191284</t>
  </si>
  <si>
    <t>08f957d9e6adffd0</t>
  </si>
  <si>
    <t>bad bngt. lemot application</t>
  </si>
  <si>
    <t>0.21599437296390533</t>
  </si>
  <si>
    <t>b0e978052f9f190d</t>
  </si>
  <si>
    <t>Where's the ad again?</t>
  </si>
  <si>
    <t>0.9025062918663025</t>
  </si>
  <si>
    <t>f5b4aed1ebcb6e62</t>
  </si>
  <si>
    <t>reduce shopee ads everywhere</t>
  </si>
  <si>
    <t>0.9532063603401184</t>
  </si>
  <si>
    <t>0089dc3c1dc3c962</t>
  </si>
  <si>
    <t>The ads are crazy.</t>
  </si>
  <si>
    <t>0.33984413743019104</t>
  </si>
  <si>
    <t>088613bb9867bfd0</t>
  </si>
  <si>
    <t>Advertising applications many advertisements</t>
  </si>
  <si>
    <t>0.2788965702056885</t>
  </si>
  <si>
    <t>cca492604e691ad4</t>
  </si>
  <si>
    <t>Shopee is a shopping app that I think is really helpful, it's a lot of stuff, from cheap to good.</t>
  </si>
  <si>
    <t>0.9414070248603821</t>
  </si>
  <si>
    <t>App_experience:Positive; Customer_service:Positive; Pricing:Positive; Trust:Positive</t>
  </si>
  <si>
    <t>d7fbc04b87543876</t>
  </si>
  <si>
    <t>Advertisement of fool's hand with old delivery services, wanting to wear a regular amount of extra time. What's the big deal, package stuck in the head for 10 days? It's too slow shopping online in case of delivery.</t>
  </si>
  <si>
    <t>0.9932303428649902</t>
  </si>
  <si>
    <t>e1839d5c7285221c</t>
  </si>
  <si>
    <t>The apps are pests, the advertising means I give you star 1 please fix it so the ads don't force</t>
  </si>
  <si>
    <t>0.8314685225486755</t>
  </si>
  <si>
    <t>a68ac4e2acf6a45a</t>
  </si>
  <si>
    <t>Okay. Make it go shopping.</t>
  </si>
  <si>
    <t>0.5708127617835999</t>
  </si>
  <si>
    <t>4b2282ad2a550e99</t>
  </si>
  <si>
    <t>Hey, hey, hey, hey, hey. Hey, hey, hey, hey, hey, hey, hey.</t>
  </si>
  <si>
    <t>0.21379360556602478</t>
  </si>
  <si>
    <t>c1a193a1141bc74a</t>
  </si>
  <si>
    <t>Great... and have a good time.</t>
  </si>
  <si>
    <t>0.032265812158584595</t>
  </si>
  <si>
    <t>9d4db2b4c973d8e7</t>
  </si>
  <si>
    <t>A shopee shopee account is restricted to a right violation, so you delete the shop, and I don't sell it, and I don't sell it, but I'll pay you back for it like this?</t>
  </si>
  <si>
    <t>0.8852121233940125</t>
  </si>
  <si>
    <t>8671fb1f4d1cca8e</t>
  </si>
  <si>
    <t>bad delivery response slow</t>
  </si>
  <si>
    <t>0.9924421310424805</t>
  </si>
  <si>
    <t>6664e5a4b47e76a4</t>
  </si>
  <si>
    <t>Give the right ad a little bit, stingy.</t>
  </si>
  <si>
    <t>0.23024041950702667</t>
  </si>
  <si>
    <t>ab55ffae4cb2fe64</t>
  </si>
  <si>
    <t>It interfered with the ad so much that I was setress and my editor's job at research. Huh.</t>
  </si>
  <si>
    <t>0.34531882405281067</t>
  </si>
  <si>
    <t>3b8c4ba3cec84d65</t>
  </si>
  <si>
    <t>It's useful and it's used a lot</t>
  </si>
  <si>
    <t>0.6508238911628723</t>
  </si>
  <si>
    <t>25e5d4a87b25d752</t>
  </si>
  <si>
    <t>Create ads don't force</t>
  </si>
  <si>
    <t>0.9096012115478516</t>
  </si>
  <si>
    <t>90c13f04f41ce5ef</t>
  </si>
  <si>
    <t>For the beginning use of Shopee is very good and suitable for everyday shopping and necessities. goods according to photos and sizes. Please remain safe next time.</t>
  </si>
  <si>
    <t>App_experience; Item_quality; Product_features; Trust</t>
  </si>
  <si>
    <t>Product_features:Positive; Item_quality:Positive; App_experience:Positive; Trust:Positive</t>
  </si>
  <si>
    <t>0.8806230425834656</t>
  </si>
  <si>
    <t>Delivered_product_status:Positive; Information:Positive; Product_features:Positive; Trust:Positive</t>
  </si>
  <si>
    <t>a3c0eec259725095</t>
  </si>
  <si>
    <t>It's satisfying, it's cheap. It's good. It's good quality.</t>
  </si>
  <si>
    <t>0.9713507890701294</t>
  </si>
  <si>
    <t>48b64294646b3da1</t>
  </si>
  <si>
    <t>Great, my nephew buys stuff in shopee is always okay, but watch out for admin shopee because the person selling the first number is a fraud, if the person who sells it is using a comment mode first. Then the number is activated, it's all a lie because if the comment has to confirm the items received, then we can't file a repeat.</t>
  </si>
  <si>
    <t>0.6688250303268433</t>
  </si>
  <si>
    <t>Customer_service:Negative; Delivered_product_status:Positive; Trust:Negative</t>
  </si>
  <si>
    <t>62be9ddb12c8a24b</t>
  </si>
  <si>
    <t>Developer For the Shopee Driver application error from morning to afternoon. Orders don't come in when it's on the red shopee maps.</t>
  </si>
  <si>
    <t>0.943274736404419</t>
  </si>
  <si>
    <t>c052c3a35142e1ef</t>
  </si>
  <si>
    <t>serpendent hye adsin apak2, fuck ads3 distinguishable</t>
  </si>
  <si>
    <t>0.5195121765136719</t>
  </si>
  <si>
    <t>bf6c9e00f67d1d87</t>
  </si>
  <si>
    <t>Actually Uda is good. There's lots of discounts. But there's a lot of bugs.</t>
  </si>
  <si>
    <t>Pricing:Positive; Product_availability:Positive; Packaging:Negative</t>
  </si>
  <si>
    <t>0.871727705001831</t>
  </si>
  <si>
    <t>0fe535caef65a130</t>
  </si>
  <si>
    <t>The shipment was bad.</t>
  </si>
  <si>
    <t>0.9567855596542358</t>
  </si>
  <si>
    <t>73aeb845982ffe22</t>
  </si>
  <si>
    <t>Please, shopee, if you think it's a mail message. Three days max. I need to know if there's any changes to this.</t>
  </si>
  <si>
    <t>0.7008737921714783</t>
  </si>
  <si>
    <t>9413c4d43a8fc6e2</t>
  </si>
  <si>
    <t>So much for commercials.</t>
  </si>
  <si>
    <t>0.19174936413764954</t>
  </si>
  <si>
    <t>37473dfcc1784766</t>
  </si>
  <si>
    <t>THE LONETH OF THE BANGET FALSE</t>
  </si>
  <si>
    <t>0.38490405678749084</t>
  </si>
  <si>
    <t>e8f9e3e82c8e0582</t>
  </si>
  <si>
    <t>To be honest, the delivery took so long. It usually hasn't been this long. Please don't bother.</t>
  </si>
  <si>
    <t>0.958624005317688</t>
  </si>
  <si>
    <t>78d7333774ac3ae7</t>
  </si>
  <si>
    <t>The ads don't have a brain, the times are small, where they go straight to the apk, they cost somebody else.</t>
  </si>
  <si>
    <t>App_experience; Information; Item_quality; Packaging; Payment; Pricing; Product_features; Trust</t>
  </si>
  <si>
    <t>Information:Negative; Product_features:Negative; Item_quality:Negative; App_experience:Negative; Pricing:Negative; Payment:Negative; Packaging:Negative; Trust:Negative</t>
  </si>
  <si>
    <t>0.5760207772254944</t>
  </si>
  <si>
    <t>5cabbb1354f5f3ec</t>
  </si>
  <si>
    <t>Ugly, ordered A, coming B, funny</t>
  </si>
  <si>
    <t>0.4692745804786682</t>
  </si>
  <si>
    <t>aca6eb21e9d05bef</t>
  </si>
  <si>
    <t>Look at the ticktock. The shopee ad keeps losing her college job when she has to collect tomorrow and work 5 hours</t>
  </si>
  <si>
    <t>0.9399706125259399</t>
  </si>
  <si>
    <t>edcefeaa8e0d4510</t>
  </si>
  <si>
    <t>Why shoppe when the courier likes the wrong address? Which 1jt 300k is it?</t>
  </si>
  <si>
    <t>0.941054105758667</t>
  </si>
  <si>
    <t>b03e13cf225ee04c</t>
  </si>
  <si>
    <t>Next time make the ad don't overdo it.</t>
  </si>
  <si>
    <t>0.8028359413146973</t>
  </si>
  <si>
    <t>6ba8f0dc9a2ff38d</t>
  </si>
  <si>
    <t>A bad application for an OWNER, PLEASE DON'T USE SHOPEE PAIN!!!! if you can use another online sale app!!!!</t>
  </si>
  <si>
    <t>0.9833424091339111</t>
  </si>
  <si>
    <t>65a6595e64d667e2</t>
  </si>
  <si>
    <t>Please make commercials a little easier, don't you, when passing me every time you want to go out and paint X is forced in.</t>
  </si>
  <si>
    <t>0.2440362423658371</t>
  </si>
  <si>
    <t>b3a12fc15c14672c</t>
  </si>
  <si>
    <t>Why did my account arrive?" "Can't get in with nothing"?</t>
  </si>
  <si>
    <t>0.9901485443115234</t>
  </si>
  <si>
    <t>aefb58b40abc3ea1</t>
  </si>
  <si>
    <t>Why is it that since the update has been so slow?</t>
  </si>
  <si>
    <t>0.9367901086807251</t>
  </si>
  <si>
    <t>c0c4bbdc0e8ac7be</t>
  </si>
  <si>
    <t>Sometimes the credit status changes and seems inconsistent... Speaking star</t>
  </si>
  <si>
    <t>0.15557873249053955</t>
  </si>
  <si>
    <t>0bb8d7000d7ad1b9</t>
  </si>
  <si>
    <t>Your ads interrupt every sec you want to get in the application.</t>
  </si>
  <si>
    <t>0.2909421920776367</t>
  </si>
  <si>
    <t>8bd28f9f180e61ba</t>
  </si>
  <si>
    <t>Why can't I get into the shopee?</t>
  </si>
  <si>
    <t>0.36317652463912964</t>
  </si>
  <si>
    <t>86439f2299af6c5a</t>
  </si>
  <si>
    <t>The ad went deep-web.</t>
  </si>
  <si>
    <t>0.07232347875833511</t>
  </si>
  <si>
    <t>cef32285c3336fab</t>
  </si>
  <si>
    <t>The worst app I've ever used, uploaded videos into reviews very long ago. Plus the advertisements that are so annoying that adding the X buttons are entrapment, whereas they've already been described in Article 9 verses (1) (Inlined: Banning perpetrators from offering or promoting things by tricking or tricking consumers. The fake "X" key is a real form of trickery in order to get traffic click (Clickbaits). May be fixed for Forrest Li.</t>
  </si>
  <si>
    <t>0.9774678945541382</t>
  </si>
  <si>
    <t>App_experience:Negative; Information:Negative; Pricing:Positive; Trust:Negative</t>
  </si>
  <si>
    <t>de428ad2ae6d3daa</t>
  </si>
  <si>
    <t>Oke Oke Oke Oke Oke</t>
  </si>
  <si>
    <t>0.1533360332250595</t>
  </si>
  <si>
    <t>3175ba5cc5f1df9e</t>
  </si>
  <si>
    <t>Yeah, it's great, but the ad's making us a little upset.</t>
  </si>
  <si>
    <t>0.08090788125991821</t>
  </si>
  <si>
    <t>ff3707306fede9cd</t>
  </si>
  <si>
    <t>Lag applications, a lot of commercials and ads are left over.</t>
  </si>
  <si>
    <t>0.34482717514038086</t>
  </si>
  <si>
    <t>9f728a28ca120da0</t>
  </si>
  <si>
    <t>To be honest, I'm playing a game. Instead of interrupting my advice,</t>
  </si>
  <si>
    <t>0.29486599564552307</t>
  </si>
  <si>
    <t>56774757584d679b</t>
  </si>
  <si>
    <t>Now that the goods are accepted, why can't you just give me a review? Yeah, it's not like the online shop next door, but why not open the photo for so long?</t>
  </si>
  <si>
    <t>0.3450615704059601</t>
  </si>
  <si>
    <t>App_experience:Negative; Delivered_product_status:Negative; Information:Negative; Trust:Negative</t>
  </si>
  <si>
    <t>f0ec961bb5ae5158</t>
  </si>
  <si>
    <t>So far I'm satisfied shopping in shopee</t>
  </si>
  <si>
    <t>0.9446936845779419</t>
  </si>
  <si>
    <t>d4c6468f659aee7e</t>
  </si>
  <si>
    <t>Advertisement, please. Don't interrupt the repairs.</t>
  </si>
  <si>
    <t>0.4100097417831421</t>
  </si>
  <si>
    <t>0b85006becd5ce43</t>
  </si>
  <si>
    <t>If this is how it's going to be, then everything comes back normal, easy and fast.</t>
  </si>
  <si>
    <t>0.9382795095443726</t>
  </si>
  <si>
    <t>86bfcf0d3885fcdf</t>
  </si>
  <si>
    <t>At least make a big X ad. Don't be small. Sometimes I don't care what' arrived'</t>
  </si>
  <si>
    <t>0.2821900546550751</t>
  </si>
  <si>
    <t>c1b447457bcbfd7d</t>
  </si>
  <si>
    <t>The severe spx couriers, the attempted shipments failed over and over again, there was no synchronization between the apps, the delivery services, and the spx couriers, the priority chats didn't affect anything, but the VIP accounts, they didn't bail on vip.</t>
  </si>
  <si>
    <t>0.9875448346138</t>
  </si>
  <si>
    <t>App_experience:Negative; Customer_service:Negative; Shipping:Negative; Trust:Negative</t>
  </si>
  <si>
    <t>f7a9e6275cdddcf4</t>
  </si>
  <si>
    <t>"advertise where", max download, enjoin advertising</t>
  </si>
  <si>
    <t>0.48613953590393066</t>
  </si>
  <si>
    <t>ecc2e1483a0e216d</t>
  </si>
  <si>
    <t>This is from Monday to Thursday, we're still stuck at the shope expand xpedition.</t>
  </si>
  <si>
    <t>0.7798839211463928</t>
  </si>
  <si>
    <t>945a9a4e40a573ba</t>
  </si>
  <si>
    <t>Too many ads. Doesn't tell me what's going on with the app, but I haven't checked anything yet.</t>
  </si>
  <si>
    <t>0.45137685537338257</t>
  </si>
  <si>
    <t>e7b69f8def0e547d</t>
  </si>
  <si>
    <t>Stupid apps. There's a lot of commercials everywhere.</t>
  </si>
  <si>
    <t>0.9252111315727234</t>
  </si>
  <si>
    <t>35ad1c20651573a4</t>
  </si>
  <si>
    <t>Her application is very nice lots of promo and her discount.</t>
  </si>
  <si>
    <t>Pricing; Product_availability</t>
  </si>
  <si>
    <t>0.9776883125305176</t>
  </si>
  <si>
    <t>c2b42e2fb7c765e5</t>
  </si>
  <si>
    <t>Very cheap shopping online shope</t>
  </si>
  <si>
    <t>0.8602109551429749</t>
  </si>
  <si>
    <t>5314a3ce03f6d9c4</t>
  </si>
  <si>
    <t>Shopping, free to go. What else is Shopee mall?</t>
  </si>
  <si>
    <t>0.7959751486778259</t>
  </si>
  <si>
    <t>70de6f2abb183a64</t>
  </si>
  <si>
    <t>The app is mostly advertising, I'm making school assignments arrive and the shopee ads are pressed the x button instead of opening the application, and my whole job is gone. I have to go again, I'm disappointed with the application.</t>
  </si>
  <si>
    <t>0.9776718020439148</t>
  </si>
  <si>
    <t>5bf0a0b429aae4ed</t>
  </si>
  <si>
    <t>IKLAN WHERE, open other applications always appear shopee ads!!</t>
  </si>
  <si>
    <t>0.19993390142917633</t>
  </si>
  <si>
    <t>a68a4b224ac7ee84</t>
  </si>
  <si>
    <t>Spx is now getting slower, it turns out that the more the service is bad, the more I have lost, the more I have lost 2x 1 hasn't been told, almost all orders are in estimate, and we report that the first order of action is to wait, when it goes away. Sorry to disappear, make a review like this.</t>
  </si>
  <si>
    <t>0.9929199814796448</t>
  </si>
  <si>
    <t>App_experience:Negative; Customer_service:Negative; Delivered_product_status:Negative; Information:Negative</t>
  </si>
  <si>
    <t>3f6589aac2a3bd18</t>
  </si>
  <si>
    <t>A lot of advertisements don't fit.</t>
  </si>
  <si>
    <t>0.4336589276790619</t>
  </si>
  <si>
    <t>26dc433073f6c980</t>
  </si>
  <si>
    <t>That's great, but there's a lot of commercials. Oh, my God, there's an X, you know.</t>
  </si>
  <si>
    <t>0.25184518098831177</t>
  </si>
  <si>
    <t>5d64c4e56a33dca3</t>
  </si>
  <si>
    <t>Easy, fast and forgiving.</t>
  </si>
  <si>
    <t>0.9858376383781433</t>
  </si>
  <si>
    <t>04ac1185ce191f21</t>
  </si>
  <si>
    <t>Why is it that the longer the cost</t>
  </si>
  <si>
    <t>0.7990677356719971</t>
  </si>
  <si>
    <t>ae310fc9620ef713</t>
  </si>
  <si>
    <t>More discounts would be better</t>
  </si>
  <si>
    <t>0.43129241466522217</t>
  </si>
  <si>
    <t>0afa5ee6466e949a</t>
  </si>
  <si>
    <t>The ads are too pushy.</t>
  </si>
  <si>
    <t>0.561498761177063</t>
  </si>
  <si>
    <t>c5cac45327ad468c</t>
  </si>
  <si>
    <t>It's very good. It's also very cheap. It's also very expensive.</t>
  </si>
  <si>
    <t>0.9546234011650085</t>
  </si>
  <si>
    <t>c7fadd81ad9c8688</t>
  </si>
  <si>
    <t>The app is helpful, but the ads are not so obvious, it's a remix. It's a viral song. It's a child's song.</t>
  </si>
  <si>
    <t>0.5139101147651672</t>
  </si>
  <si>
    <t>76c2239a6279fdc0</t>
  </si>
  <si>
    <t>I've managed to make a qris payment at Dana's apk, ask the shopee party not to navigate it and so many times I ask for help it is only ordered to wait 24 hours. And if the 24 hours have not been verified my balance who's in charge? Besides, the shopee is too slow to resolve the problem</t>
  </si>
  <si>
    <t>0.9661139249801636</t>
  </si>
  <si>
    <t>6952cfd64f00ebfb</t>
  </si>
  <si>
    <t>Bad application I bought doesn't fit the ads much if I can get a star twkwwkkk</t>
  </si>
  <si>
    <t>0.7097151875495911</t>
  </si>
  <si>
    <t>abe165e12f1fbbfe</t>
  </si>
  <si>
    <t>It's very helpful, finding household and hobbi.</t>
  </si>
  <si>
    <t>0.8681278824806213</t>
  </si>
  <si>
    <t>cda326e864ae8ff5</t>
  </si>
  <si>
    <t>I support the person whose college assignment went missing just because of this app!!!!</t>
  </si>
  <si>
    <t>0.6995885968208313</t>
  </si>
  <si>
    <t>0eaf44b9f2cdf6e8</t>
  </si>
  <si>
    <t>whateveryday musthave an ad</t>
  </si>
  <si>
    <t>Item_quality; Packaging</t>
  </si>
  <si>
    <t>Item_quality:Negative; Packaging:Negative</t>
  </si>
  <si>
    <t>0.28014054894447327</t>
  </si>
  <si>
    <t>52dd2613b56d76e6</t>
  </si>
  <si>
    <t>who ownsthis shopee, please ifthe ad Advert Advertise MasiaMassa Maka Nowmyedismissed bythepouseplcpocasa Imean there'twohoursmiss allmyed donnotmuh plc</t>
  </si>
  <si>
    <t>0.8045291900634766</t>
  </si>
  <si>
    <t>5e4128f7500d2cff</t>
  </si>
  <si>
    <t>A lol courier is mostly an excuse</t>
  </si>
  <si>
    <t>0.8489342331886292</t>
  </si>
  <si>
    <t>b6e13413a471d592</t>
  </si>
  <si>
    <t>Alhamdulillah is always content to shop in shopee</t>
  </si>
  <si>
    <t>0.9839838743209839</t>
  </si>
  <si>
    <t>e0969a2402f20efc</t>
  </si>
  <si>
    <t>Now I just found out that in this application, customer packages are considered trash. Because they're long held in their warehouses and delivery is so long ago. And then they deliberately make a cutoff can get a discount through their own set date from my point of view. They deliberately add "distimation discount/caseback time to late customer packages.</t>
  </si>
  <si>
    <t>0.8574303984642029</t>
  </si>
  <si>
    <t>App_experience:Negative; Delivered_product_status:Negative; Pricing:Positive; Shipping:Negative</t>
  </si>
  <si>
    <t>21e75bb402dd9e0c</t>
  </si>
  <si>
    <t>Less commercials. No commercials.</t>
  </si>
  <si>
    <t>0.2724571228027344</t>
  </si>
  <si>
    <t>c0e44028c93efee6</t>
  </si>
  <si>
    <t>So far, so good.</t>
  </si>
  <si>
    <t>0.04208536818623543</t>
  </si>
  <si>
    <t>4f39f4379865318b</t>
  </si>
  <si>
    <t>Now it's very satisfying for her service. Looking really fast. Good luck ahead.</t>
  </si>
  <si>
    <t>0.9518728852272034</t>
  </si>
  <si>
    <t>1b408f37cb0d45af</t>
  </si>
  <si>
    <t>shopping is easier and more complete</t>
  </si>
  <si>
    <t>0.6496961712837219</t>
  </si>
  <si>
    <t>7567dad28c354e25</t>
  </si>
  <si>
    <t>The auto reply is so annoying.. 5 year old always cooks shoopee. now it's a mess because auto reply salesmen.. so which is the automatic response, which is the seller's response.</t>
  </si>
  <si>
    <t>0.9339581727981567</t>
  </si>
  <si>
    <t>393ec61c1737a3ef</t>
  </si>
  <si>
    <t>It's a commercial. It's making a lot of trouble, more than judol ads.</t>
  </si>
  <si>
    <t>0.19662164151668549</t>
  </si>
  <si>
    <t>352ac11a1f786d46</t>
  </si>
  <si>
    <t>Less ads. You anjireee. That's too bad.</t>
  </si>
  <si>
    <t>0.5791133642196655</t>
  </si>
  <si>
    <t>7ecb8db93b57939a</t>
  </si>
  <si>
    <t>This application really helps my work.</t>
  </si>
  <si>
    <t>0.9025769829750061</t>
  </si>
  <si>
    <t>ab261327dcab9443</t>
  </si>
  <si>
    <t>ifput adsrightat camp4ng,guagohere hereto showyour ads trsb1</t>
  </si>
  <si>
    <t>0.12917418777942657</t>
  </si>
  <si>
    <t>43de26ac34ff8813</t>
  </si>
  <si>
    <t>I'm very disappointed in the slow delivery and love to take things away from the house when I asked for a package.</t>
  </si>
  <si>
    <t>0.9918619394302368</t>
  </si>
  <si>
    <t>118c7b41e41964f0</t>
  </si>
  <si>
    <t>It's a pity a lot of Indonesians who have this fomo cell lionapore but don't think about what you're selling here that bring his family back to life:)</t>
  </si>
  <si>
    <t>0.4845545291900635</t>
  </si>
  <si>
    <t>3e98cbefd21d5fd5</t>
  </si>
  <si>
    <t>Okay, talking star. Enough.</t>
  </si>
  <si>
    <t>0.07664190232753754</t>
  </si>
  <si>
    <t>ac780c65aca9b2ed</t>
  </si>
  <si>
    <t>This program provides millions of products from various categories, from everyday needs, from electronics, from fashion, to household equipment. Features such as free ongkir, discount voucher, flash sale, and Shopee Live are the main attractions for many users.</t>
  </si>
  <si>
    <t>Packaging; Pricing; Product_availability; Trust</t>
  </si>
  <si>
    <t>Pricing:Positive; Product_availability:Positive; Packaging:Negative; Trust:Positive</t>
  </si>
  <si>
    <t>0.9556000828742981</t>
  </si>
  <si>
    <t>ef4e4651408b1db2</t>
  </si>
  <si>
    <t>It's easy to access and it's not complicated.</t>
  </si>
  <si>
    <t>0.8494956493377686</t>
  </si>
  <si>
    <t>24a844e49086f3ec</t>
  </si>
  <si>
    <t>Bad market, wrong payment of entry balance to shope but Want to ask for a refund is hard</t>
  </si>
  <si>
    <t>0.6814500689506531</t>
  </si>
  <si>
    <t>Payment:Negative; Refund_process:Negative</t>
  </si>
  <si>
    <t>1927550b1b9e36f3</t>
  </si>
  <si>
    <t>Good advice. The shopee should get offline.</t>
  </si>
  <si>
    <t>0.6964454054832458</t>
  </si>
  <si>
    <t>a17945bc3144a2cf</t>
  </si>
  <si>
    <t>If an ad comes up at least don't use it as an x. Don't make it like that. It's not funny.</t>
  </si>
  <si>
    <t>0.8911405205726624</t>
  </si>
  <si>
    <t>9f7bc2ef32b2760e</t>
  </si>
  <si>
    <t>One of the apps that we're going to have to buy here without knowing it could be a hassle for some parties or people to shop here, and break it again. This is an app if you make an ad on that other app if you want to hack into make or install.</t>
  </si>
  <si>
    <t>0.9535747766494751</t>
  </si>
  <si>
    <t>App_experience:Negative; Product_availability:Negative; Trust:Negative</t>
  </si>
  <si>
    <t>f67594767b941f12</t>
  </si>
  <si>
    <t>What's this app, it's a pain in the ass.</t>
  </si>
  <si>
    <t>0.11176148802042007</t>
  </si>
  <si>
    <t>b178bb80e83764e2</t>
  </si>
  <si>
    <t>It's pretty easy when you're shopping, things at a price.</t>
  </si>
  <si>
    <t>0.6464820504188538</t>
  </si>
  <si>
    <t>62e90902b74bc9ea</t>
  </si>
  <si>
    <t>The super leyot delivery.. chat celler is still running..</t>
  </si>
  <si>
    <t>0.9235785603523254</t>
  </si>
  <si>
    <t>7e9ed98dbf8b993a</t>
  </si>
  <si>
    <t>The ads are ruining other people's activities and happiness. It's so stupid.</t>
  </si>
  <si>
    <t>0.7565928101539612</t>
  </si>
  <si>
    <t>54d08b3af37a3151</t>
  </si>
  <si>
    <t>Advertisement, please. It's disturbing.</t>
  </si>
  <si>
    <t>0.6216352581977844</t>
  </si>
  <si>
    <t>34a458a714622527</t>
  </si>
  <si>
    <t>I'm sorry. I didn't give you star 1 because the app was bad, but because of the disturbing ads, let alone a pop up shopee ads that didn't exist before, when you pressed the x button into an app and were very annoying, especially when you were doing your job or streaming the ball.</t>
  </si>
  <si>
    <t>0.42146599292755127</t>
  </si>
  <si>
    <t>7239582fa8672b65</t>
  </si>
  <si>
    <t>Help me yes I've got it right as much as I do, in any case there's a fact there's no way this ship is my uninstalled 5-year-old husband!!!</t>
  </si>
  <si>
    <t>0.8509011268615723</t>
  </si>
  <si>
    <t>a7f49e5bf0803300</t>
  </si>
  <si>
    <t>It's bad. The ad is so annoying. Just erase it.</t>
  </si>
  <si>
    <t>0.7880765795707703</t>
  </si>
  <si>
    <t>cba3381ff4d5d0ee</t>
  </si>
  <si>
    <t>bad gj application maxa chlora ad,redup ae</t>
  </si>
  <si>
    <t>0.5933082103729248</t>
  </si>
  <si>
    <t>64f54be62076ba54</t>
  </si>
  <si>
    <t>I swear, the ads are disturbing, the signs on the ads are fake/scam, the ads are disturbing, please don't force the ads, the ads are disturbing.</t>
  </si>
  <si>
    <t>0.8101943135261536</t>
  </si>
  <si>
    <t>dee3ea6a69181499</t>
  </si>
  <si>
    <t>The ads are disturbing by how much they hate the ads, okay if once they're reasonable, but imagine that in the wattpad we don't charge anything but go straight to the app, make sure it doesn't? Not just on the wp, the other apps are similar. It's also a display.</t>
  </si>
  <si>
    <t>0.4729347825050354</t>
  </si>
  <si>
    <t>78e8e2950d32eedb</t>
  </si>
  <si>
    <t>It's actually good. It's just the usual. What's the date?</t>
  </si>
  <si>
    <t>0.20271633565425873</t>
  </si>
  <si>
    <t>75317c62d757b46c</t>
  </si>
  <si>
    <t>I'm drawing digital and I'm going to open the brush is going to be a commercial. Wait for your ad to come up right away The real X button doesn't just come up with the original X button I'm drawing digitally and to open the brush should be a commercial. This doesn't just come up with the original X button I've moved into an application, so when I go back to my image application, I can't click it and then I have to wait a long time. It've been so I've had so many years in the following years.</t>
  </si>
  <si>
    <t>0.8670571446418762</t>
  </si>
  <si>
    <t>11d68dcbff69eb70</t>
  </si>
  <si>
    <t>Now that sopu isn't safe, how many times has he ordered an abort?</t>
  </si>
  <si>
    <t>0.6199144721031189</t>
  </si>
  <si>
    <t>c818ee7ee14dfdc6</t>
  </si>
  <si>
    <t>The service at the shop is not good because I ordered a package. It should be three or four days. But it's different.</t>
  </si>
  <si>
    <t>0.9916146993637085</t>
  </si>
  <si>
    <t>Customer_service:Negative; Delivered_product_status:Negative; Trust:Negative</t>
  </si>
  <si>
    <t>5e4f6508f78c1b40</t>
  </si>
  <si>
    <t>Old stuff is stuck.</t>
  </si>
  <si>
    <t>0.3094838857650757</t>
  </si>
  <si>
    <t>b42ecd84f1ee76ae</t>
  </si>
  <si>
    <t>The application is helpful, but the coordinates for the delivery point are more accurate.</t>
  </si>
  <si>
    <t>0.36273205280303955</t>
  </si>
  <si>
    <t>205e9d87e032a433</t>
  </si>
  <si>
    <t>At least make a commercial. Don't break in. Make a stupid phone, don't ever leave my job because of this stupid commercial.</t>
  </si>
  <si>
    <t>0.8385921120643616</t>
  </si>
  <si>
    <t>796232bf4c32cbc7</t>
  </si>
  <si>
    <t>Delete pods basic locanbe ad xword gedeinJingi it'shardtopentthis</t>
  </si>
  <si>
    <t>0.35570651292800903</t>
  </si>
  <si>
    <t>a38c03508dcd3826</t>
  </si>
  <si>
    <t>What shoppe can't track the courier's number right in the final delivery, should give him the sender's number / Kurir, like a ticktock shop there is a delivery number so good for the delivery, give me the delivery number!!</t>
  </si>
  <si>
    <t>0.9831467270851135</t>
  </si>
  <si>
    <t>3af9820a201e0ee6</t>
  </si>
  <si>
    <t>The ad's bothering the fool. I mean, judol ads don't mean shit.</t>
  </si>
  <si>
    <t>0.8803773522377014</t>
  </si>
  <si>
    <t>a3c433e47d7b2d04</t>
  </si>
  <si>
    <t>Many disturbing ads and confusing application layouts</t>
  </si>
  <si>
    <t>0.4993287920951843</t>
  </si>
  <si>
    <t>d3d13e58a04daa2c</t>
  </si>
  <si>
    <t>I gave you a 5-star, but because of the ads I kind of forced my first star.</t>
  </si>
  <si>
    <t>0.19587667286396027</t>
  </si>
  <si>
    <t>2a328e51b3eea72f</t>
  </si>
  <si>
    <t>Advertising is very very very very very very disturbing. Just one minute, your ad has passed 3 times. I mean.</t>
  </si>
  <si>
    <t>0.5406818985939026</t>
  </si>
  <si>
    <t>4707f0e805d614bb</t>
  </si>
  <si>
    <t>Advertising is hard to skip</t>
  </si>
  <si>
    <t>0.28375130891799927</t>
  </si>
  <si>
    <t>fa014b87916ac235</t>
  </si>
  <si>
    <t>Shopee commercials are very disturbing</t>
  </si>
  <si>
    <t>0.7491785883903503</t>
  </si>
  <si>
    <t>fc64fc514772dfde</t>
  </si>
  <si>
    <t>Please have Shopee ads restricted and not shown too often. I don't use Shopee apps, but other applications to do my activities. Excessive Shopee commercial appearances are disturbing and hindering my work.</t>
  </si>
  <si>
    <t>0.5014743208885193</t>
  </si>
  <si>
    <t>20b2737d032aa266</t>
  </si>
  <si>
    <t>TDK image. Out all</t>
  </si>
  <si>
    <t>0.18019358813762665</t>
  </si>
  <si>
    <t>23ef33fcfec901d9</t>
  </si>
  <si>
    <t>Thank you for shopping at the shopee: torque. . shopee: styleispassion</t>
  </si>
  <si>
    <t>0.9878596663475037</t>
  </si>
  <si>
    <t>8988ddaff4f3703f</t>
  </si>
  <si>
    <t>Gblk ads, really mean for getting into the application</t>
  </si>
  <si>
    <t>0.8576523065567017</t>
  </si>
  <si>
    <t>0ac8c7e4a1a4eb17</t>
  </si>
  <si>
    <t>It's very difficult in the process of deleting accounts, always error.</t>
  </si>
  <si>
    <t>0.169600710272789</t>
  </si>
  <si>
    <t>35312c14acbe9eb7</t>
  </si>
  <si>
    <t>It's safe in here. If blanja often goes into the zone because it doesn't match the order. We pick and reb because we like the model that comes along and it won't be disappointed, it's not wrong.</t>
  </si>
  <si>
    <t>0.482619047164917</t>
  </si>
  <si>
    <t>Information:Negative; Product_features:Negative; Trust:Positive</t>
  </si>
  <si>
    <t>f6cbbf8bed47c7cd</t>
  </si>
  <si>
    <t>The shipment was old, the regular delivery lasted for only two days, now it's 4-5 days</t>
  </si>
  <si>
    <t>0.8859753608703613</t>
  </si>
  <si>
    <t>a7ea458c9a041342</t>
  </si>
  <si>
    <t>It's really bad that advertising is so annoying. My advice is to fix the whoope again. Let the ads don't mean it.</t>
  </si>
  <si>
    <t>0.8729795217514038</t>
  </si>
  <si>
    <t>24debe736d1356ed</t>
  </si>
  <si>
    <t>Please make the x button on the ad swear.</t>
  </si>
  <si>
    <t>0.4325501620769501</t>
  </si>
  <si>
    <t>44a52ceecb229a75</t>
  </si>
  <si>
    <t>If the purpose of advertising is to keep the user from missing promo, it shouldn't appear in almost every application to make it bigger. Plus a small 'X' button is fake. What's the point of trying, the impression isn't informing, but it's deliberately making it difficult for users to close the ad</t>
  </si>
  <si>
    <t>0.7723270058631897</t>
  </si>
  <si>
    <t>e71db04d0c98f091</t>
  </si>
  <si>
    <t>Shoppe the best made it easy for me to shop.</t>
  </si>
  <si>
    <t>0.9084119200706482</t>
  </si>
  <si>
    <t>8a7f90e92ff74821</t>
  </si>
  <si>
    <t>It's expensive already, it's a lot more, it's too much, it's too much if you drink it, your ads are too much. I watched it, so I deleted it, and it's pretty much gone.</t>
  </si>
  <si>
    <t>0.3960734009742737</t>
  </si>
  <si>
    <t>356660580da3b8ec</t>
  </si>
  <si>
    <t>There has to be an assessment for the warehouses, not the judges' couriers, my package is held for the millionth time, and most of all why it's not sent directly because of the shipments tomorrow so the couriers can make more money, so this is where the customer feels wronged. Please.</t>
  </si>
  <si>
    <t>0.9578464031219482</t>
  </si>
  <si>
    <t>Delivered_product_status:Negative; Pricing:Negative; Shipping:Negative</t>
  </si>
  <si>
    <t>873a78ccbca1d553</t>
  </si>
  <si>
    <t>Get lost X PALSU, have ngeselin SHOPEE NlH DAH, iklan kak tek tek tek tek tek tek tek tek tek tek tek tek tek tek tek tek tek tek tek tek tek tek tek tek teka tepae SHOPEe diapae shapaan mean me!</t>
  </si>
  <si>
    <t>0.24950644373893738</t>
  </si>
  <si>
    <t>2b0b8bc48203914d</t>
  </si>
  <si>
    <t>It's too much if the ads show up.</t>
  </si>
  <si>
    <t>0.5808603763580322</t>
  </si>
  <si>
    <t>7409cbc1da149bf6</t>
  </si>
  <si>
    <t>stopcompressingthe adsinother pls, pgt septifthere'sa shopee ad btb tb tb tb into his own apl, don't think what?</t>
  </si>
  <si>
    <t>0.974787712097168</t>
  </si>
  <si>
    <t>183167d0e04af805</t>
  </si>
  <si>
    <t>It's bad. The ads show up. You can't push them into the shopee.</t>
  </si>
  <si>
    <t>0.801892101764679</t>
  </si>
  <si>
    <t>2343a3baf41118e7</t>
  </si>
  <si>
    <t>Now if the other one goes out of the way, we'll be looking for the one we're looking for.</t>
  </si>
  <si>
    <t>0.76847243309021</t>
  </si>
  <si>
    <t>8419bd3b61edc025</t>
  </si>
  <si>
    <t>I don't like it. Ads bother me. Let's say there's an ad.</t>
  </si>
  <si>
    <t>0.758774995803833</t>
  </si>
  <si>
    <t>5e6d27f8fda34db6</t>
  </si>
  <si>
    <t>My activity is always interrupted by the ads that appear on every application I use, if you could please help STOP the x button pasted on every ad, and stop forcing the application to open it.</t>
  </si>
  <si>
    <t>0.8627024292945862</t>
  </si>
  <si>
    <t>f68af5ebb22ad658</t>
  </si>
  <si>
    <t>not apk from Indonesia</t>
  </si>
  <si>
    <t>0.7698284387588501</t>
  </si>
  <si>
    <t>d2e6ef74b41394de</t>
  </si>
  <si>
    <t>Advertising is a bit excessive.</t>
  </si>
  <si>
    <t>0.13002271950244904</t>
  </si>
  <si>
    <t>0ea3f121dfabf9e2</t>
  </si>
  <si>
    <t>Bad app, not for a reason, but bad ma'am's commercial. I'm doing a college job on the capcut application. Instead of showing up for this ad, how would you like to hit a fake x-key?</t>
  </si>
  <si>
    <t>0.8327665328979492</t>
  </si>
  <si>
    <t>55f6afb84bd4fd8a</t>
  </si>
  <si>
    <t>Such expensive, unclean, expensive applications!!!</t>
  </si>
  <si>
    <t>0.2765887677669525</t>
  </si>
  <si>
    <t>edc65f753eea257e</t>
  </si>
  <si>
    <t>It's all good and cheap." "It's just one short number for couriers. It's a little hard to contact a courier when you're outside the house.</t>
  </si>
  <si>
    <t>0.9514654874801636</t>
  </si>
  <si>
    <t>Customer_service:Positive; Pricing:Positive; Shipping:Positive</t>
  </si>
  <si>
    <t>a56e8b6ca5890ec2</t>
  </si>
  <si>
    <t>Advertising apps, advertising are everywhere, disturbing.</t>
  </si>
  <si>
    <t>0.5646083950996399</t>
  </si>
  <si>
    <t>f4fbf5e56b5b88c4</t>
  </si>
  <si>
    <t>The ads please be more controlled, very disturbing</t>
  </si>
  <si>
    <t>0.8740066885948181</t>
  </si>
  <si>
    <t>83cace878d5de144</t>
  </si>
  <si>
    <t>A lot of times the stock order is still 1 or 5 when the order suddenly in the stock chat is empty, isn't it strange if the stock is empty? Yes, the stock is empty.</t>
  </si>
  <si>
    <t>0.5104795098304749</t>
  </si>
  <si>
    <t>Customer_service:Negative; Product_availability:Positive</t>
  </si>
  <si>
    <t>4aeece0acb13d023</t>
  </si>
  <si>
    <t>The app's good, but why do you find the ads, it doesn't matter what happens to go into Sousee's application, when it's playing.</t>
  </si>
  <si>
    <t>0.44245094060897827</t>
  </si>
  <si>
    <t>93bea5f0b4b221d9</t>
  </si>
  <si>
    <t>ads everywhere + is hard to skip</t>
  </si>
  <si>
    <t>0.9144012331962585</t>
  </si>
  <si>
    <t>2831c8595f7164d1</t>
  </si>
  <si>
    <t>Well, hopefully I'll get the transpo with the ease of sending money.</t>
  </si>
  <si>
    <t>0.3835630416870117</t>
  </si>
  <si>
    <t>1ac77e8084a72951</t>
  </si>
  <si>
    <t>The sender stuck to 2 weeks and Harini hasn't been sent yet</t>
  </si>
  <si>
    <t>0.9897504448890686</t>
  </si>
  <si>
    <t>20201f3181142d46</t>
  </si>
  <si>
    <t>Helps with the necessary things.</t>
  </si>
  <si>
    <t>0.10533692687749863</t>
  </si>
  <si>
    <t>c346e5d989ddcf5c</t>
  </si>
  <si>
    <t>No, no, no, no.</t>
  </si>
  <si>
    <t>0.03192758187651634</t>
  </si>
  <si>
    <t>e088ebf2115d59a6</t>
  </si>
  <si>
    <t>I think this shopee stuff is cheap. It's cheap. How much more is the promo discount?</t>
  </si>
  <si>
    <t>0.9807338714599609</t>
  </si>
  <si>
    <t>2895c6c3ab904ae8</t>
  </si>
  <si>
    <t>Advertising. I don't know if he's making a fool or what.</t>
  </si>
  <si>
    <t>0.09475748986005783</t>
  </si>
  <si>
    <t>81ee7d5e28e3ef1a</t>
  </si>
  <si>
    <t>It's getting easier to use</t>
  </si>
  <si>
    <t>0.6206210255622864</t>
  </si>
  <si>
    <t>2203e7792c11a368</t>
  </si>
  <si>
    <t>The expedition was very bad. From less service, the shipment of SDH stuff in the hub in the old days and delayed, the leader of the expedition is arrogant. All right, no more messages at this store.</t>
  </si>
  <si>
    <t>0.9466205835342407</t>
  </si>
  <si>
    <t>f551c3f6c51ce75b</t>
  </si>
  <si>
    <t>The system is not good... A lot of bugs and ads are highly unrecommended.</t>
  </si>
  <si>
    <t>0.867956817150116</t>
  </si>
  <si>
    <t>0395277c2479f561</t>
  </si>
  <si>
    <t>It's bad. The ad was wrong to press directly into the shopee. It's ugly.</t>
  </si>
  <si>
    <t>0.5995213389396667</t>
  </si>
  <si>
    <t>f68faf46fdaf2983</t>
  </si>
  <si>
    <t>the ad is Deletetheshoppe terrible disturbation</t>
  </si>
  <si>
    <t>0.6921123266220093</t>
  </si>
  <si>
    <t>67cba3a7c418c438</t>
  </si>
  <si>
    <t>It's all free cheap shopee.</t>
  </si>
  <si>
    <t>0.919949471950531</t>
  </si>
  <si>
    <t>a62003b8f0d8e5d7</t>
  </si>
  <si>
    <t>Please make an ad pop up. Don't force it so much.</t>
  </si>
  <si>
    <t>0.8469626903533936</t>
  </si>
  <si>
    <t>4e91a62a7d8c2789</t>
  </si>
  <si>
    <t>add don'tmean downloadyes brother</t>
  </si>
  <si>
    <t>0.538185715675354</t>
  </si>
  <si>
    <t>fa205c317a8fe7f8</t>
  </si>
  <si>
    <t>If you make an ad, don't be long. It's a misclick right into the application. It's ridiculous if you're not good at advertising.</t>
  </si>
  <si>
    <t>0.5142264366149902</t>
  </si>
  <si>
    <t>5805ada07aa916a2</t>
  </si>
  <si>
    <t>So it's a den of fraud</t>
  </si>
  <si>
    <t>0.9017283916473389</t>
  </si>
  <si>
    <t>d4158663fe820894</t>
  </si>
  <si>
    <t>Please, the ad button is easier to get through, because when a Shopee commercial suddenly enters the getapps plus instantly downloads without asking, I usually don't realize there's an app downloaded, so it's full of immediate storage without even realizing it.</t>
  </si>
  <si>
    <t>0.2493087202310562</t>
  </si>
  <si>
    <t>a08ed1378c6b0be0</t>
  </si>
  <si>
    <t>Already on the return expedition because he said he was going to be delivered, the end was not delivered and returned.</t>
  </si>
  <si>
    <t>0.8675476312637329</t>
  </si>
  <si>
    <t>Delivered_product_status:Positive; Return_process:Negative; Shipping:Negative</t>
  </si>
  <si>
    <t>5408266ed22863eb</t>
  </si>
  <si>
    <t>Bad apps always have this commercial fit again nugas or whatever</t>
  </si>
  <si>
    <t>0.5451686382293701</t>
  </si>
  <si>
    <t>b3d3bd44d36bf7d1</t>
  </si>
  <si>
    <t>I don't understand your system's mindset yet, what the hell is an automatic return package, be e ge O go, return it to its regular system ya sopi ah</t>
  </si>
  <si>
    <t>0.4060455560684204</t>
  </si>
  <si>
    <t>155595a08a7cfec1</t>
  </si>
  <si>
    <t>The nike ad on the search is disturbing.</t>
  </si>
  <si>
    <t>0.2831600606441498</t>
  </si>
  <si>
    <t>8263098a2f9a5dbd</t>
  </si>
  <si>
    <t>mean dowload this application</t>
  </si>
  <si>
    <t>0.5073558688163757</t>
  </si>
  <si>
    <t>7b9a92d9deccd091</t>
  </si>
  <si>
    <t>proceed because Indonesia is proud</t>
  </si>
  <si>
    <t>0.3312245309352875</t>
  </si>
  <si>
    <t>599f6f3c76e552bd</t>
  </si>
  <si>
    <t>yesgood onlythe adsdisrupted, already downloaded Massiasem reptem attunstall it's also this is alse already is</t>
  </si>
  <si>
    <t>0.42604726552963257</t>
  </si>
  <si>
    <t>3bd5320a7582fa4e</t>
  </si>
  <si>
    <t>Please for the status of the order items frequently updated already 2 times the message status items are still on the way know it's coming in between</t>
  </si>
  <si>
    <t>0.9821990132331848</t>
  </si>
  <si>
    <t>bcb152f9e0e2ff5b</t>
  </si>
  <si>
    <t>The ads don't even hit the ads they keep getting into the shopee.</t>
  </si>
  <si>
    <t>Delivered_product_status; Item_quality; Packaging; Product_features; Shipping</t>
  </si>
  <si>
    <t>Product_features:Negative; Item_quality:Negative; Packaging:Negative; Delivered_product_status:Negative; Shipping:Negative</t>
  </si>
  <si>
    <t>0.6557180285453796</t>
  </si>
  <si>
    <t>299f1c8cef861313</t>
  </si>
  <si>
    <t>hoekmxinstemgt longer at apkditmuhto shope</t>
  </si>
  <si>
    <t>0.6636453866958618</t>
  </si>
  <si>
    <t>a3f3527e25862502</t>
  </si>
  <si>
    <t>Disguised by ga Sudi lemeot</t>
  </si>
  <si>
    <t>0.05605926364660263</t>
  </si>
  <si>
    <t>a6d8ff5b29c62f0d</t>
  </si>
  <si>
    <t>I really like this app.</t>
  </si>
  <si>
    <t>0.9896462559700012</t>
  </si>
  <si>
    <t>cce7aa0a9963eb3f</t>
  </si>
  <si>
    <t>I think it's nice to shop at the shooter because you can pick things up when you need to.</t>
  </si>
  <si>
    <t>0.6871973276138306</t>
  </si>
  <si>
    <t>8f785a789cfa52fa</t>
  </si>
  <si>
    <t>Too many commercials, no matter where your ads appear.</t>
  </si>
  <si>
    <t>0.19694963097572327</t>
  </si>
  <si>
    <t>e065187d64f70df4</t>
  </si>
  <si>
    <t>- Can you get away with it?</t>
  </si>
  <si>
    <t>0.6254565715789795</t>
  </si>
  <si>
    <t>6f50d75cc8d8c8b0</t>
  </si>
  <si>
    <t>mean ifthere'san ad pkak then mean mean tomean tomak pkkak iftherea iftherearea then then This</t>
  </si>
  <si>
    <t>0.36305949091911316</t>
  </si>
  <si>
    <t>644b35cada8dc094</t>
  </si>
  <si>
    <t>It's just I downloaded Shopee again, but seriously, this is how I rate it? It's usually the time the order is finished. There's an option to grade, right? But how come it doesn't exist?</t>
  </si>
  <si>
    <t>0.4522887170314789</t>
  </si>
  <si>
    <t>d64ca7d0e0fcf589</t>
  </si>
  <si>
    <t>Shopee ads are everywhere and they mean the ads, automatically to the shopee apps.</t>
  </si>
  <si>
    <t>0.09936222434043884</t>
  </si>
  <si>
    <t>d49dc0d59204cd07</t>
  </si>
  <si>
    <t>Advertisements are reduced, annoyingly, judol aj nok maxa</t>
  </si>
  <si>
    <t>0.47135865688323975</t>
  </si>
  <si>
    <t>5441760b94160d04</t>
  </si>
  <si>
    <t>Like to shop here. But why is this late? "It's vocher vip.</t>
  </si>
  <si>
    <t>0.9580890536308289</t>
  </si>
  <si>
    <t>033424c9d1d377da</t>
  </si>
  <si>
    <t>The ads for this app are very disturbing where there is</t>
  </si>
  <si>
    <t>0.7490049004554749</t>
  </si>
  <si>
    <t>330472cf167b838e</t>
  </si>
  <si>
    <t>It's good to shop in soup, but sometimes it's just cardboard or useless stuff.</t>
  </si>
  <si>
    <t>0.22428631782531738</t>
  </si>
  <si>
    <t>6cf0a0e5248d3f69</t>
  </si>
  <si>
    <t>Very pleased and nice.</t>
  </si>
  <si>
    <t>0.19761620461940765</t>
  </si>
  <si>
    <t>e871b6abb3242feb</t>
  </si>
  <si>
    <t>Please make the admin shopee a commercial don't mean that because my shopee ads are fired because I've been told to make a baner in two hours. Now I've made it almost finished.</t>
  </si>
  <si>
    <t>0.7341821789741516</t>
  </si>
  <si>
    <t>4481994b682f28b7</t>
  </si>
  <si>
    <t>A lot of pushers, please don't download this apk, I'll give you a five-star to make my reviews top.</t>
  </si>
  <si>
    <t>0.4774312973022461</t>
  </si>
  <si>
    <t>a82d0f0884c584f4</t>
  </si>
  <si>
    <t>adddenest,pull notcompressing,no way</t>
  </si>
  <si>
    <t>0.6377018094062805</t>
  </si>
  <si>
    <t>e6773566459a9cfe</t>
  </si>
  <si>
    <t>It's not a good idea, it's going to go back to the beginning, but it's a little bit of a job, it's a little bit of an app, and when it's not a commercial I'm not checking anything out, well, when the button comes up, it moves to the application, when it's right. Just let the button keep moving to the app, I suggest you fix it.</t>
  </si>
  <si>
    <t>0.28237417340278625</t>
  </si>
  <si>
    <t>bc397edbabbc860f</t>
  </si>
  <si>
    <t>No, no, no, no. No, no, no, no, no, no, no. No, no, no.</t>
  </si>
  <si>
    <t>0.026522083207964897</t>
  </si>
  <si>
    <t>4775618bc9e28b4f</t>
  </si>
  <si>
    <t>add please terrible stirious send</t>
  </si>
  <si>
    <t>0.9244999885559082</t>
  </si>
  <si>
    <t>b3b111022ccc9c6e</t>
  </si>
  <si>
    <t>Love to shop here, but now it's in live shopee and vidio with a movie"</t>
  </si>
  <si>
    <t>0.9894011616706848</t>
  </si>
  <si>
    <t>4e8f72698ff93c09</t>
  </si>
  <si>
    <t>When you need something, you can buy it to shopee.</t>
  </si>
  <si>
    <t>0.8048850893974304</t>
  </si>
  <si>
    <t>e820b4455558d031</t>
  </si>
  <si>
    <t>very helpful in caring for needs</t>
  </si>
  <si>
    <t>0.9497796893119812</t>
  </si>
  <si>
    <t>dc6044c9255a00ac</t>
  </si>
  <si>
    <t>His delivery was slow bangt</t>
  </si>
  <si>
    <t>0.9797358512878418</t>
  </si>
  <si>
    <t>842da4426c726dce</t>
  </si>
  <si>
    <t>Please make an "X" button ad taped, and it's true that when x mlh goes into the kelll, there's a notive number of times "Please reply to me" in the check, there's no weird message.</t>
  </si>
  <si>
    <t>0.7914096117019653</t>
  </si>
  <si>
    <t>3b29fb174073e425</t>
  </si>
  <si>
    <t>Very helpful in the trade process.</t>
  </si>
  <si>
    <t>0.9599384069442749</t>
  </si>
  <si>
    <t>bee30091285bcc67</t>
  </si>
  <si>
    <t>Josss ok heading towards indonesia gold</t>
  </si>
  <si>
    <t>0.156051367521286</t>
  </si>
  <si>
    <t>5b36628f2229b355</t>
  </si>
  <si>
    <t>aq likes apk shopee</t>
  </si>
  <si>
    <t>0.9885019063949585</t>
  </si>
  <si>
    <t>23794bec62c8ced5</t>
  </si>
  <si>
    <t>Advertising is over, so it's over.</t>
  </si>
  <si>
    <t>0.05733877792954445</t>
  </si>
  <si>
    <t>dad91dd6fddfe663</t>
  </si>
  <si>
    <t>A lot of commercials. It's annoying.</t>
  </si>
  <si>
    <t>0.16623231768608093</t>
  </si>
  <si>
    <t>d84f21d33fdd342e</t>
  </si>
  <si>
    <t>Just instant dyshopee. The priority is expensive but the driver carries a package 3/4 package.</t>
  </si>
  <si>
    <t>0.7839304208755493</t>
  </si>
  <si>
    <t>fec3e74f50302dff</t>
  </si>
  <si>
    <t>The ad is annoying again. If you don't transfer the application, if you transfer the application. Do you want to install it?</t>
  </si>
  <si>
    <t>0.7674580812454224</t>
  </si>
  <si>
    <t>5775112da8085fa4</t>
  </si>
  <si>
    <t>advertise ruther,it'salreadyadversity minimalreal advert don'tmean, wherebuttonpasssss smallbyof rating shopee</t>
  </si>
  <si>
    <t>0.6470508575439453</t>
  </si>
  <si>
    <t>383ed8433cb055e3</t>
  </si>
  <si>
    <t>It's very helpful in everyday life</t>
  </si>
  <si>
    <t>0.9466332793235779</t>
  </si>
  <si>
    <t>ebdf32f1018f369a</t>
  </si>
  <si>
    <t>The delivery is so long, there's no number for the courier to tell you what's at home. If there's anything to send, it's not even us. It's not clear, the commercials are bad.</t>
  </si>
  <si>
    <t>0.9953849911689758</t>
  </si>
  <si>
    <t>c8be03bcef3545ba</t>
  </si>
  <si>
    <t>please ifyoumakethe ad easytopass ,wantto uninstall Shopee becausetheadsareter andhardtopass</t>
  </si>
  <si>
    <t>0.9486846327781677</t>
  </si>
  <si>
    <t>c6e724f854c40400</t>
  </si>
  <si>
    <t>It's strange that my package hasn't arrived at all but it's been canceled.</t>
  </si>
  <si>
    <t>0.9773945808410645</t>
  </si>
  <si>
    <t>fafd419d212a5ec5</t>
  </si>
  <si>
    <t>The application is fine but the shopee ads on the other apps are a lot and they're very disturbing.</t>
  </si>
  <si>
    <t>0.5256705284118652</t>
  </si>
  <si>
    <t>4bce8efcef3ab962</t>
  </si>
  <si>
    <t>Please put a Qris feature in the shopeefood. That's very helpful.</t>
  </si>
  <si>
    <t>0.5437870025634766</t>
  </si>
  <si>
    <t>debcbefd1613e05f</t>
  </si>
  <si>
    <t>A lot of commercials are bothering me.</t>
  </si>
  <si>
    <t>0.27003878355026245</t>
  </si>
  <si>
    <t>b5147f51574e47bf</t>
  </si>
  <si>
    <t>I was just pushing rank and I arrived at this app, so I lost, and it's so hard to make it. It's not worth it on my phone.</t>
  </si>
  <si>
    <t>Packaging; Shipping; Trust</t>
  </si>
  <si>
    <t>Packaging:Negative; Shipping:Negative; Trust:Negative</t>
  </si>
  <si>
    <t>0.9018092751502991</t>
  </si>
  <si>
    <t>5fe48bf900705884</t>
  </si>
  <si>
    <t>It's easier to use a shopee</t>
  </si>
  <si>
    <t>0.4537406861782074</t>
  </si>
  <si>
    <t>3234c8c708deb983</t>
  </si>
  <si>
    <t>Where do I do my chores and go back to the beginning?</t>
  </si>
  <si>
    <t>0.09060949832201004</t>
  </si>
  <si>
    <t>566ec2223f52dc10</t>
  </si>
  <si>
    <t>Your commercials are spreading everywhere. It's annoying.</t>
  </si>
  <si>
    <t>0.48474323749542236</t>
  </si>
  <si>
    <t>f1452c8f2c11480e</t>
  </si>
  <si>
    <t>Less commercials, less commercials, where they're headed.</t>
  </si>
  <si>
    <t>0.13952696323394775</t>
  </si>
  <si>
    <t>a61cf89d5b661ffe</t>
  </si>
  <si>
    <t>km ads too many</t>
  </si>
  <si>
    <t>0.38837528228759766</t>
  </si>
  <si>
    <t>6520c0620b21effd</t>
  </si>
  <si>
    <t>Very satisfying, Thanks Shopee</t>
  </si>
  <si>
    <t>0.8494290709495544</t>
  </si>
  <si>
    <t>4136c088fb17ec87</t>
  </si>
  <si>
    <t>why app everyexpire expensively expensively ifnottomyplaystore the phoneto switchtothe web orplaystore That'sawayto close i. I've openedupbefore</t>
  </si>
  <si>
    <t>0.612357497215271</t>
  </si>
  <si>
    <t>bfe6138e9a79cafd</t>
  </si>
  <si>
    <t>Please create an ad that's easier to cross.</t>
  </si>
  <si>
    <t>0.23116841912269592</t>
  </si>
  <si>
    <t>9d1f58feaef59340</t>
  </si>
  <si>
    <t>It's a very good app, but sometimes I get things that don't fit from an unsecured store and my package is often torn off when it arrives.</t>
  </si>
  <si>
    <t>0.7141517400741577</t>
  </si>
  <si>
    <t>App_experience:Positive; Delivered_product_status:Positive; Shipping:Positive; Trust:Positive</t>
  </si>
  <si>
    <t>2107eaf4d7f36310</t>
  </si>
  <si>
    <t>There's a lot of annoying ads, and the ads are annoying all the time. No pressure.</t>
  </si>
  <si>
    <t>0.22350317239761353</t>
  </si>
  <si>
    <t>39a79ff248718864</t>
  </si>
  <si>
    <t>Thank God for the package. Thank you for handling my stuck package.</t>
  </si>
  <si>
    <t>0.6613701581954956</t>
  </si>
  <si>
    <t>9e2986879c9166ba</t>
  </si>
  <si>
    <t>A lot of commercials.</t>
  </si>
  <si>
    <t>0.04644288867712021</t>
  </si>
  <si>
    <t>43ecef7442e420c7</t>
  </si>
  <si>
    <t>At least making a commercial, everyone knows there's a shope accompaniment in the world. It's rich to invite a wedding and it's not over. I'm drawing it up.</t>
  </si>
  <si>
    <t>0.547601044178009</t>
  </si>
  <si>
    <t>da5d8d0c77b4ccc2</t>
  </si>
  <si>
    <t>ngeleg wae ajig app teh</t>
  </si>
  <si>
    <t>0.93034827709198</t>
  </si>
  <si>
    <t>4a2482beb392edc3</t>
  </si>
  <si>
    <t>nota fivestar... wanttoshop autoopenthe video scrollin shopee...ribet surprit</t>
  </si>
  <si>
    <t>0.1787780076265335</t>
  </si>
  <si>
    <t>36e32dbf6318254a</t>
  </si>
  <si>
    <t>Don't ever subscribe to the shopee VIP because you can't even use the vcr account. You can't use vcr because you've been cheating, you know, for years with this new shopee.</t>
  </si>
  <si>
    <t>0.9459069967269897</t>
  </si>
  <si>
    <t>13698e75360a1ee3</t>
  </si>
  <si>
    <t>The application is good. Add the plane so that people in the mountains can be sent to the destination. Even the Amazon forest.</t>
  </si>
  <si>
    <t>0.4109964370727539</t>
  </si>
  <si>
    <t>a734db323d6a7768</t>
  </si>
  <si>
    <t>whyIcannotcatet no wa sya yes say dhdh a dh i'vehiphone hipkethisphone Thiscan'typemnotya</t>
  </si>
  <si>
    <t>0.1190897673368454</t>
  </si>
  <si>
    <t>3b6a1d5823e7f3f6</t>
  </si>
  <si>
    <t>I'm quite content to subscribe to Shopee's application, not to look down on other applications, but I've been tricked into other applications. If it's never been, the seller is quite friendly, the packaging is fine, the stuff I ordered nothing broken, the courier is also friendly and totality.</t>
  </si>
  <si>
    <t>Item_quality:Positive; Customer_service:Positive; Trust:Positive</t>
  </si>
  <si>
    <t>0.9041239023208618</t>
  </si>
  <si>
    <t>App_experience:Negative; Delivered_product_status:Negative; Item_quality:Negative; Trust:Negative</t>
  </si>
  <si>
    <t>9a78cbdb9f1aa9c6</t>
  </si>
  <si>
    <t>Where shopee ads interfere</t>
  </si>
  <si>
    <t>0.7014932036399841</t>
  </si>
  <si>
    <t>3b82dc476ddd9ed8</t>
  </si>
  <si>
    <t>Wanting to go again?</t>
  </si>
  <si>
    <t>0.819421648979187</t>
  </si>
  <si>
    <t>1c427e8afdf6e032</t>
  </si>
  <si>
    <t>Advertiseyou somuch ,so much already</t>
  </si>
  <si>
    <t>0.1891191303730011</t>
  </si>
  <si>
    <t>2163712c00c6e909</t>
  </si>
  <si>
    <t>The ads are useless</t>
  </si>
  <si>
    <t>0.9386703968048096</t>
  </si>
  <si>
    <t>3ef0fe92276b42db</t>
  </si>
  <si>
    <t>I'll give you some tips for shopee, the app is good to sell here, but sometimes delivery doesn't fit the expectations, for example. I've just done three hours of delivery, but I'm waiting for three days to be sent, please be faster in processing.</t>
  </si>
  <si>
    <t>0.933991551399231</t>
  </si>
  <si>
    <t>App_experience:Positive; Shipping:Positive; Trust:Positive</t>
  </si>
  <si>
    <t>38db82c5b36967ea</t>
  </si>
  <si>
    <t>Why don't you check my cell phone? It's still 2,000. My account is getting bigger.</t>
  </si>
  <si>
    <t>0.4295700490474701</t>
  </si>
  <si>
    <t>72ffe23a7a3bf8c2</t>
  </si>
  <si>
    <t>The ads are too much. I went to the platform to edit the job. There's a Shopee commercial.</t>
  </si>
  <si>
    <t>0.25771814584732056</t>
  </si>
  <si>
    <t>71f143bca3a4aa0b</t>
  </si>
  <si>
    <t>Make a brain ad a little bro. Time the x button is as small as an atom.</t>
  </si>
  <si>
    <t>0.3782219886779785</t>
  </si>
  <si>
    <t>fd5f04407f4cb91a</t>
  </si>
  <si>
    <t>It's getting crazier than this in sales in a shope.</t>
  </si>
  <si>
    <t>0.10233460366725922</t>
  </si>
  <si>
    <t>6373dd4ed46d8b3e</t>
  </si>
  <si>
    <t>can buy anything in shopee</t>
  </si>
  <si>
    <t>0.4354550242424011</t>
  </si>
  <si>
    <t>174b3a25138c21a0</t>
  </si>
  <si>
    <t>The ads are so annoying, it's hard to pass.</t>
  </si>
  <si>
    <t>0.14917995035648346</t>
  </si>
  <si>
    <t>49e12f8ee0774a93</t>
  </si>
  <si>
    <t>Advertising too much and coercion</t>
  </si>
  <si>
    <t>0.7096778154373169</t>
  </si>
  <si>
    <t>fd16df48cd1790f8</t>
  </si>
  <si>
    <t>It's actually a good app, but it's over-the-top, pop up. It's like a judol commercial.</t>
  </si>
  <si>
    <t>App_experience; Packaging; Product_availability</t>
  </si>
  <si>
    <t>App_experience:Positive; Product_availability:Positive; Packaging:Negative</t>
  </si>
  <si>
    <t>0.5215805768966675</t>
  </si>
  <si>
    <t>f34697a4186f38e3</t>
  </si>
  <si>
    <t>Right now spx is crazy. It's really slow. It's written from a 1-day-land estimate.</t>
  </si>
  <si>
    <t>0.9737676382064819</t>
  </si>
  <si>
    <t>a4d55cd04a7fbc40</t>
  </si>
  <si>
    <t>shopee fast and fast</t>
  </si>
  <si>
    <t>0.9296647906303406</t>
  </si>
  <si>
    <t>cb683e9700a9a3bd</t>
  </si>
  <si>
    <t>Stoppp swear. The ad is a complete nuisance.</t>
  </si>
  <si>
    <t>0.9398751854896545</t>
  </si>
  <si>
    <t>2089ea562726ed28</t>
  </si>
  <si>
    <t>very old delivery/package does not match the specified date/day</t>
  </si>
  <si>
    <t>0.9467852115631104</t>
  </si>
  <si>
    <t>Delivered_product_status:Negative; Information:Negative</t>
  </si>
  <si>
    <t>606e7e866c19bce6</t>
  </si>
  <si>
    <t>Shopee helped me a lot in online shopping. There's all this complete and reliable security system stuff. Especially for a VIP consumer.</t>
  </si>
  <si>
    <t>0.9522609114646912</t>
  </si>
  <si>
    <t>Customer_service:Positive; Product_features:Positive; Trust:Positive</t>
  </si>
  <si>
    <t>3e0b3a697a2ac9cf</t>
  </si>
  <si>
    <t>Shopee is one of the best online shopping apps I've used. It offers competitive prices, frequent discounts, and a wide range of products. Highly recommended!</t>
  </si>
  <si>
    <t>0.9588488340377808</t>
  </si>
  <si>
    <t>70e03b479d0c4fe1</t>
  </si>
  <si>
    <t>The delivery courier's stupid... there's no sudden confirmation of the goods at the return, service very bad times.</t>
  </si>
  <si>
    <t>0.9912188649177551</t>
  </si>
  <si>
    <t>Customer_service:Negative; Delivered_product_status:Negative; Return_process:Negative; Shipping:Negative</t>
  </si>
  <si>
    <t>2a1d1b2aadb1ea15</t>
  </si>
  <si>
    <t>On time and cheap, there's a discount.</t>
  </si>
  <si>
    <t>0.987457811832428</t>
  </si>
  <si>
    <t>7947d4e0345316c3</t>
  </si>
  <si>
    <t>Thank you shopee with this app. It's easier and more trustworthy than ever.</t>
  </si>
  <si>
    <t>0.9917159676551819</t>
  </si>
  <si>
    <t>8a539dc3a27a9b76</t>
  </si>
  <si>
    <t>Since Shopee's been updated can't see the order being packed and sent when the internet is good, the storage is still loose, please fix it</t>
  </si>
  <si>
    <t>0.9860429763793945</t>
  </si>
  <si>
    <t>052d72a64e1070de</t>
  </si>
  <si>
    <t>very bad application delivery very long</t>
  </si>
  <si>
    <t>0.9861437082290649</t>
  </si>
  <si>
    <t>fd8a9606c837104d</t>
  </si>
  <si>
    <t>"Where there's a commercial"</t>
  </si>
  <si>
    <t>0.08310215175151825</t>
  </si>
  <si>
    <t>786ca5989c74444f</t>
  </si>
  <si>
    <t>pleasewashit ,everytime, openwhatever yes addvert.. tractionordidite isthe same i.</t>
  </si>
  <si>
    <t>0.29688316583633423</t>
  </si>
  <si>
    <t>5d26f14b8a2a6108</t>
  </si>
  <si>
    <t>very often error (the product and description are often blank/not showing up) so we can't shop through Sokee's apocalyptics anymore. It's unfortunate..</t>
  </si>
  <si>
    <t>0.4881359338760376</t>
  </si>
  <si>
    <t>98718449f8e32755</t>
  </si>
  <si>
    <t>The worst app was because I saw someone doing their college homework, and when they passed, they got into a college ads for five hours and they were gone, please make it easier for them to go through commercials.</t>
  </si>
  <si>
    <t>0.965654194355011</t>
  </si>
  <si>
    <t>4e342fb4541c7f0f</t>
  </si>
  <si>
    <t>Your ads have caused a lot of people, including caves, and they've lost their money, so they've made a mistake!</t>
  </si>
  <si>
    <t>0.12122400104999542</t>
  </si>
  <si>
    <t>13a1b5008c09e036</t>
  </si>
  <si>
    <t>ad pleasedon'tmean, enoughdisturbation, nobrain the shopee ads</t>
  </si>
  <si>
    <t>0.8085318803787231</t>
  </si>
  <si>
    <t>eabf1b397b64cdfc</t>
  </si>
  <si>
    <t>It's very helpful, but a lot of people sell different things. Same thing that came along.</t>
  </si>
  <si>
    <t>0.4044566750526428</t>
  </si>
  <si>
    <t>7abb3d1fd803f0a2</t>
  </si>
  <si>
    <t>Too many ads everywhere.</t>
  </si>
  <si>
    <t>0.5786517262458801</t>
  </si>
  <si>
    <t>8280e6501788a3e9</t>
  </si>
  <si>
    <t>It's so cheap to give vouchers, where I've subscribed to the shopee vip but the voucher is lost</t>
  </si>
  <si>
    <t>0.5565836429595947</t>
  </si>
  <si>
    <t>Delivered_product_status:Negative; Pricing:Positive; Trust:Positive</t>
  </si>
  <si>
    <t>ffc50748d5897dbe</t>
  </si>
  <si>
    <t>judols don't even mean</t>
  </si>
  <si>
    <t>0.38688018918037415</t>
  </si>
  <si>
    <t>fb1f37022b2aa0b8</t>
  </si>
  <si>
    <t>The ads are shit. I'm sorry.</t>
  </si>
  <si>
    <t>0.7454992532730103</t>
  </si>
  <si>
    <t>072e4bf110f26383</t>
  </si>
  <si>
    <t>Thanks Shopee, your mom's loyal friends, even at home, can still shop.</t>
  </si>
  <si>
    <t>0.9873680472373962</t>
  </si>
  <si>
    <t>23f15e9bf155cf28</t>
  </si>
  <si>
    <t>It's too bad to get into his shopee app. I'm doing my shopee job. Keep going, please.</t>
  </si>
  <si>
    <t>0.4031864106655121</t>
  </si>
  <si>
    <t>9b06c95ccf5fb0a0</t>
  </si>
  <si>
    <t>This app is good, but the stuff is weird.</t>
  </si>
  <si>
    <t>0.36668360233306885</t>
  </si>
  <si>
    <t>f4bdb7712ca8d24d</t>
  </si>
  <si>
    <t>Welcome, the originals are in the photo, ready to send, safely packed.</t>
  </si>
  <si>
    <t>0.5648794174194336</t>
  </si>
  <si>
    <t>Information:Positive; Trust:Positive</t>
  </si>
  <si>
    <t>4b7f26c67ea43ef8</t>
  </si>
  <si>
    <t>Auuhhh padpeee baddent thinksoso cool nottouchedanyway ,nottouchedanyway ,inken alse login youdon'tknowit notknowit'tcomfort,</t>
  </si>
  <si>
    <t>0.44916483759880066</t>
  </si>
  <si>
    <t>31126a734d5c5650</t>
  </si>
  <si>
    <t>Please if making ads is a little easier to get through because I'm editing my college assignments in an editor application and there's shopee ads I want to press through but instead go to the shopee and the result of my college work is gone when tomorrow I have to collect and if you want to know, I'm doing this for five hours design and video ad good product, it's almost done and I'm disappointed in rating 5?</t>
  </si>
  <si>
    <t>0.8237797617912292</t>
  </si>
  <si>
    <t>53fc280a67f8c307</t>
  </si>
  <si>
    <t>There's a VOCER TP CO at MLU BALSIS, VIP SHOPEE INVOCER 15K TGL TEP IN BALSIS</t>
  </si>
  <si>
    <t>0.5510996580123901</t>
  </si>
  <si>
    <t>391e237762bfa507</t>
  </si>
  <si>
    <t>Advertising in efootball tockl, what a sudden play store, apk dajjal indeed</t>
  </si>
  <si>
    <t>0.8196830749511719</t>
  </si>
  <si>
    <t>bf1851728c126b66</t>
  </si>
  <si>
    <t>The ad shop means the x button is just a gimick.</t>
  </si>
  <si>
    <t>0.35292667150497437</t>
  </si>
  <si>
    <t>0f95cbda36e2b70d</t>
  </si>
  <si>
    <t>The ad is too forced so the consumer can get into the fake "X" app.</t>
  </si>
  <si>
    <t>0.9527224898338318</t>
  </si>
  <si>
    <t>6ba7d1c0aa7b82ed</t>
  </si>
  <si>
    <t>Love star 1 all</t>
  </si>
  <si>
    <t>0.6414803862571716</t>
  </si>
  <si>
    <t>6515957b61dee089</t>
  </si>
  <si>
    <t>I'm sorry. Please do ad. Don't be so mean to come in.</t>
  </si>
  <si>
    <t>0.7578679323196411</t>
  </si>
  <si>
    <t>75388cd066973049</t>
  </si>
  <si>
    <t>It helps with shopping.</t>
  </si>
  <si>
    <t>0.2854568660259247</t>
  </si>
  <si>
    <t>95353604a2b60902</t>
  </si>
  <si>
    <t>I mean, if it's hard to get close again, I'm a progrest to cross over an ad for the orange.</t>
  </si>
  <si>
    <t>0.295041561126709</t>
  </si>
  <si>
    <t>1d1ba90d7a4c87ea</t>
  </si>
  <si>
    <t>A promotion is polite. Advertising everywhere and getting into the app alone. Make it clear.</t>
  </si>
  <si>
    <t>0.14845284819602966</t>
  </si>
  <si>
    <t>b619c2b77183e1f4</t>
  </si>
  <si>
    <t>Subscribed applications when shopping online are free and easy when there's complaints. Good luck.</t>
  </si>
  <si>
    <t>0.8070945143699646</t>
  </si>
  <si>
    <t>848ffa36297a81a7</t>
  </si>
  <si>
    <t>That's nice to be friendly.</t>
  </si>
  <si>
    <t>0.8029065728187561</t>
  </si>
  <si>
    <t>eb69475f83634baf</t>
  </si>
  <si>
    <t>Fake x button double ads are downloaded. It's still double layered, this one star.</t>
  </si>
  <si>
    <t>0.4166036546230316</t>
  </si>
  <si>
    <t>9e0ff8fa5dc4f1ab</t>
  </si>
  <si>
    <t>The app's weird, the time when pesen keeps seeing when it's sort of till the package, it's not accurate, and when I'm at home, it's my turn to be outside the package.</t>
  </si>
  <si>
    <t>0.9820172190666199</t>
  </si>
  <si>
    <t>40931dcbf85913cf</t>
  </si>
  <si>
    <t>The ads are so annoying, it's really annoying, it's not good enough, just give it a lot of discounts and buys, please delete the ads. It's really annoying. There's a fake x mark.</t>
  </si>
  <si>
    <t>0.6826595067977905</t>
  </si>
  <si>
    <t>App_experience:Negative; Item_quality:Negative; Pricing:Positive; Trust:Negative</t>
  </si>
  <si>
    <t>527d45d9fdcb577f</t>
  </si>
  <si>
    <t>Advertising is so hard to push past, this BLOKIR SHOPEE INDONESIA for ruining skirpsy and future learning in other apk</t>
  </si>
  <si>
    <t>0.8588531017303467</t>
  </si>
  <si>
    <t>db2f0df05970b2fa</t>
  </si>
  <si>
    <t>make it all younger</t>
  </si>
  <si>
    <t>0.09845584630966187</t>
  </si>
  <si>
    <t>006df46f8c467455</t>
  </si>
  <si>
    <t>I'm sorry. Why is it that my Shopee doesn't have a picture that tells advice?</t>
  </si>
  <si>
    <t>0.2752828896045685</t>
  </si>
  <si>
    <t>9b65f0282c52086a</t>
  </si>
  <si>
    <t>The service's lacking. I've got black stuff coming in red.</t>
  </si>
  <si>
    <t>0.5275698304176331</t>
  </si>
  <si>
    <t>2eda8d6ef84cd9a6</t>
  </si>
  <si>
    <t>What's-his-name app is a little bit of a males commercial shopping in Shopee most of the commercials, and that's really annoying for me. That commercial in Shopee is so boring and uninteresting.</t>
  </si>
  <si>
    <t>0.44319888949394226</t>
  </si>
  <si>
    <t>8f6ad6ae01b7270e</t>
  </si>
  <si>
    <t>slow times delivery of klen</t>
  </si>
  <si>
    <t>0.9903466105461121</t>
  </si>
  <si>
    <t>13169911865cb0ac</t>
  </si>
  <si>
    <t>It's a real trusty... easy on a refund when the items received don't fit the description &amp; doesn't match the photo... JD is safe shopping in shopee...</t>
  </si>
  <si>
    <t>0.849120557308197</t>
  </si>
  <si>
    <t>Delivered_product_status:Positive; Information:Positive; Refund_process:Negative; Trust:Positive</t>
  </si>
  <si>
    <t>de3ac735120e689b</t>
  </si>
  <si>
    <t>It's been comfortable shopping in the shopee so don't do another Dounloud Apl.</t>
  </si>
  <si>
    <t>0.6898266673088074</t>
  </si>
  <si>
    <t>e53f18454ca27342</t>
  </si>
  <si>
    <t>It's a habit of vip but like err no voucher if it's the same as non-regular eh</t>
  </si>
  <si>
    <t>0.22722618281841278</t>
  </si>
  <si>
    <t>fad5daa44b72ef42</t>
  </si>
  <si>
    <t>If you make a smart ad.</t>
  </si>
  <si>
    <t>0.11214757710695267</t>
  </si>
  <si>
    <t>299c99e55019ad39</t>
  </si>
  <si>
    <t>If the ads are thought to</t>
  </si>
  <si>
    <t>0.09526285529136658</t>
  </si>
  <si>
    <t>b9de408ca6b4ea9d</t>
  </si>
  <si>
    <t>It's very helpful to get any goods and hopefully have more services for customers, and let's see if there's no drama that's broken and broken up in the product that's bought in the packaging when it's delivered.</t>
  </si>
  <si>
    <t>0.31584224104881287</t>
  </si>
  <si>
    <t>Customer_service:Positive; Delivered_product_status:Positive; Item_quality:Negative; Shipping:Positive</t>
  </si>
  <si>
    <t>23c04fafff10d98f</t>
  </si>
  <si>
    <t>It's nice and thick, and lasting.</t>
  </si>
  <si>
    <t>0.9609076976776123</t>
  </si>
  <si>
    <t>7171e414fdce0303</t>
  </si>
  <si>
    <t>Helps out a lot for me who likes to shop online and buy out the best part.</t>
  </si>
  <si>
    <t>0.9747739434242249</t>
  </si>
  <si>
    <t>b7f3ad7fdffffdb0</t>
  </si>
  <si>
    <t>The ad shopee is too much jir, wherever he is, often the commercials that are as small as an ant when it's fake, that's even more annoying, many more comfortable shopee users are not comfortable about this outrageous ad.</t>
  </si>
  <si>
    <t>0.7170674800872803</t>
  </si>
  <si>
    <t>3fe1dadf0ac73a7a</t>
  </si>
  <si>
    <t>Her services are so ugly, the process is so slow, I'm filing a refund process but very long progress, it's been 1 week but her progress is still stuck</t>
  </si>
  <si>
    <t>0.9660919308662415</t>
  </si>
  <si>
    <t>App_experience:Negative; Customer_service:Negative; Refund_process:Negative</t>
  </si>
  <si>
    <t>72af7455e8fd1f09</t>
  </si>
  <si>
    <t>I mean, the ad bat is weird.</t>
  </si>
  <si>
    <t>0.27176767587661743</t>
  </si>
  <si>
    <t>9adc7d794875a20f</t>
  </si>
  <si>
    <t>I don't like it.</t>
  </si>
  <si>
    <t>0.5149503946304321</t>
  </si>
  <si>
    <t>b099a4490dae4549</t>
  </si>
  <si>
    <t>Oh, so this is what makes a five-hour assignment totally fried. Advertisement is not a fake X. It appears often, using fake X marks.</t>
  </si>
  <si>
    <t>0.33195960521698</t>
  </si>
  <si>
    <t>cefdf012df077b4a</t>
  </si>
  <si>
    <t>ifthere'sanyproblem reported reported reported reportivelyreported soasconsisti asconsisti soconsumer.</t>
  </si>
  <si>
    <t>0.2668069303035736</t>
  </si>
  <si>
    <t>76bac7b91f785e25</t>
  </si>
  <si>
    <t>gass remove shopee. lionpura cell</t>
  </si>
  <si>
    <t>0.3530738651752472</t>
  </si>
  <si>
    <t>ca07181861bcc904</t>
  </si>
  <si>
    <t>Keep up the shopee</t>
  </si>
  <si>
    <t>0.9266130924224854</t>
  </si>
  <si>
    <t>f0fa45101a9acf0b</t>
  </si>
  <si>
    <t>Find any product in Shopee there's... a delivery on time.</t>
  </si>
  <si>
    <t>0.9970280528068542</t>
  </si>
  <si>
    <t>41ed2aa400f34825</t>
  </si>
  <si>
    <t>The apps are bad. No good. There's a lot of fake bugs.</t>
  </si>
  <si>
    <t>0.6942702531814575</t>
  </si>
  <si>
    <t>ffd634c4176dc51e</t>
  </si>
  <si>
    <t>Cheap shopping, easy, lots of product choices, lots of quick method payment and delivery methods, hopefully more quality-enhanced shopee apps, the quantity of the system to get customer satisfaction for everything.</t>
  </si>
  <si>
    <t>App_experience; Packaging; Payment; Product_availability; Shipping</t>
  </si>
  <si>
    <t>App_experience:Positive; Product_availability:Positive; Payment:Positive; Packaging:Negative; Shipping:Positive</t>
  </si>
  <si>
    <t>0.8945489525794983</t>
  </si>
  <si>
    <t>Payment:Positive; Pricing:Positive; Shipping:Positive; Trust:Positive</t>
  </si>
  <si>
    <t>f505e0c09ff39d96</t>
  </si>
  <si>
    <t>You're disturbing your commercials.</t>
  </si>
  <si>
    <t>0.11054553091526031</t>
  </si>
  <si>
    <t>ce8617fafa8dbaea</t>
  </si>
  <si>
    <t>The application is good at first, and I'm really happy. It's just now that the shopeepay, sometimes when it's released, suddenly it can't be checked out, but obviously the shopeepay that I enter is just right, it keeps going over, suddenly the price goes up.</t>
  </si>
  <si>
    <t>0.4712425768375397</t>
  </si>
  <si>
    <t>App_experience:Positive; Payment:Positive; Pricing:Positive; Trust:Positive</t>
  </si>
  <si>
    <t>3478b01d83ce515f</t>
  </si>
  <si>
    <t>IKLAN LU RUSHUH PAKE FOREIGN IKLAN</t>
  </si>
  <si>
    <t>0.9146755337715149</t>
  </si>
  <si>
    <t>2d1ffe4f92648aae</t>
  </si>
  <si>
    <t>please the shopeepad Xbuttonen I've been waiting30seconds shallbe open apkee expired outoftime</t>
  </si>
  <si>
    <t>0.9742447733879089</t>
  </si>
  <si>
    <t>5d6575fd73d595b1</t>
  </si>
  <si>
    <t>I'm surprised I have shopee classes, but sometimes I get stuck in the scrol.</t>
  </si>
  <si>
    <t>0.19201849400997162</t>
  </si>
  <si>
    <t>9958e7f3f60946eb</t>
  </si>
  <si>
    <t>If you want to do a commercial, make it easier for the skip button. The more disturbing it is, I've been downloading it for a long time.</t>
  </si>
  <si>
    <t>0.14971144497394562</t>
  </si>
  <si>
    <t>02721f2f3ec19e63</t>
  </si>
  <si>
    <t>Most commercials are stupid.</t>
  </si>
  <si>
    <t>0.7991834878921509</t>
  </si>
  <si>
    <t>04f65dae8a55010e</t>
  </si>
  <si>
    <t>Advertising so much, maxa, long duration</t>
  </si>
  <si>
    <t>0.05814513564109802</t>
  </si>
  <si>
    <t>113e4015aeba01c4</t>
  </si>
  <si>
    <t>It's been twice the experience of buying in a shopee. Disappointing, there's only one item missing. Only one person has been sent.</t>
  </si>
  <si>
    <t>0.9888956546783447</t>
  </si>
  <si>
    <t>Delivered_product_status:Negative; Product_availability:Negative; Trust:Negative</t>
  </si>
  <si>
    <t>73943e2cb8a4d001</t>
  </si>
  <si>
    <t>The fish is too pushy, I've clicked through it instead to unlink shopee, pdhl I don't download shopee apps. It sucks, I don't like this app</t>
  </si>
  <si>
    <t>0.9850409626960754</t>
  </si>
  <si>
    <t>78dd3f04943b35c2</t>
  </si>
  <si>
    <t>delivery is very slow smpy via date estimate arrives x</t>
  </si>
  <si>
    <t>0.9415588974952698</t>
  </si>
  <si>
    <t>4d6a48513017733f</t>
  </si>
  <si>
    <t>Make it easy on the account. It's complicated. Make the account difficult.</t>
  </si>
  <si>
    <t>0.3263390064239502</t>
  </si>
  <si>
    <t>6c015e9b6b823e68</t>
  </si>
  <si>
    <t>The ads, please, are conditioned. It's disturbing.</t>
  </si>
  <si>
    <t>0.7116134762763977</t>
  </si>
  <si>
    <t>App_experience:Negative; Item_quality:Negative</t>
  </si>
  <si>
    <t>45cfa44fb8d5d21b</t>
  </si>
  <si>
    <t>If you make an ad, make it easy to get through.</t>
  </si>
  <si>
    <t>0.6523497700691223</t>
  </si>
  <si>
    <t>424d57ba098d28e1</t>
  </si>
  <si>
    <t>Oren apps are ok</t>
  </si>
  <si>
    <t>0.8226488828659058</t>
  </si>
  <si>
    <t>6c7dde4cc43117b2</t>
  </si>
  <si>
    <t>Very suitable for online sales.</t>
  </si>
  <si>
    <t>0.6013020873069763</t>
  </si>
  <si>
    <t>8ea2e07cc699effb</t>
  </si>
  <si>
    <t>Maybe you know why I gave you a little secret from me. Please make an ad a little easier to get through because I'm editing my college assignment at the editor's application and there's a shopee ad. I want to press through but instead go to the shopee and the result of my college work is gone.</t>
  </si>
  <si>
    <t>0.4861653447151184</t>
  </si>
  <si>
    <t>2fc11a7a083e072c</t>
  </si>
  <si>
    <t>idk, pgn aj give me b1 ▪</t>
  </si>
  <si>
    <t>0.16575612127780914</t>
  </si>
  <si>
    <t>d7c25251a1b5b789</t>
  </si>
  <si>
    <t>It's bad. Don't download it bad.</t>
  </si>
  <si>
    <t>0.7719742059707642</t>
  </si>
  <si>
    <t>3cf2029f7af4afcb</t>
  </si>
  <si>
    <t>The ads are so annoying, in every apk there must be shopee ads, and a lot of his traps, I like shopping in shopee, but I don't like his commercials, a lot of traps.</t>
  </si>
  <si>
    <t>0.4306752383708954</t>
  </si>
  <si>
    <t>d6926bd737cedb7a</t>
  </si>
  <si>
    <t>This one app shows up constantly where I get pissed off by this ad. Please let the ad show up. Not often.</t>
  </si>
  <si>
    <t>0.8872957229614258</t>
  </si>
  <si>
    <t>5b6c2d9f6ff60640</t>
  </si>
  <si>
    <t>Win a losing game. If the order is online, you have to accept the consequences.</t>
  </si>
  <si>
    <t>0.08747269213199615</t>
  </si>
  <si>
    <t>2e4038a6379e62a2</t>
  </si>
  <si>
    <t>Slow handling of all messages due 2 months later."</t>
  </si>
  <si>
    <t>0.9831060767173767</t>
  </si>
  <si>
    <t>07eebc6986b8cade</t>
  </si>
  <si>
    <t>I'm going to eat some shit. The price has changed!!</t>
  </si>
  <si>
    <t>0.33475765585899353</t>
  </si>
  <si>
    <t>94089b16f25b2f7f</t>
  </si>
  <si>
    <t>Your fish make too much lag, you hate it.</t>
  </si>
  <si>
    <t>0.7031865119934082</t>
  </si>
  <si>
    <t>4103f2bccdbf2051</t>
  </si>
  <si>
    <t>less updates. The order's stuck for almost a year has not been sent.</t>
  </si>
  <si>
    <t>0.9879597425460815</t>
  </si>
  <si>
    <t>6aba2373823763ab</t>
  </si>
  <si>
    <t>sensualdisturbation, thatmeansthatwe download, hatuhuh!!! alsodirty!!!!!!!!!!!!!!!!!!!!!!!</t>
  </si>
  <si>
    <t>0.17673347890377045</t>
  </si>
  <si>
    <t>11ecfe1b3165ce68</t>
  </si>
  <si>
    <t>The courier was late to deliver the package three days later.</t>
  </si>
  <si>
    <t>0.9693350195884705</t>
  </si>
  <si>
    <t>6585264388c6a764</t>
  </si>
  <si>
    <t>The seller or shop in the east is slow. Orders from yesterday are not responding at all, only packed.</t>
  </si>
  <si>
    <t>0.9914863109588623</t>
  </si>
  <si>
    <t>d4d448f87d1ad8ba</t>
  </si>
  <si>
    <t>That's a lot of commercials.</t>
  </si>
  <si>
    <t>0.14082150161266327</t>
  </si>
  <si>
    <t>e51f44c4f9312b1e</t>
  </si>
  <si>
    <t>The ads are very disturbing. The whole point is that it's ugly.</t>
  </si>
  <si>
    <t>0.34682536125183105</t>
  </si>
  <si>
    <t>1b5d5e7eade44d85</t>
  </si>
  <si>
    <t>It's ads. It's really annoying to get into other applications. Tb pas is coming out.</t>
  </si>
  <si>
    <t>0.3623752295970917</t>
  </si>
  <si>
    <t>7c1222105f3d5ab3</t>
  </si>
  <si>
    <t>If you're going to advertise, don't think about it. Every time you go to a website, there's a shopee ad. And ODM/KW sells.</t>
  </si>
  <si>
    <t>0.26097744703292847</t>
  </si>
  <si>
    <t>d2aab41cbcc2f80b</t>
  </si>
  <si>
    <t>If you make an ad for the X button, it's a lie. So I'm lag.</t>
  </si>
  <si>
    <t>0.19487357139587402</t>
  </si>
  <si>
    <t>fbf09216489837b6</t>
  </si>
  <si>
    <t>A lot of junk ads, disturbing.</t>
  </si>
  <si>
    <t>0.7695572376251221</t>
  </si>
  <si>
    <t>c2d1d76c5483df6a</t>
  </si>
  <si>
    <t>During shopee shopping.. very happy</t>
  </si>
  <si>
    <t>0.9429250359535217</t>
  </si>
  <si>
    <t>b7abe120db9ef856</t>
  </si>
  <si>
    <t>What now? There's an ad and an x always goes to gjls bgt.</t>
  </si>
  <si>
    <t>0.4124773442745209</t>
  </si>
  <si>
    <t>b32cb2f371a284fb</t>
  </si>
  <si>
    <t>wanttodowork evenmore shopeeadsanjir,lu Napa alright</t>
  </si>
  <si>
    <t>0.9893186688423157</t>
  </si>
  <si>
    <t>5e72919711d87a55</t>
  </si>
  <si>
    <t>Happy shopping guyss! check out all sorts of everyday needs without any worries</t>
  </si>
  <si>
    <t>0.9533441662788391</t>
  </si>
  <si>
    <t>ce1b844d33dc5cd2</t>
  </si>
  <si>
    <t>The ads are busy making harrrrh. The ads often show up. The direct swaps go on and on.</t>
  </si>
  <si>
    <t>0.2876158058643341</t>
  </si>
  <si>
    <t>90c342c273086199</t>
  </si>
  <si>
    <t>Please make it a normal ad, if you've been hit by a cross button don't go to the website or to the play store because it's so annoying and it makes people uncomfortable, I've been on video all day and there's a shopee commercial, because it leads to a play store, and it makes my video job disappear.</t>
  </si>
  <si>
    <t>0.8030863404273987</t>
  </si>
  <si>
    <t>63f2c9ae35569e29</t>
  </si>
  <si>
    <t>The application is unclear, the advertising is very strong every time you open any web it goes straight to the shopee.</t>
  </si>
  <si>
    <t>App_experience; Packaging; Pricing; Product_features</t>
  </si>
  <si>
    <t>Product_features:Negative; App_experience:Positive; Pricing:Negative; Packaging:Negative</t>
  </si>
  <si>
    <t>0.3712386190891266</t>
  </si>
  <si>
    <t>2f5aa935d6d0402c</t>
  </si>
  <si>
    <t>please fad shopeefad notso hard. Iplaygame there's shopeeadsexpent yetpendsttothepereh pls. actuallyi Ilikethe Ilikethe alsepekeee but this isexacte exacted is fixed</t>
  </si>
  <si>
    <t>0.7915061712265015</t>
  </si>
  <si>
    <t>7b3c570f7567c9fb</t>
  </si>
  <si>
    <t>mff,but the ads you disturb jir</t>
  </si>
  <si>
    <t>0.6653745770454407</t>
  </si>
  <si>
    <t>8301642da354a098</t>
  </si>
  <si>
    <t>Sell Indonesian Buy Singapore</t>
  </si>
  <si>
    <t>0.019036713987588882</t>
  </si>
  <si>
    <t>4cbf4e52b1a43147</t>
  </si>
  <si>
    <t>The ads mean this shit.</t>
  </si>
  <si>
    <t>0.3393457531929016</t>
  </si>
  <si>
    <t>5c37f7d82248b1ef</t>
  </si>
  <si>
    <t>It doesn't matter where the commercial is, where the x button is deliberately faked so we can get into the sink.</t>
  </si>
  <si>
    <t>0.45428693294525146</t>
  </si>
  <si>
    <t>47608da767f3be1b</t>
  </si>
  <si>
    <t>The ads are so annoying on other applications, how hard can it be to hit the x button?</t>
  </si>
  <si>
    <t>0.26790571212768555</t>
  </si>
  <si>
    <t>40e9d92b82ef6b80</t>
  </si>
  <si>
    <t>Please fix the system, want to pay for it. So long, slowly loading, bits and pieces.</t>
  </si>
  <si>
    <t>0.21915680170059204</t>
  </si>
  <si>
    <t>a1425a4e07973856</t>
  </si>
  <si>
    <t>The ad is like ta1.</t>
  </si>
  <si>
    <t>0.21340487897396088</t>
  </si>
  <si>
    <t>e8ad37ea205a2d5f</t>
  </si>
  <si>
    <t>Your ads are bothering me very much. I was working with your google meeting and your ad suddenly came out.</t>
  </si>
  <si>
    <t>0.48684215545654297</t>
  </si>
  <si>
    <t>5a911949ba86e3b8</t>
  </si>
  <si>
    <t>Shopee, please, if you do commercials, don't set them up. You can stress out.</t>
  </si>
  <si>
    <t>0.9401357769966125</t>
  </si>
  <si>
    <t>624909d4c88c75e9</t>
  </si>
  <si>
    <t>My number can't even be used. It says on another account. I'm using only one.</t>
  </si>
  <si>
    <t>0.33296746015548706</t>
  </si>
  <si>
    <t>1de7696d0582c75d</t>
  </si>
  <si>
    <t>Shopee top so much... it helps to make the next payment if it pays per item, some get paid first, thank you always for the shopee</t>
  </si>
  <si>
    <t>0.644689679145813</t>
  </si>
  <si>
    <t>Customer_service:Positive; Payment:Positive; Trust:Positive</t>
  </si>
  <si>
    <t>5084c10f376b6db0</t>
  </si>
  <si>
    <t>Advertising mostly makes a lot of noise. The download's been a long time, but the commercial's been a real pain in the ass.</t>
  </si>
  <si>
    <t>0.3851988613605499</t>
  </si>
  <si>
    <t>7cc43d4a72335088</t>
  </si>
  <si>
    <t>If you don't want the ad, don't spamnm and then. Ad where it doesn't seem to bother you doesn't matter.</t>
  </si>
  <si>
    <t>0.91215580701828</t>
  </si>
  <si>
    <t>8087c0ae57b00d8a</t>
  </si>
  <si>
    <t>pk dongo,makeagood ad dadjagdjag</t>
  </si>
  <si>
    <t>0.9487648606300354</t>
  </si>
  <si>
    <t>f501e96b9afd4601</t>
  </si>
  <si>
    <t>Whenever there's a commercial, why open the application directly, I'm learning online. It's a mess. I'm learning how to do this.</t>
  </si>
  <si>
    <t>0.12959592044353485</t>
  </si>
  <si>
    <t>b602ebff4153230f</t>
  </si>
  <si>
    <t>Advertising savage, why do you have to wear a fake X? It's annoying.</t>
  </si>
  <si>
    <t>0.8475838899612427</t>
  </si>
  <si>
    <t>efc281689c97e0b4</t>
  </si>
  <si>
    <t>You fix your system noh package didn't update until four days ago.</t>
  </si>
  <si>
    <t>0.9787377715110779</t>
  </si>
  <si>
    <t>8f8d041f77a6d815</t>
  </si>
  <si>
    <t>Every time I order stuff, it's always nice and nice. Makes me feel good.</t>
  </si>
  <si>
    <t>0.4172734320163727</t>
  </si>
  <si>
    <t>c19fdfebb48557dc</t>
  </si>
  <si>
    <t>What are you going to do? You're out of your mind What do you think?!</t>
  </si>
  <si>
    <t>0.6186189651489258</t>
  </si>
  <si>
    <t>1bd8eb8aa77ee113</t>
  </si>
  <si>
    <t>shopee emang paling the best</t>
  </si>
  <si>
    <t>0.9829511046409607</t>
  </si>
  <si>
    <t>a7bf6ce48b940836</t>
  </si>
  <si>
    <t>It helps to shop here, hopefully more promo prices and discounts</t>
  </si>
  <si>
    <t>0.9809443950653076</t>
  </si>
  <si>
    <t>b9a787a30e9dfe5a</t>
  </si>
  <si>
    <t>For more battery power to be optimized, just for a second. The scroll has drained the battery.</t>
  </si>
  <si>
    <t>0.5703235268592834</t>
  </si>
  <si>
    <t>95a7b40fb33c3e9d</t>
  </si>
  <si>
    <t>slow delivery, always more than date estimate, sent but back at Igi sort</t>
  </si>
  <si>
    <t>0.9212609529495239</t>
  </si>
  <si>
    <t>c13730b1c28dc9bb</t>
  </si>
  <si>
    <t>It's cool now. Hope it gets better.</t>
  </si>
  <si>
    <t>0.11946801096200943</t>
  </si>
  <si>
    <t>3faf33aaf732a708</t>
  </si>
  <si>
    <t>It's very easy to shop</t>
  </si>
  <si>
    <t>0.7351166605949402</t>
  </si>
  <si>
    <t>be608a8052770894</t>
  </si>
  <si>
    <t>Less pop her up.</t>
  </si>
  <si>
    <t>0.1639823168516159</t>
  </si>
  <si>
    <t>cdb4015fccf6ee64</t>
  </si>
  <si>
    <t>Pls don't like it. Make a fake X mark and make people lose their heads or get angry. GASUKA BGT GITU swears to watch an ad appear.</t>
  </si>
  <si>
    <t>0.9619030356407166</t>
  </si>
  <si>
    <t>26944c7231dd0363</t>
  </si>
  <si>
    <t>The loss of a sudden payment was successful without confirming to me, I didn't know that I was subscribed to AI all of a sudden without any confirmation of the code, all of a sudden automatically paid subscribers, the system had already done two attempts, the first failed, but the second was successful, without any agreement from me, when I wanted the CS report to be long-time response, and then I lost, and then I realized 1 or 2 weeks after the payment.</t>
  </si>
  <si>
    <t>0.922073483467102</t>
  </si>
  <si>
    <t>Customer_service:Negative; Delivered_product_status:Negative; Payment:Negative</t>
  </si>
  <si>
    <t>f29f65a7b817f895</t>
  </si>
  <si>
    <t>Crazy shop commercials, every other apk there must have been a shope ads that went straight in.</t>
  </si>
  <si>
    <t>0.3131118714809418</t>
  </si>
  <si>
    <t>c1cf8af77dfd3da8</t>
  </si>
  <si>
    <t>Advertising, overexercising, people know when they're going shopping, people know shoppe shopping, they don't have to ask, where the ads are spread everywhere, the little lady's exit buttons, too.</t>
  </si>
  <si>
    <t>0.2991544008255005</t>
  </si>
  <si>
    <t>c4a72bbd7486f8a7</t>
  </si>
  <si>
    <t>Makes a little sense man, because of your commercials, my game routine is screwed up! Every inch of the game I have is filled with IKLAN YUUU!!</t>
  </si>
  <si>
    <t>0.3295356333255768</t>
  </si>
  <si>
    <t>35ad3042503b70b1</t>
  </si>
  <si>
    <t>Too many ads have clicked past downloading and logged into the application</t>
  </si>
  <si>
    <t>0.7271835207939148</t>
  </si>
  <si>
    <t>88ae59d7d93036af</t>
  </si>
  <si>
    <t>Orders want a month's notice, shopee places please don't get the performance repaired so the consumers will be satisfied</t>
  </si>
  <si>
    <t>0.9577003121376038</t>
  </si>
  <si>
    <t>8aebbdd483d49446</t>
  </si>
  <si>
    <t>A day-to-day loan interest is down, but still 0.13%. A neighbor next to 0.03% per day is below.</t>
  </si>
  <si>
    <t>0.09989450871944427</t>
  </si>
  <si>
    <t>d4b50d28310a7f5d</t>
  </si>
  <si>
    <t>Advertising makes it easier to hit or hit or hit chrome ntt.</t>
  </si>
  <si>
    <t>0.2799301743507385</t>
  </si>
  <si>
    <t>f0391c59e51ad854</t>
  </si>
  <si>
    <t>I'm sorry. The ad is disturbing. And it looks like it's a bit of a problem.</t>
  </si>
  <si>
    <t>0.2055094838142395</t>
  </si>
  <si>
    <t>563e9c0e01c281e0</t>
  </si>
  <si>
    <t>The ad cost much more.</t>
  </si>
  <si>
    <t>0.4019617438316345</t>
  </si>
  <si>
    <t>76ace08dc3a6335d</t>
  </si>
  <si>
    <t>You can't do a commercial where do you think you're advertising?</t>
  </si>
  <si>
    <t>0.42895737290382385</t>
  </si>
  <si>
    <t>91c3c8103cf9e295</t>
  </si>
  <si>
    <t>I hope shoopee quickly broke. Hurry up and get out of Indonesia. Amen. Jesus.</t>
  </si>
  <si>
    <t>0.06312937289476395</t>
  </si>
  <si>
    <t>a74289198359d745</t>
  </si>
  <si>
    <t>The app is very good. A lot of promo.</t>
  </si>
  <si>
    <t>0.7284379005432129</t>
  </si>
  <si>
    <t>7f439906daf6b708</t>
  </si>
  <si>
    <t>Now it's pretty slow.</t>
  </si>
  <si>
    <t>0.9830625057220459</t>
  </si>
  <si>
    <t>22e05cdd44ff312e</t>
  </si>
  <si>
    <t>If it's a brain commercial, if it's honest about advertising, there's no need to cross if people stop by your app.</t>
  </si>
  <si>
    <t>0.33940139412879944</t>
  </si>
  <si>
    <t>a6d099800c1ead4b</t>
  </si>
  <si>
    <t>The ads are annoying and disturbing.</t>
  </si>
  <si>
    <t>0.3747727870941162</t>
  </si>
  <si>
    <t>fbe2797aa86a810e</t>
  </si>
  <si>
    <t>Saggat assembler, don't bother having to shop out of the house Thank you shopee, that's useful</t>
  </si>
  <si>
    <t>0.9718542695045471</t>
  </si>
  <si>
    <t>01b3abe09537f9c5</t>
  </si>
  <si>
    <t>There's no improvement of all complaints</t>
  </si>
  <si>
    <t>0.6504396200180054</t>
  </si>
  <si>
    <t>924f397bf74fe590</t>
  </si>
  <si>
    <t>Lots of promos and interesting stuff to buy.</t>
  </si>
  <si>
    <t>0.7949081063270569</t>
  </si>
  <si>
    <t>2665bc35c9131708</t>
  </si>
  <si>
    <t>The commercials are too much and it sucks. Every game always shows up. The ads are very hard. That's rude. That's right. That's right. That's right. That's right.&gt; It's right.&gt; The commercial&gt; I can's are you see&gt; I can'</t>
  </si>
  <si>
    <t>0.3335631191730499</t>
  </si>
  <si>
    <t>d87a0824d4bf0265</t>
  </si>
  <si>
    <t>The app is good and reliable, but please be very good at improving your expedition team because I'm sending stuff here, not until my home. The item is damaged at the SPX warehouse. Once again, please improve your expedition team.</t>
  </si>
  <si>
    <t>0.9673078656196594</t>
  </si>
  <si>
    <t>App_experience:Positive; Delivered_product_status:Negative; Item_quality:Negative; Shipping:Positive</t>
  </si>
  <si>
    <t>cc0dfca1d45ebb04</t>
  </si>
  <si>
    <t>ordinary area of shoppe</t>
  </si>
  <si>
    <t>0.22177904844284058</t>
  </si>
  <si>
    <t>10d7640151450451</t>
  </si>
  <si>
    <t>For the whole thing, it's been very helpful, but please include the contact of the courier who's been assigned to send orders so that it's easy to question the status of the order being sent.</t>
  </si>
  <si>
    <t>0.8793273568153381</t>
  </si>
  <si>
    <t>Customer_service:Positive; Delivered_product_status:Positive; Shipping:Positive</t>
  </si>
  <si>
    <t>783bbb2ce7ca826f</t>
  </si>
  <si>
    <t>Advertisement Don't See tenan</t>
  </si>
  <si>
    <t>0.9327352046966553</t>
  </si>
  <si>
    <t>d1fd7bc932c4b61d</t>
  </si>
  <si>
    <t>If it's commercial, it'll be commercial.</t>
  </si>
  <si>
    <t>0.024420039728283882</t>
  </si>
  <si>
    <t>7fd2bc683ea4cba9</t>
  </si>
  <si>
    <t>it'sgood Nothing Thisisnottheless nowwhynotcodddd cannotall the shop clearyeshhh becausethecode methodis very importanttome, thankyou</t>
  </si>
  <si>
    <t>0.7183961272239685</t>
  </si>
  <si>
    <t>08cc0ec9c6553339</t>
  </si>
  <si>
    <t>The ads are pestaaaa</t>
  </si>
  <si>
    <t>0.9263634085655212</t>
  </si>
  <si>
    <t>03cfce99af3173e1</t>
  </si>
  <si>
    <t>It's disturbing the ads so much, I'll press it to the app.</t>
  </si>
  <si>
    <t>0.5095409154891968</t>
  </si>
  <si>
    <t>e8279e3278512d8a</t>
  </si>
  <si>
    <t>bad application, brain ad</t>
  </si>
  <si>
    <t>0.6187027096748352</t>
  </si>
  <si>
    <t>91c62e09b7d5207c</t>
  </si>
  <si>
    <t>It helps with shopping, it costs a lot of money. It's free too.</t>
  </si>
  <si>
    <t>0.4786757230758667</t>
  </si>
  <si>
    <t>7869e93d063e9b44</t>
  </si>
  <si>
    <t>The app's not clear. The x-button can be attached. There's an ant-sized one.</t>
  </si>
  <si>
    <t>0.5376741886138916</t>
  </si>
  <si>
    <t>2c1468e74cb0e776</t>
  </si>
  <si>
    <t>Shope ads everywhere open any app shope ads continue</t>
  </si>
  <si>
    <t>0.3297814130783081</t>
  </si>
  <si>
    <t>d6972a32577cd3b5</t>
  </si>
  <si>
    <t>Sell lionpura, Buy Indonesia</t>
  </si>
  <si>
    <t>0.02830546349287033</t>
  </si>
  <si>
    <t>66a4e5873e012de0</t>
  </si>
  <si>
    <t>what'snotclear, whenthere'snopent but automaticallygo already, already the adsisnotclear notalready, again, I hate</t>
  </si>
  <si>
    <t>0.42798444628715515</t>
  </si>
  <si>
    <t>aca6c86dc996229c</t>
  </si>
  <si>
    <t>I want to go through other apps all of a sudden, why? Because I'm already working on an application and there's an ad of this app and I want to go through that ad but because of the buttons to get through too small accompaniment to get into the app and my job is gone and I'm tired of making 3JAM!!!!!!</t>
  </si>
  <si>
    <t>0.8443129658699036</t>
  </si>
  <si>
    <t>a2e28606721298a2</t>
  </si>
  <si>
    <t>Buying is easier and cheaper</t>
  </si>
  <si>
    <t>0.6875442266464233</t>
  </si>
  <si>
    <t>31495dc991ccd2e0</t>
  </si>
  <si>
    <t>It comes in a long time, and sometimes it comes up with ads that don't like it.</t>
  </si>
  <si>
    <t>0.3679848611354828</t>
  </si>
  <si>
    <t>438566becdaa42b9</t>
  </si>
  <si>
    <t>The service is very bad and less fast even though the process is being sent.</t>
  </si>
  <si>
    <t>0.9857309460639954</t>
  </si>
  <si>
    <t>9a5f4a8b34b92e56</t>
  </si>
  <si>
    <t>It's useful. Much less for the first withdrawal.</t>
  </si>
  <si>
    <t>0.1805458813905716</t>
  </si>
  <si>
    <t>cb8c4c36ea4d3568</t>
  </si>
  <si>
    <t>shopee defends the wrong spx query and disproportionates stop making dip ads I</t>
  </si>
  <si>
    <t>0.8524646162986755</t>
  </si>
  <si>
    <t>00a2c58bed6edf55</t>
  </si>
  <si>
    <t>Good apps are very easy and helpful</t>
  </si>
  <si>
    <t>0.6700689792633057</t>
  </si>
  <si>
    <t>fe2ce7871e71627e</t>
  </si>
  <si>
    <t>The ads are disturbing. I swear.</t>
  </si>
  <si>
    <t>0.2247532606124878</t>
  </si>
  <si>
    <t>3a563cc259c894bf</t>
  </si>
  <si>
    <t>Every commercial is max.</t>
  </si>
  <si>
    <t>0.01868514157831669</t>
  </si>
  <si>
    <t>8c2899e43a6c2629</t>
  </si>
  <si>
    <t>We're good. Keep it tight.</t>
  </si>
  <si>
    <t>0.02230960503220558</t>
  </si>
  <si>
    <t>987fc0558de7eff8</t>
  </si>
  <si>
    <t>Your commercials are infuriating. # Less than tqi I mean I open the web.</t>
  </si>
  <si>
    <t>0.6509402394294739</t>
  </si>
  <si>
    <t>e1e68c11a6f3e491</t>
  </si>
  <si>
    <t>Advertising is too disturbing, even if on other applications there's still this shopee ad. The activities are several times stunted because the ads are unclear, making activity delayed.</t>
  </si>
  <si>
    <t>0.8801381587982178</t>
  </si>
  <si>
    <t>ba9478e237298732</t>
  </si>
  <si>
    <t>It's cheaper and easier.</t>
  </si>
  <si>
    <t>0.8766397833824158</t>
  </si>
  <si>
    <t>428535c7f38931c5</t>
  </si>
  <si>
    <t>Shopee apps are often hard to access, please fix</t>
  </si>
  <si>
    <t>0.10947045683860779</t>
  </si>
  <si>
    <t>4b149db2e2549cec</t>
  </si>
  <si>
    <t>alrighttangbattang yes yes yes ifI'mcheckedrightatthex notright youcantdo well howtorelogagain</t>
  </si>
  <si>
    <t>0.26729243993759155</t>
  </si>
  <si>
    <t>56624c020ff13833</t>
  </si>
  <si>
    <t>The ads are ridiculous.</t>
  </si>
  <si>
    <t>0.8397073149681091</t>
  </si>
  <si>
    <t>030657f5020110ff</t>
  </si>
  <si>
    <t>It's a fucking test.</t>
  </si>
  <si>
    <t>0.028180979192256927</t>
  </si>
  <si>
    <t>80212f2ec5a99a4e</t>
  </si>
  <si>
    <t>swear the adsare notbrained, god alright apk an adsa donaltbrains, god alse No Nopepaksa adsadas Isa</t>
  </si>
  <si>
    <t>0.18835331499576569</t>
  </si>
  <si>
    <t>d2e7807cc807d490</t>
  </si>
  <si>
    <t>please the ad canpass , udh clickthrough eveninthe shopeebas</t>
  </si>
  <si>
    <t>0.2201017141342163</t>
  </si>
  <si>
    <t>a7cadfbe77512073</t>
  </si>
  <si>
    <t>Old order received, today's message passed 2 weeks later</t>
  </si>
  <si>
    <t>0.3130848705768585</t>
  </si>
  <si>
    <t>Delivered_product_status:Positive; Shipping:Negative</t>
  </si>
  <si>
    <t>a1db3e4406b8dbb8</t>
  </si>
  <si>
    <t>If you make an ad, you'll be sane.</t>
  </si>
  <si>
    <t>0.4300684928894043</t>
  </si>
  <si>
    <t>6ae277b757ef76df</t>
  </si>
  <si>
    <t>A very helpful application. Only shope paylters and shope pay can't be used until now.</t>
  </si>
  <si>
    <t>0.42479199171066284</t>
  </si>
  <si>
    <t>1824224988df6bcf</t>
  </si>
  <si>
    <t>Advertising mostly, it's red. It's ok. You want to dim yourself.</t>
  </si>
  <si>
    <t>0.5951494574546814</t>
  </si>
  <si>
    <t>c7d0f2f6dca21684</t>
  </si>
  <si>
    <t>Could be millions and billions.</t>
  </si>
  <si>
    <t>0.028880761936306953</t>
  </si>
  <si>
    <t>61a1374a15c55169</t>
  </si>
  <si>
    <t>I don't know, it's nice, but it's really big, it's just moving a little bit.</t>
  </si>
  <si>
    <t>0.6055117845535278</t>
  </si>
  <si>
    <t>80b86ad918ece993</t>
  </si>
  <si>
    <t>Where do you mean the ads? They're going through the shop when they're passing through.</t>
  </si>
  <si>
    <t>0.8135601282119751</t>
  </si>
  <si>
    <t>563f1103daa4e9b5</t>
  </si>
  <si>
    <t>Disappointing shope, let alone shopeefood, usually buying food here is standard, now that I'm platinum, there's no discount, there's no shopee lighthouse now,</t>
  </si>
  <si>
    <t>0.8810691237449646</t>
  </si>
  <si>
    <t>Pricing:Positive; Product_availability:Negative; Trust:Negative</t>
  </si>
  <si>
    <t>acb43b53d729217d</t>
  </si>
  <si>
    <t>Sell Lionapur Buy Indonesia</t>
  </si>
  <si>
    <t>0.035739608108997345</t>
  </si>
  <si>
    <t>8ac9f55432019ee3</t>
  </si>
  <si>
    <t>This app is very bad. I bought perfume and paid for it. It arrived canceled from the shopee immediately.</t>
  </si>
  <si>
    <t>0.8874461650848389</t>
  </si>
  <si>
    <t>008262b02555fec5</t>
  </si>
  <si>
    <t>If you give an ad to Mas mind</t>
  </si>
  <si>
    <t>0.17811892926692963</t>
  </si>
  <si>
    <t>248d48d64c9646bc</t>
  </si>
  <si>
    <t>No, no, no, no, no, no, no, no.</t>
  </si>
  <si>
    <t>0.024355003610253334</t>
  </si>
  <si>
    <t>adac249351bd1c82</t>
  </si>
  <si>
    <t>Very helpful to all needs.</t>
  </si>
  <si>
    <t>0.9421471953392029</t>
  </si>
  <si>
    <t>3c8bfbb36b97c745</t>
  </si>
  <si>
    <t>It's annoying for the ad, remember you're a non-indo app I could have boycotted and switched to other shopping apps</t>
  </si>
  <si>
    <t>0.891013503074646</t>
  </si>
  <si>
    <t>bfb58d2abf62b8a6</t>
  </si>
  <si>
    <t>If there's a 10 star, there's a chance.</t>
  </si>
  <si>
    <t>0.07846798747777939</t>
  </si>
  <si>
    <t>61dd3a319c1cafbd</t>
  </si>
  <si>
    <t>Advertising apps are hard to skip.</t>
  </si>
  <si>
    <t>0.16825678944587708</t>
  </si>
  <si>
    <t>2e143c4dc51fa1f5</t>
  </si>
  <si>
    <t>Shopping at the shopee. It's steady. Free ride.</t>
  </si>
  <si>
    <t>0.601323664188385</t>
  </si>
  <si>
    <t>3545377aff2b6cc7</t>
  </si>
  <si>
    <t>You give a smart ad.</t>
  </si>
  <si>
    <t>0.8832858204841614</t>
  </si>
  <si>
    <t>8ff7e4b5da656628</t>
  </si>
  <si>
    <t>I think the delivery status is just a gym, so it's gotta be sent to cs shopee ,status track the location directly.</t>
  </si>
  <si>
    <t>0.9743437767028809</t>
  </si>
  <si>
    <t>658eb45d36a16d9a</t>
  </si>
  <si>
    <t>Plantinum account but the price is cheaper the silver account, and often err when access and click menus back again to the main screen menu so it has to look for products that suck</t>
  </si>
  <si>
    <t>0.2517872452735901</t>
  </si>
  <si>
    <t>a173a6fab9eb270e</t>
  </si>
  <si>
    <t>Advertising where it's so disturbing</t>
  </si>
  <si>
    <t>0.2724897265434265</t>
  </si>
  <si>
    <t>0301f82839b95cf8</t>
  </si>
  <si>
    <t>Where ads are easy to miss.</t>
  </si>
  <si>
    <t>0.4128395915031433</t>
  </si>
  <si>
    <t>8b0d3d99b53b1603</t>
  </si>
  <si>
    <t>GAME COCOKI GA ACCESS ANY REMOREGENT EMOSION CAN BE won</t>
  </si>
  <si>
    <t>0.5960545539855957</t>
  </si>
  <si>
    <t>e43830636226db1f</t>
  </si>
  <si>
    <t>Your ad doesn't bother so much.</t>
  </si>
  <si>
    <t>0.11918467283248901</t>
  </si>
  <si>
    <t>41dacc2088d592d9</t>
  </si>
  <si>
    <t>ifthere'san obstacle for example, suppose delicatething duentsurvent?? notsolutif!</t>
  </si>
  <si>
    <t>0.4261093735694885</t>
  </si>
  <si>
    <t>8124362ea5560f90</t>
  </si>
  <si>
    <t>As a small businessman, it's been a great help with the price of this olshop. Only sometimes there's a bit of a bad salesman.</t>
  </si>
  <si>
    <t>0.19946007430553436</t>
  </si>
  <si>
    <t>Customer_service:Negative; Pricing:Negative; Trust:Negative</t>
  </si>
  <si>
    <t>1eb9ddae0919b0ca</t>
  </si>
  <si>
    <t>While it's quite satisfying, practical and cheap. Thank you.</t>
  </si>
  <si>
    <t>0.9716886878013611</t>
  </si>
  <si>
    <t>021f69fecf62449d</t>
  </si>
  <si>
    <t>I used to shop at the shoope, all right. But the ads, please, any app that was opened without pressing the screen automatically. It's only been a second since the shopee ad again.</t>
  </si>
  <si>
    <t>0.1657145619392395</t>
  </si>
  <si>
    <t>81b54328333f92c1</t>
  </si>
  <si>
    <t>It's easier shopping, honey. Sometimes it's long loading.</t>
  </si>
  <si>
    <t>0.5217013359069824</t>
  </si>
  <si>
    <t>863b0a0ee01d88b0</t>
  </si>
  <si>
    <t>If you make an ad, don't push it.</t>
  </si>
  <si>
    <t>0.9498461484909058</t>
  </si>
  <si>
    <t>f23f4754957506ed</t>
  </si>
  <si>
    <t>It's nice never to be disappointed</t>
  </si>
  <si>
    <t>0.9051058888435364</t>
  </si>
  <si>
    <t>6f309cc671156b97</t>
  </si>
  <si>
    <t>It's very helpful to make ends meet. Good luck with the future.</t>
  </si>
  <si>
    <t>0.799544632434845</t>
  </si>
  <si>
    <t>303c075851d4b66f</t>
  </si>
  <si>
    <t>Interrupt the ad, it makes me high blood.</t>
  </si>
  <si>
    <t>0.47804591059684753</t>
  </si>
  <si>
    <t>45bb284f22acf2ac</t>
  </si>
  <si>
    <t>Really like to use shopee, if there's a problem in the purchase, return is very easy, success.</t>
  </si>
  <si>
    <t>0.7944096326828003</t>
  </si>
  <si>
    <t>Return_process:Negative; Trust:Positive</t>
  </si>
  <si>
    <t>6cdb02c5e31dd8f7</t>
  </si>
  <si>
    <t>The current event looks like the one that was planning for lack of water, like June 15-18 is the login for just 7 days. It's only been four days, it's been hard to even wear four days. You're crazy, right?</t>
  </si>
  <si>
    <t>0.9482572674751282</t>
  </si>
  <si>
    <t>7aa7697a45361bd8</t>
  </si>
  <si>
    <t>Advertisements, help download them.</t>
  </si>
  <si>
    <t>0.15585170686244965</t>
  </si>
  <si>
    <t>c731a7987eafc6f8</t>
  </si>
  <si>
    <t>Your ads are very disturbing and please don't force people to download applications!!!</t>
  </si>
  <si>
    <t>0.9585999250411987</t>
  </si>
  <si>
    <t>7a7cb7fb61ce10d7</t>
  </si>
  <si>
    <t>The ads mean that fake x buttons don't matter what comes to the playstore I was playing the game can't get in and out of and out of and out of and out of and out of and out of, by the way, not advertising in the apps, but other apps that have developed advertising from the shoppe basically downloaded.</t>
  </si>
  <si>
    <t>Delivered_product_status; Information; Item_quality; Packaging; Pricing; Product_features</t>
  </si>
  <si>
    <t>Information:Negative; Product_features:Negative; Item_quality:Negative; Pricing:Negative; Packaging:Negative; Delivered_product_status:Negative</t>
  </si>
  <si>
    <t>0.56498783826828</t>
  </si>
  <si>
    <t>c35fd8090817e9b3</t>
  </si>
  <si>
    <t>It's great, but sometimes it can't be cod.</t>
  </si>
  <si>
    <t>0.12163610756397247</t>
  </si>
  <si>
    <t>98a8f4a271cc562d</t>
  </si>
  <si>
    <t>Let's make a teaching ad.</t>
  </si>
  <si>
    <t>0.07182697206735611</t>
  </si>
  <si>
    <t>d58fe77e5780a42b</t>
  </si>
  <si>
    <t>If you do the right commercial, your commercials are long ago, where the commercial buttons are as short as hope for the future, you mean commercials?</t>
  </si>
  <si>
    <t>0.4480232894420624</t>
  </si>
  <si>
    <t>f39cf508aa783416</t>
  </si>
  <si>
    <t>It's easy to shop online</t>
  </si>
  <si>
    <t>0.6646544933319092</t>
  </si>
  <si>
    <t>2cca94c2a9507ead</t>
  </si>
  <si>
    <t>His license is GA NGOTA,GW UDAH DOWNLOAD MAGAZINE CONTINUE HIS FAITH WHERE THE GAUTH IS GA GA, BONET EAST IS IN THE CENTURY OF THE GWW BANGET, BEENET DO WHAT THE GIGHT.MAN A LAMA, USBOL X IN THE GITWING ENTER OF THE ,MACK BANGET</t>
  </si>
  <si>
    <t>0.11874953657388687</t>
  </si>
  <si>
    <t>efe9fb6497138693</t>
  </si>
  <si>
    <t>Take care of toTAL Hope not as much as when you want CHEKOUT.</t>
  </si>
  <si>
    <t>0.5418890118598938</t>
  </si>
  <si>
    <t>a13fb3cfb44fedd9</t>
  </si>
  <si>
    <t>wagu ne pok koe</t>
  </si>
  <si>
    <t>0.22040247917175293</t>
  </si>
  <si>
    <t>c8d8a096bd53f89f</t>
  </si>
  <si>
    <t>My package is falling apart.</t>
  </si>
  <si>
    <t>0.34206706285476685</t>
  </si>
  <si>
    <t>dfe7810d332f4cdd</t>
  </si>
  <si>
    <t>not too much ad, udh installed tttp maxa</t>
  </si>
  <si>
    <t>0.26495397090911865</t>
  </si>
  <si>
    <t>a7a29ff4428ce69f</t>
  </si>
  <si>
    <t>The ads are too much. It's not normal. Please reduce it.</t>
  </si>
  <si>
    <t>0.8255153298377991</t>
  </si>
  <si>
    <t>a8052cc161603907</t>
  </si>
  <si>
    <t>The ads are bad. I don't know if I've downloaded enough mao already.</t>
  </si>
  <si>
    <t>0.6191500425338745</t>
  </si>
  <si>
    <t>fe91ff1222e6d2e0</t>
  </si>
  <si>
    <t>Please, the ad is handled.</t>
  </si>
  <si>
    <t>0.03325093537569046</t>
  </si>
  <si>
    <t>c4a7a84faa6bdd68</t>
  </si>
  <si>
    <t>That's great. Every new account I get is 0, but in one account I can't do it when I'm just making another one.</t>
  </si>
  <si>
    <t>0.1361345797777176</t>
  </si>
  <si>
    <t>2ff41fbcf27d23e2</t>
  </si>
  <si>
    <t>Now there's a fake notification that looks like a delivery notice or a chat product that we've bought, but it's actually coming into the motor store yard.</t>
  </si>
  <si>
    <t>0.98817378282547</t>
  </si>
  <si>
    <t>bffbb7f251842d4c</t>
  </si>
  <si>
    <t>It's perfect for those of you who want to shop online.</t>
  </si>
  <si>
    <t>0.9348303079605103</t>
  </si>
  <si>
    <t>475a8550de181a77</t>
  </si>
  <si>
    <t>Advertising my mares a lot.</t>
  </si>
  <si>
    <t>0.09442243725061417</t>
  </si>
  <si>
    <t>cb0979e533657cf2</t>
  </si>
  <si>
    <t>Your commercials are annoying.</t>
  </si>
  <si>
    <t>0.61430424451828</t>
  </si>
  <si>
    <t>17802eb946e16029</t>
  </si>
  <si>
    <t>I don't understand this is equal to the price of this stuff, the price of 569.926 can vote shop 64,000rb, free of 0, ok the total amount of 1 item so655,000 should be less so that it should be added, more from where?, more than don't understand the details of the order, total order so 720,000,000 this evening add to this, add more to this, the delivery of 12,000, the cost of service, 2000, the discount of delivery-12000,vocher discount -150,000,to571.56, so the value of the items that are paid so it's aw000 won't be a lot of discounts.</t>
  </si>
  <si>
    <t>0.795414924621582</t>
  </si>
  <si>
    <t>Information:Positive; Payment:Positive; Pricing:Positive; Trust:Positive</t>
  </si>
  <si>
    <t>ad0b11ab168531dd</t>
  </si>
  <si>
    <t>That jan masa oi ad</t>
  </si>
  <si>
    <t>0.46698492765426636</t>
  </si>
  <si>
    <t>f60b19ea4ad4fe32</t>
  </si>
  <si>
    <t>Why shopee now orders packages always coming in late and cancels delivery. Not as fast as it used to come.</t>
  </si>
  <si>
    <t>0.9852525591850281</t>
  </si>
  <si>
    <t>14b84a2a548fdd29</t>
  </si>
  <si>
    <t>The online shopping app is good, but please. The P.O.D.'s on the ground. Get rid of it.</t>
  </si>
  <si>
    <t>0.8232312798500061</t>
  </si>
  <si>
    <t>7b961791472b7639</t>
  </si>
  <si>
    <t>The ads are mostly where the ads are. Open this apl. There's a commercial.</t>
  </si>
  <si>
    <t>0.26940810680389404</t>
  </si>
  <si>
    <t>1a3630c8f64ce4fb</t>
  </si>
  <si>
    <t>It's a discount price, but there's still nothing for free.</t>
  </si>
  <si>
    <t>0.872302234172821</t>
  </si>
  <si>
    <t>b88e43ad86acf353</t>
  </si>
  <si>
    <t>Don't be surprised, guys Shopee's got Singapore #Sell Singapore</t>
  </si>
  <si>
    <t>0.7946890592575073</t>
  </si>
  <si>
    <t>ee3d44fe466c1e1b</t>
  </si>
  <si>
    <t>I mean, every one of those shoope ads goes in by itself and doesn't press anything, and there's an ad on the × button and it turns out that it's not too hard next time.</t>
  </si>
  <si>
    <t>0.42735815048217773</t>
  </si>
  <si>
    <t>821b61d815f7cbed</t>
  </si>
  <si>
    <t>The app is good and it helps to see the things we want.</t>
  </si>
  <si>
    <t>0.9747486710548401</t>
  </si>
  <si>
    <t>64001d22bd71ffa9</t>
  </si>
  <si>
    <t>I mean, the ads keep going, no use for the Shopee app. The commercials mean there's an X trick. I've been in a couple of hours since there was a Shopee commercial.</t>
  </si>
  <si>
    <t>0.6908443570137024</t>
  </si>
  <si>
    <t>59fba813ea2998a6</t>
  </si>
  <si>
    <t>For admin Shopee yang is not uncommon in the eyes of the almighty God. You're just a speck of dust, and for your sokeepaylater account review team. Have you had five years of account review?</t>
  </si>
  <si>
    <t>0.8403249979019165</t>
  </si>
  <si>
    <t>Customer_service:Negative; Information:Negative; Payment:Negative; Trust:Negative</t>
  </si>
  <si>
    <t>9fc77d214228f3d8</t>
  </si>
  <si>
    <t>The application is good but the return process is complicated, not just protecting the seller, the buyer also, what if the seller delivers the original item, doesn't match the display, description or advertised?</t>
  </si>
  <si>
    <t>Packaging; Product_features; Return_process</t>
  </si>
  <si>
    <t>Product_features:Negative; Packaging:Negative; Return_process:Negative</t>
  </si>
  <si>
    <t>0.36902114748954773</t>
  </si>
  <si>
    <t>App_experience:Negative; Information:Negative; Return_process:Negative; Trust:Negative</t>
  </si>
  <si>
    <t>c1b966fbd4d855b6</t>
  </si>
  <si>
    <t>The ugliest app I've ever used, the stuff I haven't been dropped off yet. Look at the trace. Instead, I was returned to the seller for the reason that the buyer asked to return it, and the courier hadn't come home yet.</t>
  </si>
  <si>
    <t>0.4767683744430542</t>
  </si>
  <si>
    <t>App_experience:Negative; Return_process:Negative; Shipping:Negative; Trust:Negative</t>
  </si>
  <si>
    <t>ce0588436753103f</t>
  </si>
  <si>
    <t>Demen using Shopee muach</t>
  </si>
  <si>
    <t>0.70650714635849</t>
  </si>
  <si>
    <t>2fe7b416260231c8</t>
  </si>
  <si>
    <t>Don't ever sell goods in shopee, because you'll be given nonsensical violations, so your sales balance will be held up and inexcusable.</t>
  </si>
  <si>
    <t>0.6171004176139832</t>
  </si>
  <si>
    <t>Delivered_product_status:Negative; Refund_process:Negative; Trust:Negative</t>
  </si>
  <si>
    <t>166e15b55acf254f</t>
  </si>
  <si>
    <t>please the shopeeadd don'tmeanBANGET</t>
  </si>
  <si>
    <t>0.890426754951477</t>
  </si>
  <si>
    <t>7a5d69992edbdf98</t>
  </si>
  <si>
    <t>Advertising your jirt, make it easier on the skip.</t>
  </si>
  <si>
    <t>0.14898651838302612</t>
  </si>
  <si>
    <t>b2a40a3283a6b145</t>
  </si>
  <si>
    <t>It's interesting and it always puts security and comfort</t>
  </si>
  <si>
    <t>0.8103172779083252</t>
  </si>
  <si>
    <t>97e428733af97a30</t>
  </si>
  <si>
    <t>The more journalistic, the more blocked video Shopee wants to recover has to take photos of your family's cards.</t>
  </si>
  <si>
    <t>0.3480919301509857</t>
  </si>
  <si>
    <t>5a9bcc52f20a47c7</t>
  </si>
  <si>
    <t>Shopee... if you put an ad don't interfere so much... the problem is that your ads aren't being pressed at all instead of going straight to the app.</t>
  </si>
  <si>
    <t>0.9376918077468872</t>
  </si>
  <si>
    <t>94c02c2440a25a6c</t>
  </si>
  <si>
    <t>The ads don't make sense, but don't push people around.</t>
  </si>
  <si>
    <t>0.7988860011100769</t>
  </si>
  <si>
    <t>85deebc197884a0e</t>
  </si>
  <si>
    <t>Here's the thing. A lot of people know Shopee, and don't use it. So if you make a commercial think about it.</t>
  </si>
  <si>
    <t>0.4107643663883209</t>
  </si>
  <si>
    <t>fd4916261ecc13d4</t>
  </si>
  <si>
    <t>It's not good, it's bad, it's bad, it's bad, it's bad, it's bad, it's bad.</t>
  </si>
  <si>
    <t>0.16554751992225647</t>
  </si>
  <si>
    <t>9402179ee0dacbf8</t>
  </si>
  <si>
    <t>The ads are everywhere and the gym "x" in the top right or left corner, the ads are in Tiktok, they're in Dana, which is where #SellSingapore is at.</t>
  </si>
  <si>
    <t>0.1740894913673401</t>
  </si>
  <si>
    <t>dc3077745de59a26</t>
  </si>
  <si>
    <t>Every other application. The ads are so annoying when they cross over to the play store often.</t>
  </si>
  <si>
    <t>0.7956942915916443</t>
  </si>
  <si>
    <t>6ea777cc4c746947</t>
  </si>
  <si>
    <t>The payment priority account is never late, the 24-month tenor changes directly to 6 months without reason &amp; notification.</t>
  </si>
  <si>
    <t>0.8458232879638672</t>
  </si>
  <si>
    <t>d417583b74264f94</t>
  </si>
  <si>
    <t>ad What ad basicah basican</t>
  </si>
  <si>
    <t>0.2638668715953827</t>
  </si>
  <si>
    <t>d178050626cab53f</t>
  </si>
  <si>
    <t>live and videos are disturbing, lots of video using Ai and not the original product displayed</t>
  </si>
  <si>
    <t>0.6160815358161926</t>
  </si>
  <si>
    <t>7de2d9db5c713c2f</t>
  </si>
  <si>
    <t>ad pleasedon'tmean please plistdisturb sometimes teleport,layer3,stickerbutton,old, interrection salse</t>
  </si>
  <si>
    <t>0.8293347954750061</t>
  </si>
  <si>
    <t>9bc59c884b43b7f7</t>
  </si>
  <si>
    <t>The longer it has to be, the better. It's getting worse. It's getting worse.</t>
  </si>
  <si>
    <t>0.5098687410354614</t>
  </si>
  <si>
    <t>4d69257df790071b</t>
  </si>
  <si>
    <t>Always give the best service. Good luck.</t>
  </si>
  <si>
    <t>0.4289831817150116</t>
  </si>
  <si>
    <t>795adb05104cf3f0</t>
  </si>
  <si>
    <t>It's not bad, but it's not bad for the leve. Yeah. One's a bit sophisticated.</t>
  </si>
  <si>
    <t>0.049055613577365875</t>
  </si>
  <si>
    <t>cc2ec78ae32fbada</t>
  </si>
  <si>
    <t>Qualifications and conditions warranty on time makes no sense.</t>
  </si>
  <si>
    <t>0.7987334132194519</t>
  </si>
  <si>
    <t>226bf4d60e15e8b1</t>
  </si>
  <si>
    <t>Advertising lu noh masa anj</t>
  </si>
  <si>
    <t>0.22541707754135132</t>
  </si>
  <si>
    <t>fc418a815c00ed1b</t>
  </si>
  <si>
    <t>It's easier to shop here, it's easier to deal with things and it's always good luck.</t>
  </si>
  <si>
    <t>0.6285818219184875</t>
  </si>
  <si>
    <t>637b462c087a9662</t>
  </si>
  <si>
    <t>please please dpe please dempandonotallape don'tdoit workfor 2days but it'remiss already Idonotdotworkededed notdoit but</t>
  </si>
  <si>
    <t>0.8707250952720642</t>
  </si>
  <si>
    <t>9b3f82f2835ed1dd</t>
  </si>
  <si>
    <t>When I was reading a novel and not pressing anything, the Shopee application suddenly opened itself up and directed it to the shopping page. It happened over and over again. Please fix it for disrupting user activity.</t>
  </si>
  <si>
    <t>0.36049917340278625</t>
  </si>
  <si>
    <t>81d28b8ab144d1ee</t>
  </si>
  <si>
    <t>Damn it. It's shopee if you make a commercial.</t>
  </si>
  <si>
    <t>0.3555774986743927</t>
  </si>
  <si>
    <t>795df6c7bcc90204</t>
  </si>
  <si>
    <t>The shipment is longer even if it's free.</t>
  </si>
  <si>
    <t>0.9434410333633423</t>
  </si>
  <si>
    <t>8c77eea11d513bbd</t>
  </si>
  <si>
    <t>The app always appeared on the veranda when I was doing school assignments in the part where I edited video presentations, the ads always appeared, but at the beginning I ignored it. But the longer the ad went on, why was the exit button fake?????, my job almost disappeared because of clicking the button!, but the Alhamdulliil was still able to come back.</t>
  </si>
  <si>
    <t>0.332955539226532</t>
  </si>
  <si>
    <t>c77e7fee54b45785</t>
  </si>
  <si>
    <t>Suddenly, the account was frozen and the shope was for food. It was almost 2 weeks ago.</t>
  </si>
  <si>
    <t>0.12436208873987198</t>
  </si>
  <si>
    <t>510909d145a63122</t>
  </si>
  <si>
    <t>Messages of goods arrived at the Cancel with the shope a second time ago.</t>
  </si>
  <si>
    <t>0.8636857867240906</t>
  </si>
  <si>
    <t>1f1147308bb91956</t>
  </si>
  <si>
    <t>Whatever this ad app is everywhere.</t>
  </si>
  <si>
    <t>0.24728836119174957</t>
  </si>
  <si>
    <t>88e1de3d8809721b</t>
  </si>
  <si>
    <t>Advertising you disturb, deleting</t>
  </si>
  <si>
    <t>0.8278037309646606</t>
  </si>
  <si>
    <t>aba3c4f88ee75990</t>
  </si>
  <si>
    <t>Fuck you, not good! Not good!</t>
  </si>
  <si>
    <t>0.8346732258796692</t>
  </si>
  <si>
    <t>8516881f0b9cb94c</t>
  </si>
  <si>
    <t>IT'S BEAUTIFUL JENGKEL TO HIS APACT</t>
  </si>
  <si>
    <t>0.7331595420837402</t>
  </si>
  <si>
    <t>e9959a4723994c45</t>
  </si>
  <si>
    <t>It's a terrible commercial. It's everywhere.</t>
  </si>
  <si>
    <t>0.5264925956726074</t>
  </si>
  <si>
    <t>42a6860cd25006b7</t>
  </si>
  <si>
    <t>Advertising is good. We skip.</t>
  </si>
  <si>
    <t>0.11489900201559067</t>
  </si>
  <si>
    <t>d9bfece6eded99f0</t>
  </si>
  <si>
    <t>At most every second there's a shopee ad, a judol wkwk ad</t>
  </si>
  <si>
    <t>0.17228753864765167</t>
  </si>
  <si>
    <t>4da28a12baa0bf07</t>
  </si>
  <si>
    <t>Can you stop making a commercial? All of Indonesia knows that this application exists. So once again can you stop making ads because it bothers me so much, I already downloaded this app but still get an ad about this app.</t>
  </si>
  <si>
    <t>0.942306637763977</t>
  </si>
  <si>
    <t>f2dc6d67555b8543</t>
  </si>
  <si>
    <t>The shopee ads upset the ads so much for download after downloading</t>
  </si>
  <si>
    <t>0.7104414701461792</t>
  </si>
  <si>
    <t>ce755742a9699e63</t>
  </si>
  <si>
    <t>Advertising ads I had to erase to avoid going straight to your application</t>
  </si>
  <si>
    <t>0.9451707601547241</t>
  </si>
  <si>
    <t>e00df1a9c1c7c22c</t>
  </si>
  <si>
    <t>ad examination oh,I 'mdoingt duty tb tb njls link</t>
  </si>
  <si>
    <t>0.1624431610107422</t>
  </si>
  <si>
    <t>cbab8a09d4d29a51</t>
  </si>
  <si>
    <t>My package hasn't reached me in two days. Where's the courier? Didn't you call him?</t>
  </si>
  <si>
    <t>0.9922937154769897</t>
  </si>
  <si>
    <t>c76d925646f01642</t>
  </si>
  <si>
    <t>It helps a lot, but for vouchers now it adds a little...</t>
  </si>
  <si>
    <t>0.3327138423919678</t>
  </si>
  <si>
    <t>Customer_service:Positive; Pricing:Positive</t>
  </si>
  <si>
    <t>2348d1b7b12172f1</t>
  </si>
  <si>
    <t>If you want to do an ad on TV, make your ads show up all the time.</t>
  </si>
  <si>
    <t>0.14530061185359955</t>
  </si>
  <si>
    <t>6c2f44f03041ec94</t>
  </si>
  <si>
    <t>Really satisfied with whatever shopping is easy and the price is cheap and fast response</t>
  </si>
  <si>
    <t>Customer_service; Pricing; Shipping</t>
  </si>
  <si>
    <t>Pricing:Positive; Shipping:Positive; Customer_service:Positive</t>
  </si>
  <si>
    <t>0.9476288557052612</t>
  </si>
  <si>
    <t>fe6841e57e659209</t>
  </si>
  <si>
    <t>Advertising a lot, whwk</t>
  </si>
  <si>
    <t>0.24091698229312897</t>
  </si>
  <si>
    <t>1c8faf99b4156335</t>
  </si>
  <si>
    <t>Your ad please overcome it don't force it</t>
  </si>
  <si>
    <t>0.9465477466583252</t>
  </si>
  <si>
    <t>60e7497b73d0a415</t>
  </si>
  <si>
    <t>I've been pushing X's to get rid of the shoppe ads, but I'm still logged into the apk shoppe. What, when I've got X's with the correct finger accuracy, I'm afraid that there's a shoppe ad.</t>
  </si>
  <si>
    <t>0.20262345671653748</t>
  </si>
  <si>
    <t>828a1a25c8f3860c</t>
  </si>
  <si>
    <t>You know why I'm giving you the 1st star? It's true because the commercials are very disturbing. Especially with the pop-up ads.</t>
  </si>
  <si>
    <t>0.2725587487220764</t>
  </si>
  <si>
    <t>f4757a5bd75ef02d</t>
  </si>
  <si>
    <t>So disappointed with the shopee delivery service that I can be delayed for three days and can only produce an estimate of my package which is just a matter of time but can't be exactly what the estimate promised.</t>
  </si>
  <si>
    <t>0.9935364127159119</t>
  </si>
  <si>
    <t>Customer_service:Negative; Delivered_product_status:Negative; Shipping:Negative; Trust:Negative</t>
  </si>
  <si>
    <t>a2b1f73f07f09c52</t>
  </si>
  <si>
    <t>Bad apps, most commercials, the ads where you keep using, the x buttons are double (there's a fake one), that means you have to download, and it's installed, and it's hard to get your phone to miss, and there's still a lot of storage going on right over there.</t>
  </si>
  <si>
    <t>App_experience; Delivered_product_status; Information; Item_quality; Packaging; Pricing; Product_features</t>
  </si>
  <si>
    <t>Information:Negative; Product_features:Negative; Item_quality:Negative; App_experience:Negative; Pricing:Negative; Packaging:Negative; Delivered_product_status:Negative</t>
  </si>
  <si>
    <t>0.6387498378753662</t>
  </si>
  <si>
    <t>7e3d3118f101f1da</t>
  </si>
  <si>
    <t>The courier is not in charge of songong</t>
  </si>
  <si>
    <t>0.9167277216911316</t>
  </si>
  <si>
    <t>6ec96ad987049309</t>
  </si>
  <si>
    <t>Good, only if 2 cancellations are blocked.</t>
  </si>
  <si>
    <t>0.3531093895435333</t>
  </si>
  <si>
    <t>8295e6d8ee63943e</t>
  </si>
  <si>
    <t>Please don't overdo it, I'm working on a job and I'm getting a lot of Shopee commercial disorders that go straight to the application. Please pay a lot of attention to your ad because I think it's out of bounds.</t>
  </si>
  <si>
    <t>0.37402769923210144</t>
  </si>
  <si>
    <t>49bf47332559b30a</t>
  </si>
  <si>
    <t>Quite a star that explains</t>
  </si>
  <si>
    <t>0.18101119995117188</t>
  </si>
  <si>
    <t>e254a5e6db96d061</t>
  </si>
  <si>
    <t>Give pop up with ad please think about it, now every hour there is a constant notification of shopee</t>
  </si>
  <si>
    <t>0.326815128326416</t>
  </si>
  <si>
    <t>15c053d971aad435</t>
  </si>
  <si>
    <t>The ads are everywhere. It's annoying.</t>
  </si>
  <si>
    <t>0.6366443037986755</t>
  </si>
  <si>
    <t>1b6bacee47f40ccd</t>
  </si>
  <si>
    <t>The ads aren't brainy.</t>
  </si>
  <si>
    <t>0.44484540820121765</t>
  </si>
  <si>
    <t>08f915a2fe331b51</t>
  </si>
  <si>
    <t>If I make a brain commercial, it doesn't matter if I go to a shopee, it feels like I want to install it.</t>
  </si>
  <si>
    <t>0.08774872869253159</t>
  </si>
  <si>
    <t>a92ce53ecb4ee4f6</t>
  </si>
  <si>
    <t>No or, just hate the ads. Brisik.</t>
  </si>
  <si>
    <t>0.9512630701065063</t>
  </si>
  <si>
    <t>e3bccead20be5fbe</t>
  </si>
  <si>
    <t>Bad. Advertising is coming up. I'm deadlined tomorrow.</t>
  </si>
  <si>
    <t>0.8356769680976868</t>
  </si>
  <si>
    <t>f35038281292a817</t>
  </si>
  <si>
    <t>junk application, ad papam</t>
  </si>
  <si>
    <t>0.9624687433242798</t>
  </si>
  <si>
    <t>0e4be90757c39f59</t>
  </si>
  <si>
    <t>Advertisement lu noh kekk T4i</t>
  </si>
  <si>
    <t>0.049381256103515625</t>
  </si>
  <si>
    <t>1101088006040601</t>
  </si>
  <si>
    <t>It's just that I'm in the middle of a star.</t>
  </si>
  <si>
    <t>0.10013429820537567</t>
  </si>
  <si>
    <t>62ded08197453331</t>
  </si>
  <si>
    <t>The ads are so mean, it bothers everything.</t>
  </si>
  <si>
    <t>0.8359422087669373</t>
  </si>
  <si>
    <t>429b0a38faf08372</t>
  </si>
  <si>
    <t>A lot of obscure ads</t>
  </si>
  <si>
    <t>0.14678098261356354</t>
  </si>
  <si>
    <t>76ff71c91a879631</t>
  </si>
  <si>
    <t>It's a big app, but it doesn't say anything about a commercial, but suddenly it moves itself, and sometimes it makes a little cross mark around the corner, it's okay to do the commercial, but don't make it so difficult, it seems like it's hard.</t>
  </si>
  <si>
    <t>0.5571476221084595</t>
  </si>
  <si>
    <t>63f007fb0199e243</t>
  </si>
  <si>
    <t>I'm very satisfied with shopee</t>
  </si>
  <si>
    <t>0.9798687100410461</t>
  </si>
  <si>
    <t>0a46300103304031</t>
  </si>
  <si>
    <t>100c/oterpevellie....developer spirit!!! The best and most reliable shopee... is easy to use and indiscriminate and there's shopeepay and COD so that it can buy in peace~</t>
  </si>
  <si>
    <t>0.9725072383880615</t>
  </si>
  <si>
    <t>47f71f387c7a8e6f</t>
  </si>
  <si>
    <t>Please if I can get the ad in less when I'm playing games, there's a shoope ad and a game mission I'm having a hard time working on, it's gone. And the other x/close button. Don't stick and small.</t>
  </si>
  <si>
    <t>0.5625051856040955</t>
  </si>
  <si>
    <t>52ebfa21b986915a</t>
  </si>
  <si>
    <t>Advertising maxa, apk uda rame still just mean bgt.</t>
  </si>
  <si>
    <t>0.3960553705692291</t>
  </si>
  <si>
    <t>6079492b94fdfdea</t>
  </si>
  <si>
    <t>It's easy shopping from home, whatever needs I'm here in shopee</t>
  </si>
  <si>
    <t>0.668574333190918</t>
  </si>
  <si>
    <t>492de00bff584f8e</t>
  </si>
  <si>
    <t>What's with the commercials?</t>
  </si>
  <si>
    <t>0.11787654459476471</t>
  </si>
  <si>
    <t>d98aeaacf04423ee</t>
  </si>
  <si>
    <t>The ads are so mean, it's not clear. Gets emotional, I'm on the test. Instead I keep picking up fake "x" and finally my answer is gone.</t>
  </si>
  <si>
    <t>0.4991508722305298</t>
  </si>
  <si>
    <t>45552dbc0f0ab44b</t>
  </si>
  <si>
    <t>The ads are a mess, man.</t>
  </si>
  <si>
    <t>0.6521986126899719</t>
  </si>
  <si>
    <t>588fe06e74ce6b54</t>
  </si>
  <si>
    <t>What's the big deal?!!!!!!!!</t>
  </si>
  <si>
    <t>0.028950676321983337</t>
  </si>
  <si>
    <t>d5a25fa534cb9582</t>
  </si>
  <si>
    <t>It's very satisfying. Anything's possible.</t>
  </si>
  <si>
    <t>0.08857917040586472</t>
  </si>
  <si>
    <t>a114978a1ec7ccda</t>
  </si>
  <si>
    <t>Most of them are cute.</t>
  </si>
  <si>
    <t>0.9691396355628967</t>
  </si>
  <si>
    <t>f0181530d5ac6b4e</t>
  </si>
  <si>
    <t>Your ads are so annoying. Why is it that with the fake x sign, I'm watching the tutorial?</t>
  </si>
  <si>
    <t>0.4503675401210785</t>
  </si>
  <si>
    <t>fe5c249b17215165</t>
  </si>
  <si>
    <t>I don't want to do any more, I don't want to do any more, I don't want to do any more.</t>
  </si>
  <si>
    <t>0.7695549130439758</t>
  </si>
  <si>
    <t>c12812d1bde40ddb</t>
  </si>
  <si>
    <t>Shopee apps are very comfortable used, not complicated, obviously, detail, easy to understand, very helpful in day-to-day needs, helping side business in trade</t>
  </si>
  <si>
    <t>0.7931557297706604</t>
  </si>
  <si>
    <t>d011235df7d71ab6</t>
  </si>
  <si>
    <t>It's nice to buy things, but please don't buy things. It's hard to swear. What's the "x" sign?</t>
  </si>
  <si>
    <t>0.35975292325019836</t>
  </si>
  <si>
    <t>70b6f340f3113780</t>
  </si>
  <si>
    <t>The same shopee that used to cheer you up, but now shofee's got blood all over it, wants its inner emotions.</t>
  </si>
  <si>
    <t>0.6118788719177246</t>
  </si>
  <si>
    <t>569f93607e725361</t>
  </si>
  <si>
    <t>great well " but but but but don'tyou but but but</t>
  </si>
  <si>
    <t>0.13286426663398743</t>
  </si>
  <si>
    <t>dec2f6014e670b47</t>
  </si>
  <si>
    <t>ewww many ads, mn Im Igi</t>
  </si>
  <si>
    <t>0.36784183979034424</t>
  </si>
  <si>
    <t>ea3ea24b3542d5ff</t>
  </si>
  <si>
    <t>I like to shop online at the soup every month.</t>
  </si>
  <si>
    <t>0.9709188938140869</t>
  </si>
  <si>
    <t>6dd2c1a8d79c4533</t>
  </si>
  <si>
    <t>Shopee commercials like viruses appear on all apps...</t>
  </si>
  <si>
    <t>0.4116553068161011</t>
  </si>
  <si>
    <t>afe1a011428bf68d</t>
  </si>
  <si>
    <t>Since the upgrade to version 3.76.24 is always unable to open the application -&gt; "No Internet". Why/what is it with this version ???? strange upgrade. Open other applications anyway. My Internet is WIFI (BIZNET)</t>
  </si>
  <si>
    <t>0.1999921202659607</t>
  </si>
  <si>
    <t>838408a51fa83439</t>
  </si>
  <si>
    <t>The ads aren't clear, they're suddenly getting into their apps and they don't charge anything. They're a lot of ads, and all the WNIs know how to app shopee. The notifs are also lying. They say there's a tofu delivery just click on it instead of a promotion to people's store.</t>
  </si>
  <si>
    <t>App_experience; Information; Item_quality; Packaging; Payment; Pricing; Product_availability; Product_features; Shipping; Trust</t>
  </si>
  <si>
    <t>Information:Negative; Product_features:Negative; Item_quality:Negative; App_experience:Negative; Pricing:Negative; Product_availability:Negative; Payment:Negative; Packaging:Negative; Shipping:Negative; Trust:Negative</t>
  </si>
  <si>
    <t>10</t>
  </si>
  <si>
    <t>0.7590173482894897</t>
  </si>
  <si>
    <t>App_experience:Negative; Pricing:Positive; Shipping:Negative; Trust:Negative</t>
  </si>
  <si>
    <t>82455e5f695939ee</t>
  </si>
  <si>
    <t>A subscribe. But it's worth the cost of service. Five thousand damn apps.</t>
  </si>
  <si>
    <t>0.34637412428855896</t>
  </si>
  <si>
    <t>App_experience:Positive; Pricing:Negative</t>
  </si>
  <si>
    <t>852389e06f9254f0</t>
  </si>
  <si>
    <t>Too many ads in the game show up his shopee mulu ads</t>
  </si>
  <si>
    <t>0.498882532119751</t>
  </si>
  <si>
    <t>81512955b58e3ca9</t>
  </si>
  <si>
    <t>There's too many ads everywhere, and even close. It's hard to get into a shopee. It's annoying.</t>
  </si>
  <si>
    <t>Customer_service; Item_quality; Packaging; Pricing; Product_features; Trust</t>
  </si>
  <si>
    <t>Product_features:Negative; Item_quality:Negative; Pricing:Negative; Packaging:Negative; Customer_service:Negative; Trust:Negative</t>
  </si>
  <si>
    <t>0.5086520910263062</t>
  </si>
  <si>
    <t>76e5bf0db4d9a434</t>
  </si>
  <si>
    <t>benefits and manpep la</t>
  </si>
  <si>
    <t>0.9272711873054504</t>
  </si>
  <si>
    <t>6caa02f63791a755</t>
  </si>
  <si>
    <t>Your ads take care of pests.</t>
  </si>
  <si>
    <t>0.1638835370540619</t>
  </si>
  <si>
    <t>fe46c600a6cfe6f2</t>
  </si>
  <si>
    <t>Make a fake x button. What do you want?</t>
  </si>
  <si>
    <t>0.4206552505493164</t>
  </si>
  <si>
    <t>b17ad24d54e1959a</t>
  </si>
  <si>
    <t>Please do ads. You guys are on condition. Don't force people into your shit, like me, because of your ads.</t>
  </si>
  <si>
    <t>0.7843219637870789</t>
  </si>
  <si>
    <t>076a45a1b5fa512a</t>
  </si>
  <si>
    <t>no response if problems</t>
  </si>
  <si>
    <t>0.8384789824485779</t>
  </si>
  <si>
    <t>c9e614aa0240398e</t>
  </si>
  <si>
    <t>too much pop up, too much admin,</t>
  </si>
  <si>
    <t>0.22912797331809998</t>
  </si>
  <si>
    <t>dede54c8b488d37a</t>
  </si>
  <si>
    <t>Advertising badly, a judol aj no meana bgt gaje</t>
  </si>
  <si>
    <t>0.41370734572410583</t>
  </si>
  <si>
    <t>e962e8eed4724eaa</t>
  </si>
  <si>
    <t>It's normal and useful, but the ads are so bad, the ads really bother every time there's a line to its account, it's really bad.</t>
  </si>
  <si>
    <t>0.5295330882072449</t>
  </si>
  <si>
    <t>62714a7c06e13e85</t>
  </si>
  <si>
    <t>It's annoying where ads appear, little X buttons are seed-rich. It's just too much of an app for me to buy on the app.</t>
  </si>
  <si>
    <t>0.41110509634017944</t>
  </si>
  <si>
    <t>004a22521ed45577</t>
  </si>
  <si>
    <t>Old delivery, sometimes out of order.</t>
  </si>
  <si>
    <t>0.9706398248672485</t>
  </si>
  <si>
    <t>829019f940d368cb</t>
  </si>
  <si>
    <t>Good. The stuff that was sent to the product and the courier who sent it all along...</t>
  </si>
  <si>
    <t>0.35485339164733887</t>
  </si>
  <si>
    <t>ae4efc7923eee702</t>
  </si>
  <si>
    <t>It's actually great, but if you've been at the beach for a week now asking for forgiveness, and the car that's in the car that's in your car, and the car that's in your car" and the guy that's in your car is in your car.</t>
  </si>
  <si>
    <t>0.14170734584331512</t>
  </si>
  <si>
    <t>ecf1db76b5720686</t>
  </si>
  <si>
    <t>The shopping is easier and the quality of the ingredients is good.</t>
  </si>
  <si>
    <t>0.9553219079971313</t>
  </si>
  <si>
    <t>adad92f06195fbfa</t>
  </si>
  <si>
    <t>Satisfied with the product. The tree's joss.</t>
  </si>
  <si>
    <t>0.9826615452766418</t>
  </si>
  <si>
    <t>a1da014a59e585e3</t>
  </si>
  <si>
    <t>application lemot, admin up, quality getting worse</t>
  </si>
  <si>
    <t>0.6374337673187256</t>
  </si>
  <si>
    <t>9c33bc18818968b9</t>
  </si>
  <si>
    <t>It's an app. Why would it be any where? I mean, if we're there already.</t>
  </si>
  <si>
    <t>0.12128373235464096</t>
  </si>
  <si>
    <t>e411af6514757e10</t>
  </si>
  <si>
    <t>Does Shopee have an answer to a product that's sold at a store one of them product quality?</t>
  </si>
  <si>
    <t>0.23887091875076294</t>
  </si>
  <si>
    <t>dcabd6db4b7edf66</t>
  </si>
  <si>
    <t>Strange system, order canceled with vague reason.. so tired of being a member VIP, with a signed voucher.</t>
  </si>
  <si>
    <t>0.32480093836784363</t>
  </si>
  <si>
    <t>b315de5e14720c84</t>
  </si>
  <si>
    <t>Please remove the x paste. I'm going to the play store only. I'm going to make it.</t>
  </si>
  <si>
    <t>0.28328683972358704</t>
  </si>
  <si>
    <t>ff4b8a9931a0f72e</t>
  </si>
  <si>
    <t>It's bad for the country.</t>
  </si>
  <si>
    <t>0.6314190626144409</t>
  </si>
  <si>
    <t>c43aff84d97dd9c6</t>
  </si>
  <si>
    <t>You can go shopping here, you can go broke, you can't do it, you can't do it, you know. If you make an ad with your brain, it's tiny.</t>
  </si>
  <si>
    <t>0.21491524577140808</t>
  </si>
  <si>
    <t>87442c3b6eea3a37</t>
  </si>
  <si>
    <t>There's no feature to report a trusted cell phoner a rogue affiliated user that harms sellers or buyers!</t>
  </si>
  <si>
    <t>0.47211945056915283</t>
  </si>
  <si>
    <t>8128571c0369018c</t>
  </si>
  <si>
    <t>Many stores sell fake goods bravely to include the word ASLI, but they do nothing but act like Shopee's doing a back-up...</t>
  </si>
  <si>
    <t>0.8987160325050354</t>
  </si>
  <si>
    <t>Delivered_product_status:Negative; Item_quality:Negative; Trust:Negative</t>
  </si>
  <si>
    <t>ba119a46665ac6e9</t>
  </si>
  <si>
    <t>If you want a promotion that's the x button, don't be small, and don't stick it to the GK guy.</t>
  </si>
  <si>
    <t>0.32995814085006714</t>
  </si>
  <si>
    <t>7cb9d8ddc19638cf</t>
  </si>
  <si>
    <t>Please don't overdo it. What's wrong with people who are really interested in your commercials? Keep people out of the loop.</t>
  </si>
  <si>
    <t>0.7633764743804932</t>
  </si>
  <si>
    <t>1325523db07d75bb</t>
  </si>
  <si>
    <t>Advertising is a mess.</t>
  </si>
  <si>
    <t>0.48888781666755676</t>
  </si>
  <si>
    <t>7078a8ecf7221cfa</t>
  </si>
  <si>
    <t>A lot of ads force</t>
  </si>
  <si>
    <t>0.1759665459394455</t>
  </si>
  <si>
    <t>670472d347907b80</t>
  </si>
  <si>
    <t>All the sellers are good and giving out information before buying what they want, and a lot of the best fictions at the shopee online shop, thank you.</t>
  </si>
  <si>
    <t>0.9490281939506531</t>
  </si>
  <si>
    <t>9bbb6d0d63170768</t>
  </si>
  <si>
    <t>Your ads are rich.</t>
  </si>
  <si>
    <t>0.4025018513202667</t>
  </si>
  <si>
    <t>47965667064439f4</t>
  </si>
  <si>
    <t>You can't advertise in that game. Don't go straight to the Shopee even if you can't hit the X button. If you can, it's advertising.</t>
  </si>
  <si>
    <t>0.8334758877754211</t>
  </si>
  <si>
    <t>d83ae5db74cea9e6</t>
  </si>
  <si>
    <t>Your ads almost lost their jobs, by the way. 5 star rate caves to the top of the list.</t>
  </si>
  <si>
    <t>0.21807241439819336</t>
  </si>
  <si>
    <t>e0d351d86f2f3c62</t>
  </si>
  <si>
    <t>According to the title, disappointed. Advertising is said [as an ad claim: free Respection: free Recorded &amp; 100% original/Unauthoral], but at the top of a distance. The quality below inspection. Pas ajuin return because "the goods don't match", rejected 2x for no apparent reason. Chat CS bales e template.</t>
  </si>
  <si>
    <t>App_experience; Delivered_product_status; Information; Item_quality; Packaging; Pricing; Product_features; Return_process</t>
  </si>
  <si>
    <t>Information:Negative; Product_features:Negative; Item_quality:Negative; App_experience:Negative; Pricing:Negative; Packaging:Negative; Delivered_product_status:Negative; Return_process:Negative</t>
  </si>
  <si>
    <t>0.5499220490455627</t>
  </si>
  <si>
    <t>App_experience:Negative; Customer_service:Negative; Delivered_product_status:Negative; Item_quality:Positive</t>
  </si>
  <si>
    <t>eeba1e43433526b3</t>
  </si>
  <si>
    <t>What's with the age of verivification so you can't enjoy the voucher?</t>
  </si>
  <si>
    <t>0.06259442120790482</t>
  </si>
  <si>
    <t>adecb5058dd34c4b</t>
  </si>
  <si>
    <t>this application is rubbish</t>
  </si>
  <si>
    <t>0.907326877117157</t>
  </si>
  <si>
    <t>78a5d7c9ec28b5a1</t>
  </si>
  <si>
    <t>The ads are so annoying. I don't like it</t>
  </si>
  <si>
    <t>0.6544680595397949</t>
  </si>
  <si>
    <t>68cbba4d18cc4847</t>
  </si>
  <si>
    <t>Advertising, sometimes things don't fit, like to arrive" udhmpe pdh in old applications, and many other things. #sellsingapura. dead.</t>
  </si>
  <si>
    <t>Item_quality; Packaging; Product_features; Shipping</t>
  </si>
  <si>
    <t>Product_features:Negative; Item_quality:Negative; Packaging:Negative; Shipping:Negative</t>
  </si>
  <si>
    <t>0.7890357971191406</t>
  </si>
  <si>
    <t>a0717ec2ad37f24b</t>
  </si>
  <si>
    <t>DRIVER, RESTO, TOKO, CONSUMENTS.</t>
  </si>
  <si>
    <t>0.3724210262298584</t>
  </si>
  <si>
    <t>d7952e5fb2b8031c</t>
  </si>
  <si>
    <t>So get a place where you can look.</t>
  </si>
  <si>
    <t>0.37857237458229065</t>
  </si>
  <si>
    <t>ee6811fe23b44074</t>
  </si>
  <si>
    <t>The application is getting longer and more obscure, the voucher arrives, and the time is running out, and the pop ups continue, and the ad is really annoying because it's hard to get through and it goes directly to the page or app so that the application or the job that was opened before is gone.</t>
  </si>
  <si>
    <t>0.916214108467102</t>
  </si>
  <si>
    <t>b07c20b6e66b4901</t>
  </si>
  <si>
    <t>The price is cheap. All good.</t>
  </si>
  <si>
    <t>0.939655065536499</t>
  </si>
  <si>
    <t>302a2e58ba4b696d</t>
  </si>
  <si>
    <t>It's too bad shopee.. there's no firmness with the seller..for the past 2-3 days it hasn't been sent..going to cancel..still waiting for confirmation..it feels like..we're going to hurry to get the goods..want to change it in another shop..the shop hasn't approved the cancelation..patt garcep...</t>
  </si>
  <si>
    <t>0.9858301281929016</t>
  </si>
  <si>
    <t>Delivered_product_status:Negative; Pricing:Negative; Trust:Negative</t>
  </si>
  <si>
    <t>a0b9ae2a83a0c79b</t>
  </si>
  <si>
    <t>Your ads are weak.</t>
  </si>
  <si>
    <t>0.5804166197776794</t>
  </si>
  <si>
    <t>b9680f1aa77bcf25</t>
  </si>
  <si>
    <t>Okay, it's good for the show of strength.</t>
  </si>
  <si>
    <t>0.5146602392196655</t>
  </si>
  <si>
    <t>7b1bf4077c1cf9c6</t>
  </si>
  <si>
    <t>Here's an app for your download. There's still an ad. I wonder, listen to me.</t>
  </si>
  <si>
    <t>0.22661450505256653</t>
  </si>
  <si>
    <t>cf3ba3185a54560f</t>
  </si>
  <si>
    <t>It's so good to use this app, it's easier to buy, but for the price of other reviews, first check out cheaply, buy seconds and then the price goes up,</t>
  </si>
  <si>
    <t>App_experience; Packaging; Pricing; Product_availability</t>
  </si>
  <si>
    <t>App_experience:Positive; Pricing:Positive; Product_availability:Positive; Packaging:Negative</t>
  </si>
  <si>
    <t>0.8948531150817871</t>
  </si>
  <si>
    <t>App_experience:Positive; Information:Positive; Pricing:Positive</t>
  </si>
  <si>
    <t>82f1785fa8ecf247</t>
  </si>
  <si>
    <t>The admin and Cs shopee sided with the buyer, despite the appeals we had lost and were defeated, the order buyers were forwarded to the marketers then the seller had to send orders within 2x24 hours if not hit penalty points, the seller sent them according to procedure to the path selected by SPX buyers then the package almost 2 weeks did not end from the 10th of June to the present, then the buyer filed and returned and in ACCmin shop I left the seller with losses.</t>
  </si>
  <si>
    <t>0.702362060546875</t>
  </si>
  <si>
    <t>Customer_service:Negative; Delivered_product_status:Negative; Return_process:Negative; Trust:Negative</t>
  </si>
  <si>
    <t>f9e0941c14205a6a</t>
  </si>
  <si>
    <t>Stop making those big commercials.</t>
  </si>
  <si>
    <t>0.9043706059455872</t>
  </si>
  <si>
    <t>8f7aeccd741ec379</t>
  </si>
  <si>
    <t>The ad. Please don't be so pushy.</t>
  </si>
  <si>
    <t>0.8188066482543945</t>
  </si>
  <si>
    <t>e6103e8ed4f58fb1</t>
  </si>
  <si>
    <t>If you make an ad don't force it</t>
  </si>
  <si>
    <t>0.913144052028656</t>
  </si>
  <si>
    <t>0a5aa692a760e69a</t>
  </si>
  <si>
    <t>Bad is bad. The arrival of the package always passes.</t>
  </si>
  <si>
    <t>0.9005628824234009</t>
  </si>
  <si>
    <t>1d71e2c8918b73c5</t>
  </si>
  <si>
    <t>Shopee commercials are so hard to be honest, it's just dizziness if you have a commercial. Is it too much to be afraid of losing to the store?</t>
  </si>
  <si>
    <t>0.5427162647247314</t>
  </si>
  <si>
    <t>75127c855b0e1fc4</t>
  </si>
  <si>
    <t>When you do the right ad, the x button is only attached</t>
  </si>
  <si>
    <t>0.20076055824756622</t>
  </si>
  <si>
    <t>252bfb0652a2b942</t>
  </si>
  <si>
    <t>What's wrong with you?</t>
  </si>
  <si>
    <t>0.27971506118774414</t>
  </si>
  <si>
    <t>ec5b20280f08cbc6</t>
  </si>
  <si>
    <t>The ads are too disturbing because of you. I'm doing my college homework to interfere with judol commercials.</t>
  </si>
  <si>
    <t>0.4824122190475464</t>
  </si>
  <si>
    <t>9b64051d3bc9ee5f</t>
  </si>
  <si>
    <t>It's only a matter of time. One account is directly restricted for months. It's terrible.</t>
  </si>
  <si>
    <t>0.2561227083206177</t>
  </si>
  <si>
    <t>a314c836bc9ee04a</t>
  </si>
  <si>
    <t>The rest of the day's work is gone. The app's ads, 'cause there's a lot of commercials.</t>
  </si>
  <si>
    <t>0.16681227087974548</t>
  </si>
  <si>
    <t>5d5fb98851a7e9f7</t>
  </si>
  <si>
    <t>If you give me an ad that's brainy, I'm playing, I'll cancel all my games because of your fake X button. Min, I suggest you get rid of it, use the real X button, don't make a fuss.</t>
  </si>
  <si>
    <t>0.9043137431144714</t>
  </si>
  <si>
    <t>aec4097593e32f1f</t>
  </si>
  <si>
    <t>The application is getting lemotted open, making malez</t>
  </si>
  <si>
    <t>0.3138807713985443</t>
  </si>
  <si>
    <t>d9c67e7f796ce139</t>
  </si>
  <si>
    <t>Now it's shope Lag Bgt dah</t>
  </si>
  <si>
    <t>0.20309868454933167</t>
  </si>
  <si>
    <t>79b7961126c85f87</t>
  </si>
  <si>
    <t>Cut the ads, please.</t>
  </si>
  <si>
    <t>0.8037866353988647</t>
  </si>
  <si>
    <t>bf02e0538908dd23</t>
  </si>
  <si>
    <t>Free pass with many vouchers</t>
  </si>
  <si>
    <t>0.8861789703369141</t>
  </si>
  <si>
    <t>8d9dc8b1d1e623c7</t>
  </si>
  <si>
    <t>The C's is a little low. But there's a lot of fraud in it. It's easy to make your own rating store name.</t>
  </si>
  <si>
    <t>Packaging; Pricing; Product_availability; Product_features</t>
  </si>
  <si>
    <t>Product_features:Negative; Pricing:Negative; Product_availability:Positive; Packaging:Negative</t>
  </si>
  <si>
    <t>0.45789074897766113</t>
  </si>
  <si>
    <t>413d7559b4b70aa2</t>
  </si>
  <si>
    <t>The ad shopee means the same thing after the ad keeps pressing the button through.</t>
  </si>
  <si>
    <t>0.1482887864112854</t>
  </si>
  <si>
    <t>751bfbd8a637c6d1</t>
  </si>
  <si>
    <t>Don't worry about it.</t>
  </si>
  <si>
    <t>0.05658181384205818</t>
  </si>
  <si>
    <t>2be0c5e54047fe4f</t>
  </si>
  <si>
    <t>The best steady shopee</t>
  </si>
  <si>
    <t>0.9746134281158447</t>
  </si>
  <si>
    <t>78defcdf0aa57a52</t>
  </si>
  <si>
    <t>Advertisements mean a lot, but it goes into his pocket.</t>
  </si>
  <si>
    <t>0.4321790635585785</t>
  </si>
  <si>
    <t>6b85156fb6b03556</t>
  </si>
  <si>
    <t>Heavy apps, swollen sizes, wanting to get into the feature of my shop are hard to load old, going to enter chat features too difficult, whereas wifi is clear chase &amp; clear storage is the same as not changing, admin sales costs are getting higher than the price amount of goods is not the price of the seller, let's say 100k at admin cost total is 30% then cut the seller's income by 30k, the rules are increasingly incriminal</t>
  </si>
  <si>
    <t>App_experience; Information; Item_quality; Packaging; Payment; Pricing; Product_features</t>
  </si>
  <si>
    <t>Information:Negative; Product_features:Negative; Item_quality:Negative; App_experience:Negative; Pricing:Negative; Payment:Negative; Packaging:Negative</t>
  </si>
  <si>
    <t>0.45753541588783264</t>
  </si>
  <si>
    <t>e91355bbca0d4a0a</t>
  </si>
  <si>
    <t>It's been very useful and helpful... very flexible and easy to understand... since I've known these apps.</t>
  </si>
  <si>
    <t>0.638262927532196</t>
  </si>
  <si>
    <t>2aa1d331345e10ef</t>
  </si>
  <si>
    <t>Advertisement from his shope is disturbing, since the commercials haven't yet pressed. Did anything arrive directly into the playstore, weirdly fix it.</t>
  </si>
  <si>
    <t>0.550624430179596</t>
  </si>
  <si>
    <t>514be84558375736</t>
  </si>
  <si>
    <t>It's the min min minus the ad, the Igi work in order to go through the canva, where I work in 8 hours, and I work in 8 hours, and I see a shopee ads in my pocket. Uh don't come back to the canva cave, mlh to his shopee app, please don't do the commercial at least, don't ask me if I've seen it long ago, the result of the guarrus di il ggi</t>
  </si>
  <si>
    <t>0.7677434086799622</t>
  </si>
  <si>
    <t>b63f823aa6dfb447</t>
  </si>
  <si>
    <t>The ads make me uncomfortable, where the x buttons are so small when there's a commercial, the stuff doesn't match up in the photo, which means the ads are also not right.</t>
  </si>
  <si>
    <t>0.6244397759437561</t>
  </si>
  <si>
    <t>2ac6f6437d3ae823</t>
  </si>
  <si>
    <t>It's a troublesome application, but it's not helping. It's getting worse.</t>
  </si>
  <si>
    <t>0.3936039209365845</t>
  </si>
  <si>
    <t>ddfa1f3a2a81daea</t>
  </si>
  <si>
    <t>The ads aren't enough. It's annoying. The "x" button is fake.</t>
  </si>
  <si>
    <t>0.6636825799942017</t>
  </si>
  <si>
    <t>783943543a4dd86e</t>
  </si>
  <si>
    <t>The ads are too much.</t>
  </si>
  <si>
    <t>0.26057544350624084</t>
  </si>
  <si>
    <t>df1960a603c4b6e5</t>
  </si>
  <si>
    <t>Pest apps. Every game play shows up. Keep advertising the pests.</t>
  </si>
  <si>
    <t>0.6795809864997864</t>
  </si>
  <si>
    <t>e0020d7c3301869f</t>
  </si>
  <si>
    <t>adminlull. mustifsee vidio ad shopeein emerged surrectional</t>
  </si>
  <si>
    <t>0.21167048811912537</t>
  </si>
  <si>
    <t>802b240d5c462ea4</t>
  </si>
  <si>
    <t>I was distracted by this shopee commercial. I was so distracted.</t>
  </si>
  <si>
    <t>0.2215503305196762</t>
  </si>
  <si>
    <t>ed5286e87542dcb5</t>
  </si>
  <si>
    <t>Advertising is all because of this ad until his college assignment fails.</t>
  </si>
  <si>
    <t>0.2415512204170227</t>
  </si>
  <si>
    <t>1ca18f4c265c02a3</t>
  </si>
  <si>
    <t>The ads are annoying. Sometimes they don't fit the expectations.</t>
  </si>
  <si>
    <t>0.3649858236312866</t>
  </si>
  <si>
    <t>00b0b3b581a17896</t>
  </si>
  <si>
    <t>Many more promos yes min awkawokwok</t>
  </si>
  <si>
    <t>0.24771936237812042</t>
  </si>
  <si>
    <t>7116ca4811eea2ab</t>
  </si>
  <si>
    <t>A lot of your commercials do.</t>
  </si>
  <si>
    <t>0.04465668648481369</t>
  </si>
  <si>
    <t>d6e6ad669dffc88c</t>
  </si>
  <si>
    <t>What's this face verifying how it can't be when the person is the same as you? It's not clear that I can't afford to lose it.</t>
  </si>
  <si>
    <t>0.21864603459835052</t>
  </si>
  <si>
    <t>05f8b7a255247222</t>
  </si>
  <si>
    <t>good n ok thanks</t>
  </si>
  <si>
    <t>0.018486851826310158</t>
  </si>
  <si>
    <t>8ec8d7afa7114eed</t>
  </si>
  <si>
    <t>The ads are a lot of applications, if it's hard to get out of the app, so shopee parties would like to advertise the app not too often, people have a lot of work and the X tuba to get out of the ad is very nasty so if you don't get the button right into the app.</t>
  </si>
  <si>
    <t>0.39594191312789917</t>
  </si>
  <si>
    <t>581447c62d058f8c</t>
  </si>
  <si>
    <t>The ad lied, I wrote my work on my laptop. Suddenly there was a shopee ad, and then when I pressed the x button, it went into the play store, and it lost everything I wrote, and it was 4 hours of writing.</t>
  </si>
  <si>
    <t>0.44723767042160034</t>
  </si>
  <si>
    <t>App_experience:Negative; Delivered_product_status:Negative; Trust:Negative</t>
  </si>
  <si>
    <t>07232a00a81cb1aa</t>
  </si>
  <si>
    <t>Don't make an excessive move. I want to get out of the road.</t>
  </si>
  <si>
    <t>0.23122158646583557</t>
  </si>
  <si>
    <t>0ee7d43fcf51fc25</t>
  </si>
  <si>
    <t>Your ads are mostly fake x buttons.</t>
  </si>
  <si>
    <t>0.6798447966575623</t>
  </si>
  <si>
    <t>2fe793549f4c5bad</t>
  </si>
  <si>
    <t>Where's the ad? Where's the app? It's really bad.</t>
  </si>
  <si>
    <t>0.9658421874046326</t>
  </si>
  <si>
    <t>7efcd8ca67e60bfd</t>
  </si>
  <si>
    <t>yu donlod app shopee let's hunt donlod</t>
  </si>
  <si>
    <t>0.7935692071914673</t>
  </si>
  <si>
    <t>6fecdae3e7d1675c</t>
  </si>
  <si>
    <t>The ads are everywhere.</t>
  </si>
  <si>
    <t>0.2750597298145294</t>
  </si>
  <si>
    <t>918ce692af1ce920</t>
  </si>
  <si>
    <t>yes yes yes yes yes "</t>
  </si>
  <si>
    <t>0.458292692899704</t>
  </si>
  <si>
    <t>3924d892e7c6757a</t>
  </si>
  <si>
    <t>new heartachelistshave beenblocked I'mgoingto shop notto ask for jokes the policyof sokeee</t>
  </si>
  <si>
    <t>0.8667270541191101</t>
  </si>
  <si>
    <t>fe29015ec14b1db7</t>
  </si>
  <si>
    <t>duh shopee,shopee... Your ads are so annoying,gua likes to shop here but make a commercial where it's a nuisance. Please reduce it.</t>
  </si>
  <si>
    <t>0.9563276767730713</t>
  </si>
  <si>
    <t>ad9c9e54bc134045</t>
  </si>
  <si>
    <t>Why don't you join the chat room?</t>
  </si>
  <si>
    <t>0.057403821498155594</t>
  </si>
  <si>
    <t>5fa2ab74726ae658</t>
  </si>
  <si>
    <t>Give an ad to the brain</t>
  </si>
  <si>
    <t>0.11569791287183762</t>
  </si>
  <si>
    <t>b492457b98e34dab</t>
  </si>
  <si>
    <t>I lost my script because of your commercial misprincipation.</t>
  </si>
  <si>
    <t>0.1644119918346405</t>
  </si>
  <si>
    <t>426cbe9e98878f06</t>
  </si>
  <si>
    <t>I'm very satisfied with shopping in the shop... the stuff that's ordered is all real as it's promoted..never lost the shopping time..in front if need to be improved especially not expensive to buy so much..the shopee is great</t>
  </si>
  <si>
    <t>0.8743235468864441</t>
  </si>
  <si>
    <t>Delivered_product_status:Negative; Pricing:Negative; Product_features:Positive; Trust:Positive</t>
  </si>
  <si>
    <t>51ce349411c177df</t>
  </si>
  <si>
    <t>A lot of commercials, I mean.</t>
  </si>
  <si>
    <t>0.11797776818275452</t>
  </si>
  <si>
    <t>9520881c85f372c0</t>
  </si>
  <si>
    <t>too many ads, but the application has no progress.</t>
  </si>
  <si>
    <t>0.9774360060691833</t>
  </si>
  <si>
    <t>eb4fe4af03d9872b</t>
  </si>
  <si>
    <t>The app is very good.</t>
  </si>
  <si>
    <t>0.982862114906311</t>
  </si>
  <si>
    <t>015ca09ceaf44ddc</t>
  </si>
  <si>
    <t>Buy 2GB quota sent 50mb, and it happens over and over again.</t>
  </si>
  <si>
    <t>0.17513246834278107</t>
  </si>
  <si>
    <t>34fd10ec0ddf78f6</t>
  </si>
  <si>
    <t>It's more practical and expensive in shopping.</t>
  </si>
  <si>
    <t>0.3508954346179962</t>
  </si>
  <si>
    <t>d29137fbffe9cda4</t>
  </si>
  <si>
    <t>If it's only natural, it's a lot of coercion when it's marked × it goes into the play store. What else would it take to do a job on another application?" There's a shopee Mulu commercial so long ago doing his job</t>
  </si>
  <si>
    <t>0.10797247290611267</t>
  </si>
  <si>
    <t>5a3c976110b27bfd</t>
  </si>
  <si>
    <t>If you put the ads on the back of your head a little bit,</t>
  </si>
  <si>
    <t>0.458171010017395</t>
  </si>
  <si>
    <t>52871a7497efbd9a</t>
  </si>
  <si>
    <t>The ad was conditioned.</t>
  </si>
  <si>
    <t>0.05423075705766678</t>
  </si>
  <si>
    <t>3bed60bdc02f2c51</t>
  </si>
  <si>
    <t>Please return the order button completed... because it's easier to check for whatever orders the buyer has received.</t>
  </si>
  <si>
    <t>0.22269441187381744</t>
  </si>
  <si>
    <t>f14e62c3a264870c</t>
  </si>
  <si>
    <t>To be honest, I've bought some stuff here, and it's good for me, but why does the shopee ad click on the line so much? That's what the marketing is?</t>
  </si>
  <si>
    <t>0.20957216620445251</t>
  </si>
  <si>
    <t>57927bb3b3a8ae8f</t>
  </si>
  <si>
    <t>" In my case, the order was canceled by the shopee when it wasn't canceled.</t>
  </si>
  <si>
    <t>0.053963445127010345</t>
  </si>
  <si>
    <t>7362022ec3093fca</t>
  </si>
  <si>
    <t>pleasemakethe ad easytopass, athh press theXkeystillto clickthe ads, the judol ad don'tmean youmustforcethe shopee2</t>
  </si>
  <si>
    <t>0.7138029336929321</t>
  </si>
  <si>
    <t>98b1d54affbadba3</t>
  </si>
  <si>
    <t>Satisfied shopping here is easy and fast' What else is there guarantees on time, shops are selling here also safe, shopping in shopee</t>
  </si>
  <si>
    <t>App_experience; Shipping; Trust</t>
  </si>
  <si>
    <t>0.9832563400268555</t>
  </si>
  <si>
    <t>01d6013c74edc9d2</t>
  </si>
  <si>
    <t>I'm so distracted by Shopee commercials, I'm having every link, want a link, which, tt, ig, is always interrupted by Shopee commercials, please.</t>
  </si>
  <si>
    <t>0.34261447191238403</t>
  </si>
  <si>
    <t>dd6bcc5743f6e707</t>
  </si>
  <si>
    <t>Excuse me, I'm working on a job at the platform. A real shoopy commercial just came up with a commercial. And all the tasks are gone.</t>
  </si>
  <si>
    <t>0.7789250016212463</t>
  </si>
  <si>
    <t>0a2a31479f919424</t>
  </si>
  <si>
    <t>I'm sorry, what did you say? I borrowed it. When I needed it to be denied and not denied it.</t>
  </si>
  <si>
    <t>0.09344661235809326</t>
  </si>
  <si>
    <t>49e0dd8d4da36628</t>
  </si>
  <si>
    <t>Please don't take the first cheap purchase. Then let's have the customer.</t>
  </si>
  <si>
    <t>0.7184150815010071</t>
  </si>
  <si>
    <t>20c43c519a5a94e6</t>
  </si>
  <si>
    <t>Like having a shopee really helps, for whatever it takes.</t>
  </si>
  <si>
    <t>0.96842360496521</t>
  </si>
  <si>
    <t>e2a7f64ec2264cfa</t>
  </si>
  <si>
    <t>Bad, a lot of commercials, no discount.</t>
  </si>
  <si>
    <t>0.4427221119403839</t>
  </si>
  <si>
    <t>577e290194ace821</t>
  </si>
  <si>
    <t>The ads don't keep showing up. It's annoying. Wrong to go straight to the playstore.</t>
  </si>
  <si>
    <t>0.9776530265808105</t>
  </si>
  <si>
    <t>b678dd61253ec3a1</t>
  </si>
  <si>
    <t>Where the ads always appear</t>
  </si>
  <si>
    <t>0.16336284577846527</t>
  </si>
  <si>
    <t>61224388f012cea5</t>
  </si>
  <si>
    <t>Advertising is too much. When I was doing my job, the commercials arrived.</t>
  </si>
  <si>
    <t>0.15292683243751526</t>
  </si>
  <si>
    <t>f3fd71e2719ee43b</t>
  </si>
  <si>
    <t>Now buy it in expensive shoppe. Get it more expensive. Buy a lot of products.</t>
  </si>
  <si>
    <t>0.6294143795967102</t>
  </si>
  <si>
    <t>f7f108aeb4baab95</t>
  </si>
  <si>
    <t>Advertisements tend to force, the sign "×" is often attached to the task I have to go back to because it goes into the shopee</t>
  </si>
  <si>
    <t>0.4506720304489136</t>
  </si>
  <si>
    <t>0ba87b35ca636dc2</t>
  </si>
  <si>
    <t>entrapting, there is only independent retour option</t>
  </si>
  <si>
    <t>0.3738981783390045</t>
  </si>
  <si>
    <t>3975a330d932abc3</t>
  </si>
  <si>
    <t>admincost morewhatthis, voucherlatesonly 2000,makesthe shopping woi2rbcutsicak</t>
  </si>
  <si>
    <t>0.3495475947856903</t>
  </si>
  <si>
    <t>48c3a5684855eeaa</t>
  </si>
  <si>
    <t>hopy hopessgoodonly, servicefeelsgood goodthingsat best hope regular</t>
  </si>
  <si>
    <t>0.3743663728237152</t>
  </si>
  <si>
    <t>72980b1fb01d71d6</t>
  </si>
  <si>
    <t>For the Shopee please don't change time. Send the goods first. Said it came on the 22nd.</t>
  </si>
  <si>
    <t>0.9712805151939392</t>
  </si>
  <si>
    <t>f7aa0f56fe758d17</t>
  </si>
  <si>
    <t>All right, all right, all right, all right, all right, all I need is the same stuff but different apk, the same shipment, the same shipment, but I YG SHOPEE first real time, it's only real.</t>
  </si>
  <si>
    <t>0.49900931119918823</t>
  </si>
  <si>
    <t>dbac9fd446998f8a</t>
  </si>
  <si>
    <t>Advertising app. Where do I give you star 1?</t>
  </si>
  <si>
    <t>0.06530488282442093</t>
  </si>
  <si>
    <t>845592d0e17225eb</t>
  </si>
  <si>
    <t>maenthe ad game Mulu,wherenottpent arrivedto download</t>
  </si>
  <si>
    <t>0.08922450244426727</t>
  </si>
  <si>
    <t>e3b31bcb94124d13</t>
  </si>
  <si>
    <t>There's an ad on my phone screen.</t>
  </si>
  <si>
    <t>0.3145933449268341</t>
  </si>
  <si>
    <t>50a89fd9ead0fceb</t>
  </si>
  <si>
    <t>Nice but slow delivery.</t>
  </si>
  <si>
    <t>0.9837837815284729</t>
  </si>
  <si>
    <t>9a24630322f8e2ef</t>
  </si>
  <si>
    <t>6400 takeaway 3KM, take-away not far, take-off, take-off 3 times, cancel the shop, return the customer error package, keep the customer points off, if the partner wants to pick the order, why choose the long-take order, the fare doesn't match, the combined package, Sameday don't grow up, cheap fare, motors are ruined, use the motor yourself, if the office motor is okay.</t>
  </si>
  <si>
    <t>Item_quality; Packaging; Pricing; Product_features; Refund_process; Shipping; Trust</t>
  </si>
  <si>
    <t>Product_features:Negative; Item_quality:Negative; Pricing:Negative; Packaging:Negative; Shipping:Negative; Refund_process:Negative; Trust:Negative</t>
  </si>
  <si>
    <t>0.8453594446182251</t>
  </si>
  <si>
    <t>d085226f28770433</t>
  </si>
  <si>
    <t>Here's an app. Kolo. There's an ane ad.</t>
  </si>
  <si>
    <t>0.25245580077171326</t>
  </si>
  <si>
    <t>2b2150ce44d8551e</t>
  </si>
  <si>
    <t>The app is very bad,</t>
  </si>
  <si>
    <t>0.9370157122612</t>
  </si>
  <si>
    <t>382c5fa2af4cff2d</t>
  </si>
  <si>
    <t>Now the product's judgment is sometimes not getting any more coins when I'm given four months of judgment. I wonder at the shopee now.</t>
  </si>
  <si>
    <t>0.18642011284828186</t>
  </si>
  <si>
    <t>f4d23ef0d052e497</t>
  </si>
  <si>
    <t>The package came in a long time ago.</t>
  </si>
  <si>
    <t>0.8026310205459595</t>
  </si>
  <si>
    <t>37a0c9c6baef3a96</t>
  </si>
  <si>
    <t>krng bgus krna dr Singapore</t>
  </si>
  <si>
    <t>0.4363585412502289</t>
  </si>
  <si>
    <t>160ef3aa86586e68</t>
  </si>
  <si>
    <t>You already know why I'm doing test assignments that come straight out of the house and there's this ad when it's over. Now I'm going to check the X's sign. It's back to this.</t>
  </si>
  <si>
    <t>0.36266109347343445</t>
  </si>
  <si>
    <t>ad50112667c5cec8</t>
  </si>
  <si>
    <t>The ads are disturbing.</t>
  </si>
  <si>
    <t>0.45407044887542725</t>
  </si>
  <si>
    <t>57050d2d8668411a</t>
  </si>
  <si>
    <t>The gace ads, you make a gapa ads, just why they go straight to the apk, it's hard.</t>
  </si>
  <si>
    <t>0.4686293601989746</t>
  </si>
  <si>
    <t>950a2710896956ca</t>
  </si>
  <si>
    <t>ads interfere when another application arrives directly to the shopee open</t>
  </si>
  <si>
    <t>0.11389095336198807</t>
  </si>
  <si>
    <t>7782a1894263f9b0</t>
  </si>
  <si>
    <t>The problem is that my old account was lost because my phone was stolen and when I wanted to activate this conjugal spatial constant failure when I was following all the admin orders but always failed... so every time I had a report to activate the spaylater I had ignored because I was always disappointed.</t>
  </si>
  <si>
    <t>0.4862338900566101</t>
  </si>
  <si>
    <t>ee8205829ba3c108</t>
  </si>
  <si>
    <t>I don't like commercials much. The ads are easy to pass through, on the ad records. Not even in the tap.</t>
  </si>
  <si>
    <t>App_experience; Item_quality; Packaging; Pricing; Product_features</t>
  </si>
  <si>
    <t>Product_features:Negative; Item_quality:Negative; App_experience:Positive; Pricing:Negative; Packaging:Negative</t>
  </si>
  <si>
    <t>0.3703249394893646</t>
  </si>
  <si>
    <t>fb0a0c9a776c17a7</t>
  </si>
  <si>
    <t>please Donotmakealong editin Canva back already threehours makethe product ehhevenreturn</t>
  </si>
  <si>
    <t>Refund_process; Return_process; Trust</t>
  </si>
  <si>
    <t>Return_process:Negative; Refund_process:Negative; Trust:Negative</t>
  </si>
  <si>
    <t>0.7364492416381836</t>
  </si>
  <si>
    <t>70769cdf5f36e7dc</t>
  </si>
  <si>
    <t>Every time I open it, it bugs the phone, sends a slow sender, and there's no confirmation if you want to be delivered.</t>
  </si>
  <si>
    <t>0.9948443174362183</t>
  </si>
  <si>
    <t>ec9ecd4316f53d8c</t>
  </si>
  <si>
    <t>A lot of shopee gamau gasuka commercials.</t>
  </si>
  <si>
    <t>0.10229643434286118</t>
  </si>
  <si>
    <t>451dc8187cd1f331</t>
  </si>
  <si>
    <t>Ifyoudon'tdogoods anymore don 'tput ads all overtheplace!!!!!!!!!!!!!!!!! to see what will happen to the shope terosssss commercials</t>
  </si>
  <si>
    <t>0.7066674828529358</t>
  </si>
  <si>
    <t>8d8f7dd6e0723cb4</t>
  </si>
  <si>
    <t>I'm asking for a refund without a return, and I've clicked on that option because it's broken and it's spilled. Why do you even want to return it?</t>
  </si>
  <si>
    <t>0.6238977313041687</t>
  </si>
  <si>
    <t>Item_quality:Negative; Refund_process:Negative; Return_process:Negative</t>
  </si>
  <si>
    <t>3597917d5e9dafe5</t>
  </si>
  <si>
    <t>It's been 3/4 days.</t>
  </si>
  <si>
    <t>0.3062704801559448</t>
  </si>
  <si>
    <t>fb008c0ba5833a00</t>
  </si>
  <si>
    <t>please fadyour app Don'tbesoexciated whereajsare sick , reducethe ads you alsoknow Mrs. app person you don't needanymorein everyoffline app</t>
  </si>
  <si>
    <t>0.9781014919281006</t>
  </si>
  <si>
    <t>dcd9b545fa628720</t>
  </si>
  <si>
    <t>Makes it easier to find product, promo and discount, steady.</t>
  </si>
  <si>
    <t>0.9339903593063354</t>
  </si>
  <si>
    <t>2765b068964341f1</t>
  </si>
  <si>
    <t>The mediation team and the shopee investigation have made evidence. Still a return decision. What's the point of refund prices?</t>
  </si>
  <si>
    <t>0.4576679766178131</t>
  </si>
  <si>
    <t>Pricing:Negative; Refund_process:Negative; Return_process:Negative; Trust:Negative</t>
  </si>
  <si>
    <t>8294d9c25cd3b5fd</t>
  </si>
  <si>
    <t>It's ugly. It's stupid.</t>
  </si>
  <si>
    <t>0.6198354959487915</t>
  </si>
  <si>
    <t>3d3c8af6991b328e</t>
  </si>
  <si>
    <t>A lot of fraud, his shooter didn't protect the customer.</t>
  </si>
  <si>
    <t>0.7261292934417725</t>
  </si>
  <si>
    <t>057f94e96f494e98</t>
  </si>
  <si>
    <t>pests. Make a reasonable ads' Just funny, don't squeeze in' You want to go on haji?</t>
  </si>
  <si>
    <t>0.3904503285884857</t>
  </si>
  <si>
    <t>0e15b7994aa47d9c</t>
  </si>
  <si>
    <t>3 times the arrival of the package but I don't mind, the conversation is not clear "I just sent it from the warehouse" chat shop "I'm just his sister's order"</t>
  </si>
  <si>
    <t>0.8455868363380432</t>
  </si>
  <si>
    <t>132b90a5e9f490fc</t>
  </si>
  <si>
    <t>Please if you want to advertise do not create a fake exit button</t>
  </si>
  <si>
    <t>0.9133588075637817</t>
  </si>
  <si>
    <t>ed58349771bf5a52</t>
  </si>
  <si>
    <t>shoopefood is cheap bgt bless brightya</t>
  </si>
  <si>
    <t>0.5726826190948486</t>
  </si>
  <si>
    <t>3423b1334df5460d</t>
  </si>
  <si>
    <t>Got ads too pushy, and it's annoying, don't get greedy.</t>
  </si>
  <si>
    <t>0.5646737217903137</t>
  </si>
  <si>
    <t>cd5cd14d8ad124f0</t>
  </si>
  <si>
    <t>The shopping here we're spoiled for free.</t>
  </si>
  <si>
    <t>0.6797072291374207</t>
  </si>
  <si>
    <t>51079a42673a2a68</t>
  </si>
  <si>
    <t>Too many ads, and then it's too much to buy at Shopee Pdhl. Want to export. Am, whatever.</t>
  </si>
  <si>
    <t>0.40016722679138184</t>
  </si>
  <si>
    <t>437a2039923f43aa</t>
  </si>
  <si>
    <t>The ads are disturbing, the ads are too tight.</t>
  </si>
  <si>
    <t>0.39095866680145264</t>
  </si>
  <si>
    <t>d3bc76019547208a</t>
  </si>
  <si>
    <t>Shopping satisfied his many discounts</t>
  </si>
  <si>
    <t>0.9608945846557617</t>
  </si>
  <si>
    <t>3db591462c1d2d8a</t>
  </si>
  <si>
    <t>Don't lie to me, but stop making his bed on the ground!</t>
  </si>
  <si>
    <t>0.6135221123695374</t>
  </si>
  <si>
    <t>a48dadb6801aa6ec</t>
  </si>
  <si>
    <t>It's getting more complicated to be here at the Shop.</t>
  </si>
  <si>
    <t>0.301264226436615</t>
  </si>
  <si>
    <t>cf8e06f6ef869bef</t>
  </si>
  <si>
    <t>The ads are annoying, uu bad</t>
  </si>
  <si>
    <t>0.48242872953414917</t>
  </si>
  <si>
    <t>800d2a0e0b0cb736</t>
  </si>
  <si>
    <t>Shopee is great, everything is easier.</t>
  </si>
  <si>
    <t>0.9679531455039978</t>
  </si>
  <si>
    <t>efb17d87e51eed62</t>
  </si>
  <si>
    <t>apk addictd wheretherealso tlol apkjung dgo</t>
  </si>
  <si>
    <t>0.732602596282959</t>
  </si>
  <si>
    <t>aba92cdc8491561b</t>
  </si>
  <si>
    <t>Good stuff... and a quick safe delivery...</t>
  </si>
  <si>
    <t>Item_quality; Shipping</t>
  </si>
  <si>
    <t>Item_quality:Positive; Shipping:Positive</t>
  </si>
  <si>
    <t>0.9786112904548645</t>
  </si>
  <si>
    <t>8cd7cbcd87d4bceb</t>
  </si>
  <si>
    <t>star 1 as a matter of endorse sarwendah</t>
  </si>
  <si>
    <t>0.6978855133056641</t>
  </si>
  <si>
    <t>38de462898611c41</t>
  </si>
  <si>
    <t>I've been back in Shoppe since the past two years, and I've been texting CODs over and over and over and over and over again on a lot of opportunities -- not like the ones in commercials -- and I often order plants and seeds for gardens, and the flat stuff is still fresh.</t>
  </si>
  <si>
    <t>0.6845917105674744</t>
  </si>
  <si>
    <t>cb1dbaa7239346f1</t>
  </si>
  <si>
    <t>Likes to get into his apk</t>
  </si>
  <si>
    <t>0.12979669868946075</t>
  </si>
  <si>
    <t>bf0b163ff6dcf509</t>
  </si>
  <si>
    <t>BUSKKS A LOT OF LISTS</t>
  </si>
  <si>
    <t>0.12685494124889374</t>
  </si>
  <si>
    <t>6184734506607cd6</t>
  </si>
  <si>
    <t>How do I log in? I forgot the password and the cell phone number is not working anymore. I want to be due for payment.</t>
  </si>
  <si>
    <t>0.9721531867980957</t>
  </si>
  <si>
    <t>3eba4b4388463bc8</t>
  </si>
  <si>
    <t>The goods are cheap. Cheap quality too. Okay.</t>
  </si>
  <si>
    <t>0.9319679141044617</t>
  </si>
  <si>
    <t>a2c2342c03ab1768</t>
  </si>
  <si>
    <t>The most annoying dog commercial in the world, I swear to God.</t>
  </si>
  <si>
    <t>0.35514870285987854</t>
  </si>
  <si>
    <t>a7a0c35f52792308</t>
  </si>
  <si>
    <t>Please fix the IKLAN SHOPEE KARNA MERES even, there's a cross mark (X) on the application, it's really hard, if you can just get it over with,</t>
  </si>
  <si>
    <t>0.6440788507461548</t>
  </si>
  <si>
    <t>8578488e30a68353</t>
  </si>
  <si>
    <t>The service was so bad that before checking out the cell phone number, it was replaced by a new number and the old one had lost its sim card, and it was aproved in the mobile no-phone setting. I'm sorry I uninstalled the app.</t>
  </si>
  <si>
    <t>0.3198713958263397</t>
  </si>
  <si>
    <t>App_experience:Negative; Customer_service:Negative; Delivered_product_status:Negative</t>
  </si>
  <si>
    <t>149518a227df99ba</t>
  </si>
  <si>
    <t>Buying VIP vouchers at 50 % 15rb discount, instead the seller ordered the order to be canceled because the stock ran out, and on a different day. If the seller had ordered the cancellation on the same day my voucher wasn't burnt, it would have been canceled.</t>
  </si>
  <si>
    <t>0.13692359626293182</t>
  </si>
  <si>
    <t>73d3ee3f3b68bf0e</t>
  </si>
  <si>
    <t>The app is nice to like to shop here but why don't you fix it? This shopee can't code when I've never even come home." The package hasn't arrived yet. Please fix it.</t>
  </si>
  <si>
    <t>0.8613866567611694</t>
  </si>
  <si>
    <t>App_experience:Negative; Delivered_product_status:Positive; Payment:Negative; Trust:Negative</t>
  </si>
  <si>
    <t>a64f183d6444e250</t>
  </si>
  <si>
    <t>Come early tomorrow afternoon.</t>
  </si>
  <si>
    <t>0.9133010506629944</t>
  </si>
  <si>
    <t>f448c56ad999205c</t>
  </si>
  <si>
    <t>Always ok and appropriate.</t>
  </si>
  <si>
    <t>0.10316810011863708</t>
  </si>
  <si>
    <t>37c8eff19bc781de</t>
  </si>
  <si>
    <t>Advertising mostly, I open other apps. The ads are always from this app, damn it, where is the clickbait?</t>
  </si>
  <si>
    <t>0.6230704188346863</t>
  </si>
  <si>
    <t>aa8802cef7fba2e8</t>
  </si>
  <si>
    <t>The discount bunos have a lot of options. Unfortunately, there's still a store that doesn't fit the description, and that photo includes fraud. If the fake imitation product opens its original.</t>
  </si>
  <si>
    <t>0.5543380379676819</t>
  </si>
  <si>
    <t>Information:Negative; Item_quality:Negative; Pricing:Positive; Trust:Negative</t>
  </si>
  <si>
    <t>eef8767c670a58fa</t>
  </si>
  <si>
    <t>When making a reasonable ad where it always appears and it's very disturbing.</t>
  </si>
  <si>
    <t>0.4454803168773651</t>
  </si>
  <si>
    <t>8a32d69e87037739</t>
  </si>
  <si>
    <t>Whether it's a bug or not yes, when tracking the order position, the maps don't match, usually detailed the order position until where. Hopefully fixed, overall everything is good until now.</t>
  </si>
  <si>
    <t>0.8620153069496155</t>
  </si>
  <si>
    <t>16017fa48c061dec</t>
  </si>
  <si>
    <t>The marketing and advertising are very disturbing and deceiving, the notifications are disturbing, for example. "Your free phone will arrive" has been hit by a stray live iphone that sells cheap iphones. The X-adedas are constantly waiting for its old bangtt to wait for the real X. Not to mention any other ads even in the topped nemu shoope,meja bgt.</t>
  </si>
  <si>
    <t>Information; Item_quality; Packaging; Pricing; Product_features; Shipping; Trust</t>
  </si>
  <si>
    <t>Information:Negative; Product_features:Negative; Item_quality:Negative; Pricing:Negative; Packaging:Negative; Shipping:Negative; Trust:Negative</t>
  </si>
  <si>
    <t>0.7814593315124512</t>
  </si>
  <si>
    <t>b1f480086a5da059</t>
  </si>
  <si>
    <t>THE FLEE KEGEL BANGET IS JUST LIKE SHOPEE THE WILTH MINISTRY KEEPS IN THE OTHER APK SHOPEE, THERE'S ABODY IN FACE OF RELIEF, THERE'S ABODY RELIEF ON ANY MORE, PLEASE DISTANCE ANY MORE, PLEASE DON'T BE ARRANGED, EMOTHS DON'T RELIPE, BUT IT'S BANG BANG BANGED,</t>
  </si>
  <si>
    <t>0.9845888018608093</t>
  </si>
  <si>
    <t>3fc0afcacf144705</t>
  </si>
  <si>
    <t>Shopee has taken away my freedom with a notive ikla</t>
  </si>
  <si>
    <t>0.771172046661377</t>
  </si>
  <si>
    <t>0f34647e442276f0</t>
  </si>
  <si>
    <t>I can't afford it here, because the ads are too annoying and try hard, please give the ads something that's normal.</t>
  </si>
  <si>
    <t>0.6054441332817078</t>
  </si>
  <si>
    <t>fffd815f0a0b506b</t>
  </si>
  <si>
    <t>Her promos are really shaking.</t>
  </si>
  <si>
    <t>0.05515435338020325</t>
  </si>
  <si>
    <t>4cee558f08d42a83</t>
  </si>
  <si>
    <t>It's perfect for lazy people to leave the house, like me.</t>
  </si>
  <si>
    <t>0.02812749519944191</t>
  </si>
  <si>
    <t>af700d2ddc57ce93</t>
  </si>
  <si>
    <t>You're useful but your ad swears to interrupt other people's activities</t>
  </si>
  <si>
    <t>0.35750916600227356</t>
  </si>
  <si>
    <t>ac7a9c7b9baf58ae</t>
  </si>
  <si>
    <t>I haven't been able to borrow it yet.</t>
  </si>
  <si>
    <t>0.3269118368625641</t>
  </si>
  <si>
    <t>ddf2adbb8f9321c1</t>
  </si>
  <si>
    <t>Advertising is mostly advertising.</t>
  </si>
  <si>
    <t>0.08479867875576019</t>
  </si>
  <si>
    <t>dc75db8c8b0386f9</t>
  </si>
  <si>
    <t>Every time you go to the site, there's an ad in the country. It's on the way.</t>
  </si>
  <si>
    <t>0.39669644832611084</t>
  </si>
  <si>
    <t>8982ffb3407fe91a</t>
  </si>
  <si>
    <t>Please, just turn off the scamper accounts, there's a lot of tricksters in the shopee, talk about how ordinary people can handle them.</t>
  </si>
  <si>
    <t>0.6914014220237732</t>
  </si>
  <si>
    <t>d534d02d37ff466b</t>
  </si>
  <si>
    <t>Satisfied with the shipments, the carriers ordered.</t>
  </si>
  <si>
    <t>0.9803395867347717</t>
  </si>
  <si>
    <t>e38a7bbee063af52</t>
  </si>
  <si>
    <t>Advertising is disturbing. I don't like it.</t>
  </si>
  <si>
    <t>0.76749187707901</t>
  </si>
  <si>
    <t>be87b3d003fc1024</t>
  </si>
  <si>
    <t>Island's shoppe has been showing up so often and making our allowances down, do you want me to dim or dim myself?</t>
  </si>
  <si>
    <t>0.10312742739915848</t>
  </si>
  <si>
    <t>6c055b50bcd7b74b</t>
  </si>
  <si>
    <t>To be honest, the ads are unrespected: my phone isn't how much of a fake "X" sign in the upper right-hand corner, but as a result I'm automatically going to the apkam, make my phone very happy.</t>
  </si>
  <si>
    <t>0.40319395065307617</t>
  </si>
  <si>
    <t>a63f9ba74f8215e3</t>
  </si>
  <si>
    <t>The app is bad, the ad is too much, it bothers you</t>
  </si>
  <si>
    <t>0.8211528062820435</t>
  </si>
  <si>
    <t>84d4e293afbdf4fd</t>
  </si>
  <si>
    <t>Shopee apps. If you advertise on any apps, both games etc. don't mess with it, don't skip it, don't click on it.</t>
  </si>
  <si>
    <t>0.9689539074897766</t>
  </si>
  <si>
    <t>4283433e29b63a1c</t>
  </si>
  <si>
    <t>stress distort don'tbrain buyone alwaysunsuitable,nottheadvert</t>
  </si>
  <si>
    <t>0.8709350824356079</t>
  </si>
  <si>
    <t>Delivered_product_status:Negative; Item_quality:Negative; Product_features:Negative; Trust:Negative</t>
  </si>
  <si>
    <t>af54427ff53974d4</t>
  </si>
  <si>
    <t>notso many badsso I this absortable already I I I I I I not ifme I</t>
  </si>
  <si>
    <t>0.1544545739889145</t>
  </si>
  <si>
    <t>fb0baaf7d512ac45</t>
  </si>
  <si>
    <t>LET'S GO TO THE TOKO OF THE MAIN PEDIA HERE THERE'S A SPIRIT WHERE THE BIKIN NGESELIN</t>
  </si>
  <si>
    <t>0.055098794400691986</t>
  </si>
  <si>
    <t>d4a6d5e3a3b34b62</t>
  </si>
  <si>
    <t>#Sellsingapure #nipusokasic is such a cool thing to do online</t>
  </si>
  <si>
    <t>0.9598758816719055</t>
  </si>
  <si>
    <t>aab7824d25a2a541</t>
  </si>
  <si>
    <t>It was almost disappointing because the order didn't come, but now it's much better, so the stars add up.</t>
  </si>
  <si>
    <t>0.9046131372451782</t>
  </si>
  <si>
    <t>b917b3912498a9b9</t>
  </si>
  <si>
    <t>Everyone knows you're an idiot, don't make a big ads, people aren't happy about what's there to hate.</t>
  </si>
  <si>
    <t>0.8216904401779175</t>
  </si>
  <si>
    <t>6148c3c6b17fa8c6</t>
  </si>
  <si>
    <t>It helps to save capital by shopping dishopee.</t>
  </si>
  <si>
    <t>0.8234801888465881</t>
  </si>
  <si>
    <t>bc9ecd184a68b0bd</t>
  </si>
  <si>
    <t>Advertising you're interrupting, open-and-open.</t>
  </si>
  <si>
    <t>0.12009017169475555</t>
  </si>
  <si>
    <t>6636a65131ac4e7c</t>
  </si>
  <si>
    <t>It's not a good idea to give a commercial, man.</t>
  </si>
  <si>
    <t>0.30658286809921265</t>
  </si>
  <si>
    <t>1dfd6c67ddf57298</t>
  </si>
  <si>
    <t>What's with the M04 pke voucher? Dahl bru open shopee..</t>
  </si>
  <si>
    <t>0.5378395915031433</t>
  </si>
  <si>
    <t>511f645251ebbc26</t>
  </si>
  <si>
    <t>ifmaking ad No No No No No No No No ah</t>
  </si>
  <si>
    <t>0.8527066111564636</t>
  </si>
  <si>
    <t>638e8b38a999db87</t>
  </si>
  <si>
    <t>Makes shopping easier and lots of discounts.</t>
  </si>
  <si>
    <t>0.9302173256874084</t>
  </si>
  <si>
    <t>0fc979884f85c409</t>
  </si>
  <si>
    <t>Quick delivery, easy on the application.</t>
  </si>
  <si>
    <t>0.965671956539154</t>
  </si>
  <si>
    <t>106734f1447e6bdd</t>
  </si>
  <si>
    <t>EVERY TIME I MESSAGE OF COD KURI NEVER SEND</t>
  </si>
  <si>
    <t>0.8832006454467773</t>
  </si>
  <si>
    <t>3436f4c2eafc8c6d</t>
  </si>
  <si>
    <t>It's Shopee's party. How come I'm late for taking 2 packets and I can't use COD when I don't have any rye when I've never retur bruk this. I've been late.</t>
  </si>
  <si>
    <t>0.986841082572937</t>
  </si>
  <si>
    <t>f98835462ab39f11</t>
  </si>
  <si>
    <t>what'sad personal notin ads, bustnottratingthe application, mean surprisingly, Idon'tliketo erase it</t>
  </si>
  <si>
    <t>0.874305009841919</t>
  </si>
  <si>
    <t>1f2a2f1965c40288</t>
  </si>
  <si>
    <t>I buy things that are hard to find.</t>
  </si>
  <si>
    <t>0.7722211480140686</t>
  </si>
  <si>
    <t>e672e9be60aef45e</t>
  </si>
  <si>
    <t>Too many commercials, and it's annoying.</t>
  </si>
  <si>
    <t>0.14527790248394012</t>
  </si>
  <si>
    <t>067bdaf883104d97</t>
  </si>
  <si>
    <t>We won't use this application.</t>
  </si>
  <si>
    <t>0.9132673144340515</t>
  </si>
  <si>
    <t>fe75ecb153062f67</t>
  </si>
  <si>
    <t>Advertising continues, can't discip whatever" is pressed directly into the apk. it can be a natural gash</t>
  </si>
  <si>
    <t>0.5316705703735352</t>
  </si>
  <si>
    <t>469dc24844593b29</t>
  </si>
  <si>
    <t>I won't be far. What a long way. Thanks shopi.</t>
  </si>
  <si>
    <t>0.9715331792831421</t>
  </si>
  <si>
    <t>6ea232a64886a90d</t>
  </si>
  <si>
    <t>Your ad is annoying.</t>
  </si>
  <si>
    <t>0.5298430323600769</t>
  </si>
  <si>
    <t>0025c37a0b4fd7fa</t>
  </si>
  <si>
    <t>TOO LATE EVERY MESSAGE</t>
  </si>
  <si>
    <t>0.8659902811050415</t>
  </si>
  <si>
    <t>dea36d93ee9ada38</t>
  </si>
  <si>
    <t>Thank you shopee, always satisfied shopee shopping</t>
  </si>
  <si>
    <t>0.9804656505584717</t>
  </si>
  <si>
    <t>878bdf2bcfafc338</t>
  </si>
  <si>
    <t>CLEARING THE NECIL NECIL OCEAN</t>
  </si>
  <si>
    <t>0.03718893602490425</t>
  </si>
  <si>
    <t>4c6da82af7bd642b</t>
  </si>
  <si>
    <t>Thank you shopee for making it easy on me in shopping</t>
  </si>
  <si>
    <t>0.8713992238044739</t>
  </si>
  <si>
    <t>8f1bf2dcf6ff166c</t>
  </si>
  <si>
    <t>during shopee Alhamdulillah not yet and hopefully never disappointed.</t>
  </si>
  <si>
    <t>0.9469161629676819</t>
  </si>
  <si>
    <t>192b805e16d9b6fc</t>
  </si>
  <si>
    <t>Since the new version of my shopee has become so lemot assistant salesmen won't open.</t>
  </si>
  <si>
    <t>0.8687450885772705</t>
  </si>
  <si>
    <t>c8e79a0dbe0d3617</t>
  </si>
  <si>
    <t>The price doesn't fit in the checkout, the time to pick 7rb when you check out is 19rb when it's free.</t>
  </si>
  <si>
    <t>0.3392058312892914</t>
  </si>
  <si>
    <t>997342436debbf51</t>
  </si>
  <si>
    <t>I can't afford the ad. Don't mean there's so many people in the shoopes, but you mean it.</t>
  </si>
  <si>
    <t>0.32556694746017456</t>
  </si>
  <si>
    <t>05dd6fefd4ba3765</t>
  </si>
  <si>
    <t>It's very satisfying shopping in Indonesian shopee goods and a lot of prices. There's no need to go out of the house so far to find the goods we want always to win Indonesian shopee.</t>
  </si>
  <si>
    <t>0.9309905171394348</t>
  </si>
  <si>
    <t>27585dd815caf883</t>
  </si>
  <si>
    <t>It's very useful to shop online</t>
  </si>
  <si>
    <t>0.9788497090339661</t>
  </si>
  <si>
    <t>4daa7bb7c02ba75b</t>
  </si>
  <si>
    <t>If you make an application, you think it's stupid, you need to add lots of ads to get rich, right? Even a country as small as a district has lots of style</t>
  </si>
  <si>
    <t>0.3276473581790924</t>
  </si>
  <si>
    <t>efe1c100814ef7af</t>
  </si>
  <si>
    <t>I'm sorry, I'm sorry.</t>
  </si>
  <si>
    <t>0.01927194930613041</t>
  </si>
  <si>
    <t>5d86d368114e960e</t>
  </si>
  <si>
    <t>Too much ad on the other apk</t>
  </si>
  <si>
    <t>0.8340141773223877</t>
  </si>
  <si>
    <t>e62fc74c8126f33a</t>
  </si>
  <si>
    <t>The ads are crazy, everywhere the shopee ads have been loading out for so long</t>
  </si>
  <si>
    <t>0.25231021642684937</t>
  </si>
  <si>
    <t>5679a8ac35162cdf</t>
  </si>
  <si>
    <t>The spx courier took too long to deliver the package.</t>
  </si>
  <si>
    <t>0.9856709837913513</t>
  </si>
  <si>
    <t>c83cc89ebbdb1b1f</t>
  </si>
  <si>
    <t>Disappointing the shoppe account. I didn't do any offenses. Suddenly can't check out the new vip.</t>
  </si>
  <si>
    <t>0.8031758666038513</t>
  </si>
  <si>
    <t>ee2a6d9dc8a95251</t>
  </si>
  <si>
    <t>Can't get lc in here.</t>
  </si>
  <si>
    <t>0.6869796514511108</t>
  </si>
  <si>
    <t>5e79449f81a4847b</t>
  </si>
  <si>
    <t>After the application update, there's no way to pay the loan.</t>
  </si>
  <si>
    <t>0.8055025339126587</t>
  </si>
  <si>
    <t>04b043d366e1e5d3</t>
  </si>
  <si>
    <t>Sell Singapore, bodo amat!!!</t>
  </si>
  <si>
    <t>0.02506885677576065</t>
  </si>
  <si>
    <t>30abbe034c33a61a</t>
  </si>
  <si>
    <t>At first I gave him a 5-star, just because I often got a problem in the application, and I was the closest to the trapper, if it wasn't automatically extended from the paylater bill itself, the guarantee of fake subscribers, and the least I hated in the middle of nowhere, where would BANGETTT, LU BANGETT IS THE WORLD DOWNLOAD??</t>
  </si>
  <si>
    <t>0.3737379014492035</t>
  </si>
  <si>
    <t>App_experience:Negative; Item_quality:Negative; Payment:Negative; Trust:Negative</t>
  </si>
  <si>
    <t>39ceaefa41e1528f</t>
  </si>
  <si>
    <t>It's good that sopi can help us all we need.</t>
  </si>
  <si>
    <t>0.6364136934280396</t>
  </si>
  <si>
    <t>e1e8981aae109661</t>
  </si>
  <si>
    <t>The shipment is timely and very satisfying.</t>
  </si>
  <si>
    <t>0.9799726605415344</t>
  </si>
  <si>
    <t>97724fbd695f572f</t>
  </si>
  <si>
    <t>It's comfortable for shopping, but it's a little lemot.</t>
  </si>
  <si>
    <t>0.35428598523139954</t>
  </si>
  <si>
    <t>b45d7354cb2ef5ae</t>
  </si>
  <si>
    <t>No one sells the moon when they want to slow living</t>
  </si>
  <si>
    <t>0.19942288100719452</t>
  </si>
  <si>
    <t>a6734792fa2fc341</t>
  </si>
  <si>
    <t>The ad meant to be a den of fraud.</t>
  </si>
  <si>
    <t>0.9472967386245728</t>
  </si>
  <si>
    <t>ec3c01cdc17f23ca</t>
  </si>
  <si>
    <t>Thank God. Ever since I used this app, I've been shopping for cheaper prices and my message ahead.</t>
  </si>
  <si>
    <t>0.9738346934318542</t>
  </si>
  <si>
    <t>d283a0edce90b6ee</t>
  </si>
  <si>
    <t>It's very helpful and it's really easy for everything.</t>
  </si>
  <si>
    <t>0.7080642580986023</t>
  </si>
  <si>
    <t>c719292535419c13</t>
  </si>
  <si>
    <t>Why are shopee commercials almost always on websites supposed to exist?, most of the advertisements are off-limits so why is there almost always a shopee?. even moving applications without cause.</t>
  </si>
  <si>
    <t>0.5508728623390198</t>
  </si>
  <si>
    <t>6718a532ae46703a</t>
  </si>
  <si>
    <t>Please don't impose on this lame idiot's shopee commercial for interfering with activity.</t>
  </si>
  <si>
    <t>0.9265311360359192</t>
  </si>
  <si>
    <t>f510da90a877c139</t>
  </si>
  <si>
    <t>What's wrong with you? When I ordered the package, but to cancel the shopee itself, it was detected as a violation, but it wasn't bad. I gave you twig 1.</t>
  </si>
  <si>
    <t>0.14058096706867218</t>
  </si>
  <si>
    <t>c680b36b17406b3c</t>
  </si>
  <si>
    <t>So fun. The application's not clear.</t>
  </si>
  <si>
    <t>0.36368826031684875</t>
  </si>
  <si>
    <t>b940b3567acaadcf</t>
  </si>
  <si>
    <t>Again about advertising, fake x buttons, and direct redirect to the application, 0/10 immediately uninstalled</t>
  </si>
  <si>
    <t>0.9691796898841858</t>
  </si>
  <si>
    <t>25a2d992be3280f2</t>
  </si>
  <si>
    <t>The shoppe team, how could it be so easy to return goods and refunds??? It's obvious that the video I sent that the buyer returned things that didn't fit the order.</t>
  </si>
  <si>
    <t>0.5247161984443665</t>
  </si>
  <si>
    <t>Delivered_product_status:Negative; Refund_process:Negative; Return_process:Negative; Trust:Negative</t>
  </si>
  <si>
    <t>9e406c9743e31f91</t>
  </si>
  <si>
    <t>Advertising pest apps appear where mobile phones are made.</t>
  </si>
  <si>
    <t>0.26667577028274536</t>
  </si>
  <si>
    <t>7863bd1b414edcbf</t>
  </si>
  <si>
    <t>Guys, boycott shoppe now!</t>
  </si>
  <si>
    <t>0.8587455749511719</t>
  </si>
  <si>
    <t>eeccb41ad6db4f3a</t>
  </si>
  <si>
    <t>After all this time using this new shopee I've been making ratings. Yeah. Okay.</t>
  </si>
  <si>
    <t>0.9391946792602539</t>
  </si>
  <si>
    <t>ca1abc98308a79d5</t>
  </si>
  <si>
    <t>The app's good, but the ads are too bad, so people need to get into the app.</t>
  </si>
  <si>
    <t>0.5786743760108948</t>
  </si>
  <si>
    <t>a0d49b880e55c3ea</t>
  </si>
  <si>
    <t>The ads are annoying. Clikbait has moved from the ticktock to the Shopee.</t>
  </si>
  <si>
    <t>0.6495753526687622</t>
  </si>
  <si>
    <t>db231dd37809345d</t>
  </si>
  <si>
    <t>this Benchmark application is not a shopping application</t>
  </si>
  <si>
    <t>0.5213170647621155</t>
  </si>
  <si>
    <t>22dfa3ba2e5841a3</t>
  </si>
  <si>
    <t>That's great. Very helpful. I love it.</t>
  </si>
  <si>
    <t>0.8308930397033691</t>
  </si>
  <si>
    <t>2dab99abe8d1b534</t>
  </si>
  <si>
    <t>The ads are too strong to get emotional.</t>
  </si>
  <si>
    <t>0.18234720826148987</t>
  </si>
  <si>
    <t>485504eafab99ceb</t>
  </si>
  <si>
    <t>The commercials, where the ads are jubilant, the commercials don't fit in.</t>
  </si>
  <si>
    <t>0.36077284812927246</t>
  </si>
  <si>
    <t>8fd0f2f9ec5521ca</t>
  </si>
  <si>
    <t>Shopee commercials are everywhere.</t>
  </si>
  <si>
    <t>0.8835313320159912</t>
  </si>
  <si>
    <t>f054ed6f413572eb</t>
  </si>
  <si>
    <t>Shopee shopping now can't code..too bad</t>
  </si>
  <si>
    <t>0.3497906029224396</t>
  </si>
  <si>
    <t>322f6323e202d9dc</t>
  </si>
  <si>
    <t>The most rotten marketing app. No, it's not. The marketing team.</t>
  </si>
  <si>
    <t>0.8776641488075256</t>
  </si>
  <si>
    <t>1847b517af068e3f</t>
  </si>
  <si>
    <t>Once I got to know the shoopee, honestly, I never went shopping out there again, except for the business of the stomach.</t>
  </si>
  <si>
    <t>0.34709253907203674</t>
  </si>
  <si>
    <t>ed1d668c24fdd684</t>
  </si>
  <si>
    <t>Shopee always sided with fair customer as well as for the seller</t>
  </si>
  <si>
    <t>0.855617880821228</t>
  </si>
  <si>
    <t>4bc7658ddb7d80d2</t>
  </si>
  <si>
    <t>It's nice, and it's really useful to me.</t>
  </si>
  <si>
    <t>0.7935117483139038</t>
  </si>
  <si>
    <t>52341053b48e756b</t>
  </si>
  <si>
    <t>This ads have less user-friendly design and placement. Buttons skip a small size and position is not clear, so it can easily be touched by accident and open an application without permission. When I edit a five-hour course assignment, the process stops and needs to be repeated. High ad frequency also reduces the comfort and image of service.</t>
  </si>
  <si>
    <t>0.3901939392089844</t>
  </si>
  <si>
    <t>7fcaa42d0f2a3d9d</t>
  </si>
  <si>
    <t>The shopee is the trustworthy one.</t>
  </si>
  <si>
    <t>0.9840223789215088</t>
  </si>
  <si>
    <t>03e427b528e7672d</t>
  </si>
  <si>
    <t>Package location information is not clear, there is no transparency of problems, basic/gl reasons clearly, delivery is a problem and there is a problem lying, for my contact shopee, I want clarity not due to delay but the location of the package</t>
  </si>
  <si>
    <t>0.9830423593521118</t>
  </si>
  <si>
    <t>Delivered_product_status:Negative; Information:Negative; Shipping:Negative; Trust:Negative</t>
  </si>
  <si>
    <t>1ace1ef2af9f40af</t>
  </si>
  <si>
    <t>Please make an ad which is more likely to be pressed for your commercials.</t>
  </si>
  <si>
    <t>0.17246322333812714</t>
  </si>
  <si>
    <t>9e52c9adad15b6c4</t>
  </si>
  <si>
    <t>Advertising is disturbing, a lot of fake x buttons but when the right one stays in the application, please don't make too much ads that force the application into the application, irritate.</t>
  </si>
  <si>
    <t>0.8604381680488586</t>
  </si>
  <si>
    <t>7588e73acca5560e</t>
  </si>
  <si>
    <t>The apps are getting worse. The ones we send are not appropriate and the shipments are late, and the ads for that promotion are limited to a little bit of anything. Our apps are open.</t>
  </si>
  <si>
    <t>0.8122480511665344</t>
  </si>
  <si>
    <t>554f4aa3346f2b3b</t>
  </si>
  <si>
    <t>disappointed because other costs like handling costs etc.</t>
  </si>
  <si>
    <t>0.555229127407074</t>
  </si>
  <si>
    <t>8d5debc898620b72</t>
  </si>
  <si>
    <t>the ads record, everytimeopen aps oropen link there's Iklas shope udh ma ad mean, duh, ad ad</t>
  </si>
  <si>
    <t>0.485436350107193</t>
  </si>
  <si>
    <t>9ae80c0c70c1e9a7</t>
  </si>
  <si>
    <t>The platinum account is all of a sudden there's a paylater policy that there's a limit but it can't be used and the worst shipment is often late.</t>
  </si>
  <si>
    <t>0.9899066090583801</t>
  </si>
  <si>
    <t>d236debb4169b178</t>
  </si>
  <si>
    <t>Nice shopee, easy and fast</t>
  </si>
  <si>
    <t>0.9735291004180908</t>
  </si>
  <si>
    <t>8a9c9616b109edbb</t>
  </si>
  <si>
    <t>Good. The courier is good. Sorry sometimes the purchase isn't right at heart.</t>
  </si>
  <si>
    <t>0.28719842433929443</t>
  </si>
  <si>
    <t>c9afc4326065d2f4</t>
  </si>
  <si>
    <t>This is so bad, Indonesia's currency is ruined by a dollar that's not how bad it is.</t>
  </si>
  <si>
    <t>0.07452500611543655</t>
  </si>
  <si>
    <t>87a3a976cab1cb7f</t>
  </si>
  <si>
    <t>The ads are annoying everywhere.</t>
  </si>
  <si>
    <t>0.5620208978652954</t>
  </si>
  <si>
    <t>2cfdd9fb287e0c24</t>
  </si>
  <si>
    <t>Please don't push it 'cause I open an application every time or what if there's a shoppe ad even if it's crossmarked but still goes into the shoppe</t>
  </si>
  <si>
    <t>0.3790999948978424</t>
  </si>
  <si>
    <t>04d6418018d1fdf9</t>
  </si>
  <si>
    <t>The buyer's office is always treated unfairly and sometimes disadvantaged by salesmen and APK developers policy, but the developer only thinks that the bilateral seller is one-sided, the Shopee shop on line... how bad your policy is that you know how bad it is that you're selling rogues and buyers in zilomi with their sellers...</t>
  </si>
  <si>
    <t>0.8628251552581787</t>
  </si>
  <si>
    <t>1f602b28cd35951f</t>
  </si>
  <si>
    <t>bwcibsmap shopelike pamda here apk neither game yt etcSOKKPalingMANTEP</t>
  </si>
  <si>
    <t>0.4904634356498718</t>
  </si>
  <si>
    <t>6626a1dbea40ec14</t>
  </si>
  <si>
    <t>Dishopee retreats are now difficult with the polls, when filing a return due to non-proper property that was validated in the past. 1-2, the end is rejected, the proof of photo+clear video..we returate too..klo is not to be sorted..</t>
  </si>
  <si>
    <t>0.4163661003112793</t>
  </si>
  <si>
    <t>Information:Negative; Return_process:Negative; Trust:Negative</t>
  </si>
  <si>
    <t>ed29cc59056eac7f</t>
  </si>
  <si>
    <t>If you do commercials you don't have to play anymore, you can't afford to do it!! people do know that Shopee doesn't need a lot of advertising.</t>
  </si>
  <si>
    <t>0.3638880252838135</t>
  </si>
  <si>
    <t>455ea4aefaa0eb36</t>
  </si>
  <si>
    <t>Help in times of need, the most important trust is to keep consumers safe.</t>
  </si>
  <si>
    <t>0.9509365558624268</t>
  </si>
  <si>
    <t>b1e673eb99e961c7</t>
  </si>
  <si>
    <t>Just in time and very smoothly, don't hesitate and worry about using the shopee app... just to keep moving forward and always smooth.</t>
  </si>
  <si>
    <t>0.863348662853241</t>
  </si>
  <si>
    <t>484041ed5b35d506</t>
  </si>
  <si>
    <t>The escape button's a bitch.</t>
  </si>
  <si>
    <t>0.29558706283569336</t>
  </si>
  <si>
    <t>a73b0653e015ba38</t>
  </si>
  <si>
    <t>the adscanbe controlledplease????????????????????Wherethe shopee adswhere is the shopee?</t>
  </si>
  <si>
    <t>0.24812088906764984</t>
  </si>
  <si>
    <t>dd33cb65150fa02c</t>
  </si>
  <si>
    <t>That's a lot of money. It's a lot of money. It's a lot of money.</t>
  </si>
  <si>
    <t>0.16249065101146698</t>
  </si>
  <si>
    <t>3ff48168500f4960</t>
  </si>
  <si>
    <t>Bad, the ads are very pushy.</t>
  </si>
  <si>
    <t>0.5423458218574524</t>
  </si>
  <si>
    <t>e42733e8acbbdda9</t>
  </si>
  <si>
    <t>It's nice. It's nice, but please. It's a bit reduced because it's kind of annoying.</t>
  </si>
  <si>
    <t>0.3556550443172455</t>
  </si>
  <si>
    <t>d9280f5244e69f71</t>
  </si>
  <si>
    <t>This application is very helpful</t>
  </si>
  <si>
    <t>0.8558023571968079</t>
  </si>
  <si>
    <t>6780907376625626</t>
  </si>
  <si>
    <t>It's a cheating commercial trick. It means making a commercial. Most of the features are lax on the phone.</t>
  </si>
  <si>
    <t>0.2680826187133789</t>
  </si>
  <si>
    <t>1f28297a815dc5af</t>
  </si>
  <si>
    <t>Why didn't the phone call fit the customer's control? It's not based on evidence. If the buyer answers the chat, there's no good link, then the bad name's the seller.</t>
  </si>
  <si>
    <t>0.983374834060669</t>
  </si>
  <si>
    <t>Customer_service:Negative; Product_availability:Negative; Trust:Negative</t>
  </si>
  <si>
    <t>f54c9fb971bb7343</t>
  </si>
  <si>
    <t>It's nice to shop through this app, but sometimes it's not open. It's downloaded into the x.</t>
  </si>
  <si>
    <t>0.2225726842880249</t>
  </si>
  <si>
    <t>e5d3e5bc858a5a92</t>
  </si>
  <si>
    <t>Lemott is very, very hard to pay with qris to connect must be more than 2 times as old as back.</t>
  </si>
  <si>
    <t>App_experience; Customer_service; Packaging; Shipping</t>
  </si>
  <si>
    <t>App_experience:Negative; Packaging:Negative; Shipping:Negative; Customer_service:Negative</t>
  </si>
  <si>
    <t>0.9922508597373962</t>
  </si>
  <si>
    <t>4bd3716073efe31a</t>
  </si>
  <si>
    <t>Nice and friendly courier.</t>
  </si>
  <si>
    <t>0.9595392942428589</t>
  </si>
  <si>
    <t>2313d937cdf9ee33</t>
  </si>
  <si>
    <t>The apk's ugly, the ads are pests, smushed, and weird. The ads mean apk kismin.</t>
  </si>
  <si>
    <t>0.5903642773628235</t>
  </si>
  <si>
    <t>27692d4c3449e72f</t>
  </si>
  <si>
    <t>The barng matches the message</t>
  </si>
  <si>
    <t>0.3095534145832062</t>
  </si>
  <si>
    <t>dd8299bc75431d85</t>
  </si>
  <si>
    <t>apocalypse ploughthepocalypse whenthere's balanceonthecounter forgettocode but tellpakee email orunameddongo' mymanlist usingthe dumbphonenumber how?</t>
  </si>
  <si>
    <t>0.6272220611572266</t>
  </si>
  <si>
    <t>67b5b46447c9c2a4</t>
  </si>
  <si>
    <t>bad and not good product, it's better to just throw that item away</t>
  </si>
  <si>
    <t>0.30733752250671387</t>
  </si>
  <si>
    <t>20e827e9feaa3368</t>
  </si>
  <si>
    <t>Shopee provides ease in online shopping, giving many options in choosing the prodaks that fit the need, and the good service of easy transfers, reporting from the beginning of reservations, stuff being packed and stuff being delivered to us.</t>
  </si>
  <si>
    <t>0.8800370097160339</t>
  </si>
  <si>
    <t>Customer_service:Positive; Payment:Positive; Shipping:Positive; Trust:Positive</t>
  </si>
  <si>
    <t>489dde4001241564</t>
  </si>
  <si>
    <t>application hard to use</t>
  </si>
  <si>
    <t>0.150083988904953</t>
  </si>
  <si>
    <t>acd04ed85213e3f5</t>
  </si>
  <si>
    <t>You've never let me down.</t>
  </si>
  <si>
    <t>0.9350049495697021</t>
  </si>
  <si>
    <t>9c251cb80c55ffd5</t>
  </si>
  <si>
    <t>The discount vouchers are getting less and less, for me old users are not getting more, there's just a free pass.</t>
  </si>
  <si>
    <t>0.35833609104156494</t>
  </si>
  <si>
    <t>a5580ddf93867c59</t>
  </si>
  <si>
    <t>The ad is gone.</t>
  </si>
  <si>
    <t>0.37416183948516846</t>
  </si>
  <si>
    <t>c2e4ee8f3c4f705b</t>
  </si>
  <si>
    <t>Advertising is very disturbing, a key (x) as small as the brain that sets ads</t>
  </si>
  <si>
    <t>0.3966297507286072</t>
  </si>
  <si>
    <t>e5634923253343ce</t>
  </si>
  <si>
    <t>Why do I have to order at the shopee always late</t>
  </si>
  <si>
    <t>0.9905791878700256</t>
  </si>
  <si>
    <t>e229102a4823853c</t>
  </si>
  <si>
    <t>Bad job sending SPX lemeots only scans not scanned al scans the status of the package canceled due to late delivery. The service sent it instead of making campaign mulu but the system is out of order</t>
  </si>
  <si>
    <t>0.9918752312660217</t>
  </si>
  <si>
    <t>Customer_service:Negative; Delivered_product_status:Negative; Shipping:Negative</t>
  </si>
  <si>
    <t>5f35994732666613</t>
  </si>
  <si>
    <t>Please, if you advertise properly, don't force your way into the app, so I can't read Wattpad quietly.</t>
  </si>
  <si>
    <t>0.7214698791503906</t>
  </si>
  <si>
    <t>edd5c51e8fa3db1d</t>
  </si>
  <si>
    <t>Please fix the video upload system in Shoope that wants to upload the video to compress the video so it doesn't matter if it's real video</t>
  </si>
  <si>
    <t>0.3981126546859741</t>
  </si>
  <si>
    <t>04f4526b63d23388</t>
  </si>
  <si>
    <t>lazy lion's brand of silit smell.</t>
  </si>
  <si>
    <t>0.32194074988365173</t>
  </si>
  <si>
    <t>ba24527526c5a182</t>
  </si>
  <si>
    <t>How do you erase a transaction that's already been completed? It eats up a lot of storage space.</t>
  </si>
  <si>
    <t>0.11920206993818283</t>
  </si>
  <si>
    <t>079de8835093ba17</t>
  </si>
  <si>
    <t>There's a lot of tricksters.</t>
  </si>
  <si>
    <t>0.4956376552581787</t>
  </si>
  <si>
    <t>3ea409ce7167bc54</t>
  </si>
  <si>
    <t>againgoingto picture ibpain there'sa shopeead evenpentself</t>
  </si>
  <si>
    <t>0.9735351800918579</t>
  </si>
  <si>
    <t>25383bc44f57c8bc</t>
  </si>
  <si>
    <t>For the territory of the new village, we have a raiding area of West Pasaman province Sumatra, a courier who won't deliver the package to the home address, only waiting at the waiting point for a customer, in the sense of the buyer picking up a package to the courier's home.</t>
  </si>
  <si>
    <t>0.9841514825820923</t>
  </si>
  <si>
    <t>fcaf364cfd48a248</t>
  </si>
  <si>
    <t>The ads are mean. It's a mess.</t>
  </si>
  <si>
    <t>0.9420163035392761</t>
  </si>
  <si>
    <t>df17f6e9c5966d83</t>
  </si>
  <si>
    <t>Thanks shopee goods ok have arrived to match the picture safely to the destination safely!</t>
  </si>
  <si>
    <t>0.9732447862625122</t>
  </si>
  <si>
    <t>31525cfa79393f1f</t>
  </si>
  <si>
    <t>Advertisements make blood high when on the website, close keys are hard to click</t>
  </si>
  <si>
    <t>0.32920828461647034</t>
  </si>
  <si>
    <t>197bb68e4e95e3db</t>
  </si>
  <si>
    <t>Mostly advertising, it bothers me.</t>
  </si>
  <si>
    <t>0.14549046754837036</t>
  </si>
  <si>
    <t>dca175b0a2a35c49</t>
  </si>
  <si>
    <t>All right, well, add a limit pay later then.</t>
  </si>
  <si>
    <t>0.13451305031776428</t>
  </si>
  <si>
    <t>b18e517db2247a31</t>
  </si>
  <si>
    <t>Advertising at Mulu Njg, open the budget and get a commercial.</t>
  </si>
  <si>
    <t>0.3543615937232971</t>
  </si>
  <si>
    <t>07abb9b2c77aecda</t>
  </si>
  <si>
    <t>Best online shopping apps, a lot of promo and free salaries, thank you.</t>
  </si>
  <si>
    <t>0.9626722931861877</t>
  </si>
  <si>
    <t>05ea169642e3ac67</t>
  </si>
  <si>
    <t>The ads are so rubbish.</t>
  </si>
  <si>
    <t>0.8388332724571228</t>
  </si>
  <si>
    <t>abe52b0da1c0aa08</t>
  </si>
  <si>
    <t>Orders don't go with me, but it says the item's been accepted, and it's been over 10 times already.</t>
  </si>
  <si>
    <t>0.9849035739898682</t>
  </si>
  <si>
    <t>970fdd45cfd4ab97</t>
  </si>
  <si>
    <t>It's not clear that the account was suddenly blocked. The money was blocked. There's no way back.</t>
  </si>
  <si>
    <t>0.5247454047203064</t>
  </si>
  <si>
    <t>db12d76df7829f0f</t>
  </si>
  <si>
    <t>Your commercial, annoying, not long enough, not 1 JM duration? I clicked the X button, I went to the shopee.</t>
  </si>
  <si>
    <t>0.6385205388069153</t>
  </si>
  <si>
    <t>87614b0da9659d6c</t>
  </si>
  <si>
    <t>But lately app shopee is often LEMOT, especially since many video advertisements...</t>
  </si>
  <si>
    <t>0.4826616942882538</t>
  </si>
  <si>
    <t>12198168617671c8</t>
  </si>
  <si>
    <t>I've never used it.</t>
  </si>
  <si>
    <t>0.4042282998561859</t>
  </si>
  <si>
    <t>e707ce940af2319e</t>
  </si>
  <si>
    <t>The more complicated the shopee feature, the more obvious the damaged goods and received with the worse old times the review, the more return the goods, the more we return the funds we don't have to fall back so it's like a fake app, so shopping malles again in the shopee" gets more difficult costumer.</t>
  </si>
  <si>
    <t>Item_quality; Packaging; Pricing; Refund_process; Return_process; Trust</t>
  </si>
  <si>
    <t>Item_quality:Negative; Pricing:Negative; Packaging:Negative; Return_process:Negative; Refund_process:Negative; Trust:Negative</t>
  </si>
  <si>
    <t>0.6548586487770081</t>
  </si>
  <si>
    <t>App_experience:Positive; Delivered_product_status:Negative; Information:Negative; Trust:Negative</t>
  </si>
  <si>
    <t>2254e7ae73298bdd</t>
  </si>
  <si>
    <t>package lasts days, without clarity</t>
  </si>
  <si>
    <t>0.6214898824691772</t>
  </si>
  <si>
    <t>8153cbac2a7b5a9c</t>
  </si>
  <si>
    <t>Just move next door. The shipment's old and overwrought in the shipment, can't get it right, can't be brainy.</t>
  </si>
  <si>
    <t>0.2583922743797302</t>
  </si>
  <si>
    <t>54d354b476b0f9cc</t>
  </si>
  <si>
    <t>There's a lot of notifs, not stores.</t>
  </si>
  <si>
    <t>0.41553059220314026</t>
  </si>
  <si>
    <t>0a44f73b6e417974</t>
  </si>
  <si>
    <t>Please if there's an obstacle in the Shopee app please don't notify the Shopee users to know. It's a Shopee app knap can't COD at all</t>
  </si>
  <si>
    <t>0.7677285075187683</t>
  </si>
  <si>
    <t>45cff86e61ea209b</t>
  </si>
  <si>
    <t>alternatives to shopping all needs..for the nights out of the house</t>
  </si>
  <si>
    <t>0.1751098781824112</t>
  </si>
  <si>
    <t>cd08d944073eeab5</t>
  </si>
  <si>
    <t>His delivery was slow.</t>
  </si>
  <si>
    <t>0.9823378324508667</t>
  </si>
  <si>
    <t>0484483eb9e98e03</t>
  </si>
  <si>
    <t>I'm playing your game, and I suddenly show up to your ad, and when I see your ad, I'm suddenly coming into your application, and I don't care what you think, lazada still doesn't mean it, you know, at least if you want to do an ad, don't mean it.</t>
  </si>
  <si>
    <t>0.7909955978393555</t>
  </si>
  <si>
    <t>dc712f6e9607113c</t>
  </si>
  <si>
    <t>stop ng ad chapter1</t>
  </si>
  <si>
    <t>0.7742413282394409</t>
  </si>
  <si>
    <t>534ea993e612e611</t>
  </si>
  <si>
    <t>It's a little disappointed that there's no shope-not-so-silent but-not-silent.</t>
  </si>
  <si>
    <t>0.1330617368221283</t>
  </si>
  <si>
    <t>e99435a73696f8e1</t>
  </si>
  <si>
    <t>Too many ads, interrupting.</t>
  </si>
  <si>
    <t>0.5155206322669983</t>
  </si>
  <si>
    <t>924b40d8022ab395</t>
  </si>
  <si>
    <t>The ads are so annoying, it's not so obvious when they're in the shit.</t>
  </si>
  <si>
    <t>0.3054826259613037</t>
  </si>
  <si>
    <t>9526373b4d6f72e3</t>
  </si>
  <si>
    <t>Don't like old days.</t>
  </si>
  <si>
    <t>0.6157923340797424</t>
  </si>
  <si>
    <t>dede49f29b749ae9</t>
  </si>
  <si>
    <t>The app likes to open itself without permission, please fix it. I've been on shopee for six years now, but lately it sucks. It sucks.</t>
  </si>
  <si>
    <t>0.43045681715011597</t>
  </si>
  <si>
    <t>4713b7c68b94eb3a</t>
  </si>
  <si>
    <t>Please don't push it. I swear! It's fun to go into shopee.</t>
  </si>
  <si>
    <t>0.9544198513031006</t>
  </si>
  <si>
    <t>b28bb15d05c32f18</t>
  </si>
  <si>
    <t>Whether safe and secure, if there's a problem it'll be solved directly and processed directly if the goods don't exist or are broken immediately processed for return funds and goods</t>
  </si>
  <si>
    <t>Refund_process:Positive</t>
  </si>
  <si>
    <t>Refund_process_Positive</t>
  </si>
  <si>
    <t>0.49618250131607056</t>
  </si>
  <si>
    <t>Customer_service:Negative; Delivered_product_status:Positive; Item_quality:Negative; Trust:Positive</t>
  </si>
  <si>
    <t>fd2081d0518f3c4f</t>
  </si>
  <si>
    <t>The ads are rotten, they're everywhere, watch out for you</t>
  </si>
  <si>
    <t>0.9701729416847229</t>
  </si>
  <si>
    <t>fdc40a0d10228b5c</t>
  </si>
  <si>
    <t>Actions on stores that hurt customers are not firm enough and returbation and refunds are hard to get to the Shopee-meter points for gax sake, too, so watch out for shopping. Shopee's friends start gx relevant</t>
  </si>
  <si>
    <t>0.4051351249217987</t>
  </si>
  <si>
    <t>Refund_process:Negative; Trust:Negative</t>
  </si>
  <si>
    <t>b7b1d64cc14b4ed3</t>
  </si>
  <si>
    <t>More commercials have bought hundreds of thousands of helmets coming in. Phones are broken.</t>
  </si>
  <si>
    <t>0.3636905252933502</t>
  </si>
  <si>
    <t>48f6d416bb64e171</t>
  </si>
  <si>
    <t>I don't like it. It's a lot of ads. You cross the play store and tell it to download, you hate it.</t>
  </si>
  <si>
    <t>0.5882471799850464</t>
  </si>
  <si>
    <t>fd56188be6a881f1</t>
  </si>
  <si>
    <t>Ask for a voucher. Minn.</t>
  </si>
  <si>
    <t>0.10493350774049759</t>
  </si>
  <si>
    <t>4457112c24cf2e88</t>
  </si>
  <si>
    <t>good it'sbetter asni...applicationsss simple busy..</t>
  </si>
  <si>
    <t>0.4867132604122162</t>
  </si>
  <si>
    <t>4ce870fe128b33c8</t>
  </si>
  <si>
    <t>Great. A generous bushel. Easy to flower and his trustee.</t>
  </si>
  <si>
    <t>0.897209107875824</t>
  </si>
  <si>
    <t>4bb902d77d363504</t>
  </si>
  <si>
    <t>the mostmaximal app ifit'snotabout advertising hownottodoanymore howunexpressible hownottodothejobs ofthe professors howunitelyso please don't mean donalt mean ifyoucan alsogetted attem I'swhy why ult d</t>
  </si>
  <si>
    <t>0.5082556009292603</t>
  </si>
  <si>
    <t>1674279b2eaa611e</t>
  </si>
  <si>
    <t>while still searching the soup food tau2 balance to buy voucher with the commercial rese</t>
  </si>
  <si>
    <t>0.15863311290740967</t>
  </si>
  <si>
    <t>Pricing:Positive; Refund_process:Positive</t>
  </si>
  <si>
    <t>a11c24388e78246b</t>
  </si>
  <si>
    <t>Mulu ads in every fucking watch.</t>
  </si>
  <si>
    <t>0.16202034056186676</t>
  </si>
  <si>
    <t>e281ff26118e7c28</t>
  </si>
  <si>
    <t>It's not worth it. The error app sometimes likes to go out on its own if it's an app, the one-star courier, the one where "ads make me sick of that ad. "</t>
  </si>
  <si>
    <t>0.8653987646102905</t>
  </si>
  <si>
    <t>7d60032480c9be21</t>
  </si>
  <si>
    <t>just accidentally hit the press on sight of the application's use of data when shoope read 500mb</t>
  </si>
  <si>
    <t>0.3480924069881439</t>
  </si>
  <si>
    <t>baf2bc78238f2754</t>
  </si>
  <si>
    <t>The sender's old. Where's the courier? All the money is expensive.</t>
  </si>
  <si>
    <t>0.9754713773727417</t>
  </si>
  <si>
    <t>cd721fb3f9c7de7c</t>
  </si>
  <si>
    <t>There's a lot of scams and fakes, I don't want to ruin the shop shop, but there is.</t>
  </si>
  <si>
    <t>0.9440762996673584</t>
  </si>
  <si>
    <t>6e9a7ef4afc00352</t>
  </si>
  <si>
    <t>The ad means people are in trouble. The ads are right through. My editing is gone.</t>
  </si>
  <si>
    <t>0.3242373466491699</t>
  </si>
  <si>
    <t>b652880eba20d4a9</t>
  </si>
  <si>
    <t>So far it's been satisfying. Please keep it from dishonest sellers.</t>
  </si>
  <si>
    <t>0.6672859787940979</t>
  </si>
  <si>
    <t>03385f10f1f2a5fc</t>
  </si>
  <si>
    <t>g according to ad</t>
  </si>
  <si>
    <t>0.17623692750930786</t>
  </si>
  <si>
    <t>e8eb6fad6c4cfc49</t>
  </si>
  <si>
    <t>Advertising disruptive, hard to pass</t>
  </si>
  <si>
    <t>0.33321866393089294</t>
  </si>
  <si>
    <t>4ae7144dd92fed70</t>
  </si>
  <si>
    <t>DO NOT DO ANYTHING IN ARAIN TO ANJ SPAYLATER, THE NGGA WILL BE GW BAYAR OF GITU SPAYLATER CONTINUES</t>
  </si>
  <si>
    <t>0.9421659111976624</t>
  </si>
  <si>
    <t>5d09f3a824cd7715</t>
  </si>
  <si>
    <t>Don't use this apk, lots of max ads</t>
  </si>
  <si>
    <t>0.9242285490036011</t>
  </si>
  <si>
    <t>743abb77d7883aa5</t>
  </si>
  <si>
    <t>What are you talking about? Your commercials are sick. I'm sick of them.</t>
  </si>
  <si>
    <t>0.3275436758995056</t>
  </si>
  <si>
    <t>8555c1262196a8f4</t>
  </si>
  <si>
    <t>Shoope ads are everywhere and they're very disturbing, so it'd be better to remove the shooter if it's still troubling.</t>
  </si>
  <si>
    <t>0.8586216568946838</t>
  </si>
  <si>
    <t>1b3114ae4fbcb3a5</t>
  </si>
  <si>
    <t>The most annoying shopee apk swears the ads appear either anjir ni apk or judol ads anyway? Where is the X button as small as a seed or not the x button that you've stuck to apny directly, less or less a shopee ad.</t>
  </si>
  <si>
    <t>0.4583224654197693</t>
  </si>
  <si>
    <t>87664b52127a0b01</t>
  </si>
  <si>
    <t>You're sorry. Why can't the app watch live?</t>
  </si>
  <si>
    <t>0.6967632174491882</t>
  </si>
  <si>
    <t>d8ab42e803704813</t>
  </si>
  <si>
    <t>sell Lionapur buy indo</t>
  </si>
  <si>
    <t>0.03574701026082039</t>
  </si>
  <si>
    <t>1522c504f249b11c</t>
  </si>
  <si>
    <t>The application is good. There are so many options and discounts. But please reduce the shopee ads.</t>
  </si>
  <si>
    <t>0.7659666538238525</t>
  </si>
  <si>
    <t>7aabd4bad11b3611</t>
  </si>
  <si>
    <t>It's been paid for, but the order didn't arrive when it was expensive, until now it hasn't arrived before it wasn't started.</t>
  </si>
  <si>
    <t>0.9904839992523193</t>
  </si>
  <si>
    <t>Delivered_product_status:Positive; Payment:Negative; Pricing:Negative; Shipping:Positive</t>
  </si>
  <si>
    <t>ed267ddd909ca1e6</t>
  </si>
  <si>
    <t>Why are you shopping in Shopee now? It's especially the area where I've been working for the next 15 months. Please fix it.</t>
  </si>
  <si>
    <t>0.1085226833820343</t>
  </si>
  <si>
    <t>5837b7ca8281e016</t>
  </si>
  <si>
    <t>I ordered a 7M iPhone. It's just a brick.</t>
  </si>
  <si>
    <t>0.19263839721679688</t>
  </si>
  <si>
    <t>00e801b748e19184</t>
  </si>
  <si>
    <t>I swear your ad swears to you. Every time you open another game with an ad, it's right to say it's a big deal. Even though it's full of nothing but it's open again.</t>
  </si>
  <si>
    <t>0.5516877174377441</t>
  </si>
  <si>
    <t>ccdf261f86753303</t>
  </si>
  <si>
    <t>Can't you make an ad on the other side? Don't force the babeli.</t>
  </si>
  <si>
    <t>0.9728953242301941</t>
  </si>
  <si>
    <t>1c22b7c3c31ad2f4</t>
  </si>
  <si>
    <t>Stundano wants to buy merk electric rigs: Modern</t>
  </si>
  <si>
    <t>0.07018197327852249</t>
  </si>
  <si>
    <t>37f0f68543c76c0a</t>
  </si>
  <si>
    <t>The ads are disturbing, sombol × is just a display, annoying application</t>
  </si>
  <si>
    <t>0.700419008731842</t>
  </si>
  <si>
    <t>7ffacc0f7e6c6c3f</t>
  </si>
  <si>
    <t>But sometimes I don't get my package when I'm at the store.</t>
  </si>
  <si>
    <t>0.9837586283683777</t>
  </si>
  <si>
    <t>2434adbd5cc7b1e7</t>
  </si>
  <si>
    <t>The total order package from me started using the shopee around 60%. Of course the package didn't arrive.</t>
  </si>
  <si>
    <t>0.9732071757316589</t>
  </si>
  <si>
    <t>ffbe317754bdacb8</t>
  </si>
  <si>
    <t>Until then I'll install you again.</t>
  </si>
  <si>
    <t>0.5566213130950928</t>
  </si>
  <si>
    <t>f55b7c22a3f39faf</t>
  </si>
  <si>
    <t>Hates so much for Shopee commercials, they're everywhere and super-symmelling.</t>
  </si>
  <si>
    <t>0.3758501410484314</t>
  </si>
  <si>
    <t>8df0149291672d17</t>
  </si>
  <si>
    <t>Clear. No, it's not. Shopee is a toppp.</t>
  </si>
  <si>
    <t>0.33740881085395813</t>
  </si>
  <si>
    <t>63dea2d22781f824</t>
  </si>
  <si>
    <t>I'm sorry. The ad is disturbing.</t>
  </si>
  <si>
    <t>0.4673352539539337</t>
  </si>
  <si>
    <t>23920f50491d6fd6</t>
  </si>
  <si>
    <t>Orders until recently always fit.</t>
  </si>
  <si>
    <t>0.927911102771759</t>
  </si>
  <si>
    <t>e148857e4876f99e</t>
  </si>
  <si>
    <t>Your ads are fixed.</t>
  </si>
  <si>
    <t>0.066150963306427</t>
  </si>
  <si>
    <t>0a849bef3edea989</t>
  </si>
  <si>
    <t>Ok. Come always make shopee.</t>
  </si>
  <si>
    <t>0.9897583723068237</t>
  </si>
  <si>
    <t>961aa57d3d34659a</t>
  </si>
  <si>
    <t>The shopee is getting worse and worse. Please if you want to do ads, don't get all the apps clicked to the open right away to the shopee make a fight with it! Now it's a lot of bug features and it's really hard to get on the road, so don't go to the store first!</t>
  </si>
  <si>
    <t>0.9398680329322815</t>
  </si>
  <si>
    <t>3cc87cc6afb9d428</t>
  </si>
  <si>
    <t>Obstructing, disturbing in another notive.</t>
  </si>
  <si>
    <t>0.37438881397247314</t>
  </si>
  <si>
    <t>72ecf492b635699a</t>
  </si>
  <si>
    <t>The ad was annoying, I mean.</t>
  </si>
  <si>
    <t>0.3538029193878174</t>
  </si>
  <si>
    <t>59e144bf78aff7b6</t>
  </si>
  <si>
    <t>Advertisements are scattered everywhere</t>
  </si>
  <si>
    <t>0.22853511571884155</t>
  </si>
  <si>
    <t>bbc39812736a8992</t>
  </si>
  <si>
    <t>Good job with the app.</t>
  </si>
  <si>
    <t>0.965609073638916</t>
  </si>
  <si>
    <t>b1ff320532a1ca8b</t>
  </si>
  <si>
    <t>app q hlius dlu, bli bracelets came in soap ▪ ▪</t>
  </si>
  <si>
    <t>0.4107072949409485</t>
  </si>
  <si>
    <t>568eb483d5fb031f</t>
  </si>
  <si>
    <t>It's weird, I can't get the cod for the reason of reaching the limit cod, the house that used the same address for cod just once this week, the last booking was a success four months ago, and the order that was canceled two months ago, it's highly unlikely because of the cancellation I can't code for two months or more, much of what I want to do, but it's hard because of this problem, please give me a quick solution.</t>
  </si>
  <si>
    <t>0.9711527824401855</t>
  </si>
  <si>
    <t>Customer_service:Negative; Payment:Negative</t>
  </si>
  <si>
    <t>23ba2ecea522dc40</t>
  </si>
  <si>
    <t>There's a shopee ad sick of me.</t>
  </si>
  <si>
    <t>0.3093182146549225</t>
  </si>
  <si>
    <t>3115a264196228c8</t>
  </si>
  <si>
    <t>Please, I don't like it when you open the door and go straight to the annoying shop.</t>
  </si>
  <si>
    <t>0.9112758636474609</t>
  </si>
  <si>
    <t>1d9b16cfdc224c6c</t>
  </si>
  <si>
    <t>A student confided in his five-hour college job after accidentally clicking on a Shopee ad that appeared during editing. The complaint was viral on social media and invited a lot of comments from citizens who claimed to have experienced a similar incident.</t>
  </si>
  <si>
    <t>0.08356349915266037</t>
  </si>
  <si>
    <t>App_experience:Negative; Customer_service:Negative; Return_process:Negative; Trust:Negative</t>
  </si>
  <si>
    <t>400f19d9efa8f978</t>
  </si>
  <si>
    <t>pleaseyes it'sthe adstop, you'remakingapocad hardtoskip autopableagain.</t>
  </si>
  <si>
    <t>0.3405667245388031</t>
  </si>
  <si>
    <t>9e07309ddef852c3</t>
  </si>
  <si>
    <t>adverttime fastin,buy goods fartup app whatisthis</t>
  </si>
  <si>
    <t>0.9828900694847107</t>
  </si>
  <si>
    <t>bc545f123e95097f</t>
  </si>
  <si>
    <t>Why don't we keep finding the results, hmm...</t>
  </si>
  <si>
    <t>0.36594438552856445</t>
  </si>
  <si>
    <t>393c67cb842cc7a9</t>
  </si>
  <si>
    <t>His license was Benerin Dung, BGTGT KICK TOMBOL X still open to PlaysTORE, RlBET TAU GA SI, THE BOIQUEOT OF KING #RIBET#NYAHIN</t>
  </si>
  <si>
    <t>0.48369118571281433</t>
  </si>
  <si>
    <t>951cab27b8956c2e</t>
  </si>
  <si>
    <t>I didn't like this from a long time ago, but the reality was different from the one in my photo.</t>
  </si>
  <si>
    <t>0.39562079310417175</t>
  </si>
  <si>
    <t>7f5580199a823b1d</t>
  </si>
  <si>
    <t>Why did you become an asshole after you got updated!</t>
  </si>
  <si>
    <t>0.6565964818000793</t>
  </si>
  <si>
    <t>96bb36ad0ce65902</t>
  </si>
  <si>
    <t>It's very helpful. Buyers of all kinds also open up. The chances for a housewife can produce money with programs.</t>
  </si>
  <si>
    <t>0.8690539002418518</t>
  </si>
  <si>
    <t>66db12b0ba9764e5</t>
  </si>
  <si>
    <t>I'm very satisfied with shopee service.</t>
  </si>
  <si>
    <t>0.978884220123291</t>
  </si>
  <si>
    <t>4163a0d31671653e</t>
  </si>
  <si>
    <t>It's an app. The more annoying the ad is set up. It's not active.</t>
  </si>
  <si>
    <t>0.768862247467041</t>
  </si>
  <si>
    <t>4daeefe2ea12f7d5</t>
  </si>
  <si>
    <t>Shopi shopping is comfortable and reliable.</t>
  </si>
  <si>
    <t>0.9890998005867004</t>
  </si>
  <si>
    <t>77a76a5e7eee7ca1</t>
  </si>
  <si>
    <t>The ads are over the roof, annoying.</t>
  </si>
  <si>
    <t>0.3964165151119232</t>
  </si>
  <si>
    <t>908de03b5cd2f15b</t>
  </si>
  <si>
    <t>Where's the ad? Where's the ad?</t>
  </si>
  <si>
    <t>0.9352869987487793</t>
  </si>
  <si>
    <t>f86670e9de6c66bf</t>
  </si>
  <si>
    <t>It's so ugly. The order is coming. Just in time to destroy the Ki of his goods.</t>
  </si>
  <si>
    <t>0.3025342524051666</t>
  </si>
  <si>
    <t>a9713038f794870a</t>
  </si>
  <si>
    <t>Please make an ad for the brain. When I was playing games, there was a sopi ad. I used to cross X, and instead went into the soup.</t>
  </si>
  <si>
    <t>0.3924205005168915</t>
  </si>
  <si>
    <t>dd5d18a1b3d81142</t>
  </si>
  <si>
    <t>The shipment is long now but it's been three days straight up, but it's been a week or so since it's been a while since it's been a while since it's been three days since it's been a while since it's been a while since I want to use it.</t>
  </si>
  <si>
    <t>0.9332185387611389</t>
  </si>
  <si>
    <t>32e796d265545af3</t>
  </si>
  <si>
    <t>It's good. It's good. It's good.</t>
  </si>
  <si>
    <t>0.27550560235977173</t>
  </si>
  <si>
    <t>af8c107b7a8f72b1</t>
  </si>
  <si>
    <t>The refunds are too long.</t>
  </si>
  <si>
    <t>0.406139999628067</t>
  </si>
  <si>
    <t>10cfcd6dd3fdbfec</t>
  </si>
  <si>
    <t>If you don't have a brain ad, you'll have a small x button. Don't bother if it's nugas or dits, there's a shoopee ad, where the little mom's x button is less. The next time it's easy and it doesn't interfere with people's routine.</t>
  </si>
  <si>
    <t>0.5325086116790771</t>
  </si>
  <si>
    <t>ca565e4c0895e6f8</t>
  </si>
  <si>
    <t>I'll find something online that runs to Shopee, but please let the pop-up ads bother people. Not everyone has a lot of time, a relaxed mood, and buys stuff every day. So please skip button conditioned.</t>
  </si>
  <si>
    <t>0.4862583875656128</t>
  </si>
  <si>
    <t>be60b341ecc29563</t>
  </si>
  <si>
    <t>It's ugly. It's expensive. It's not good.</t>
  </si>
  <si>
    <t>0.2668681740760803</t>
  </si>
  <si>
    <t>d1d8b3aee5240fc8</t>
  </si>
  <si>
    <t>If there's a mistake, money is always returned intact. &amp; consumers are not harmed.</t>
  </si>
  <si>
    <t>Customer_service; Refund_process</t>
  </si>
  <si>
    <t>Refund_process:Positive; Customer_service:Positive</t>
  </si>
  <si>
    <t>0.5947344303131104</t>
  </si>
  <si>
    <t>79568efa7c5a7d18</t>
  </si>
  <si>
    <t>The ads on other applications are annoying, sometimes the x buttons are stupid, so when you click on them you can't get them out.</t>
  </si>
  <si>
    <t>0.4101710319519043</t>
  </si>
  <si>
    <t>bce0bd77a70ba3a8</t>
  </si>
  <si>
    <t>If you make a brainy ad don't have all the webs in it, you'll have to download files and google them and you'll go back to the beginning.</t>
  </si>
  <si>
    <t>0.3332098126411438</t>
  </si>
  <si>
    <t>c7272c2e535aeead</t>
  </si>
  <si>
    <t>Interrupting the ad, the old duration of the x button is small, mostly advertising.</t>
  </si>
  <si>
    <t>0.42061665654182434</t>
  </si>
  <si>
    <t>ae34a1aa3012da94</t>
  </si>
  <si>
    <t>It's very helpful, only the commercials...</t>
  </si>
  <si>
    <t>0.9099133014678955</t>
  </si>
  <si>
    <t>24a58d2c4c1d6e9e</t>
  </si>
  <si>
    <t>There's a lot of scams every time you buy stuff, and if you don't buy stuff, it's not random. Please fix it.</t>
  </si>
  <si>
    <t>0.892530620098114</t>
  </si>
  <si>
    <t>5d840b5fa39aa984</t>
  </si>
  <si>
    <t>What's wrong with my package? I've reported to the shopee, I've got 15k and a half vouchers. The government has already given me 50k compensation.</t>
  </si>
  <si>
    <t>0.7004594802856445</t>
  </si>
  <si>
    <t>Delivered_product_status:Positive; Pricing:Positive; Trust:Positive</t>
  </si>
  <si>
    <t>ba11f87cd34ae0cb</t>
  </si>
  <si>
    <t>It's a good app for shopping. But using a shopping shopepay it'll be a long delivery so it'll pay. Go back to the cod.</t>
  </si>
  <si>
    <t>0.8203851580619812</t>
  </si>
  <si>
    <t>App_experience:Positive; Payment:Positive; Shipping:Positive; Trust:Positive</t>
  </si>
  <si>
    <t>82551afcaeb58c94</t>
  </si>
  <si>
    <t>SHOPPE IS A PERFECT SHOPPIN, ANIMALS IF IT'S VERY EASY AND FRAZY.</t>
  </si>
  <si>
    <t>0.973267138004303</t>
  </si>
  <si>
    <t>1d835a2306b57430</t>
  </si>
  <si>
    <t>That shope is an online shopping tool, I love shopee, all my needs are always stiff, but there was once my order TDK matches in the picture, and that's where the shopee, okay, thank you.</t>
  </si>
  <si>
    <t>0.9669177532196045</t>
  </si>
  <si>
    <t>f83c206fb49ff7c9</t>
  </si>
  <si>
    <t>could not log in at face verifyion</t>
  </si>
  <si>
    <t>0.8966628909111023</t>
  </si>
  <si>
    <t>3a374248940f9886</t>
  </si>
  <si>
    <t>cannot the shopeeadsbehind,disrupt know,read,readthere shopee ads orotherpek Likethere's a shopee ad also</t>
  </si>
  <si>
    <t>0.9073911309242249</t>
  </si>
  <si>
    <t>9cce3281e94eaa0e</t>
  </si>
  <si>
    <t>Please if every game plays or whatever the ad doesn't go to shopee or toe-tock you guys with slides right slides move to shopee it's weird swear I'm playing games every 5 minutes ad shopee where each one of them is pressed to hopee please reduce your ads in every pls app</t>
  </si>
  <si>
    <t>0.8352420926094055</t>
  </si>
  <si>
    <t>04f99634dc521cad</t>
  </si>
  <si>
    <t>The ads are annoying, so if you keep getting hit like this, it's the company. You know, when I'm about to do a job, or make a video of going to shopee commercials, getting kicked out of the air again.</t>
  </si>
  <si>
    <t>0.930380642414093</t>
  </si>
  <si>
    <t>fe62b170e36a91f7</t>
  </si>
  <si>
    <t>They say the shipment is fast, but every day it's postponed because the buyers aren't home, and every day I'm home, I'm never going anywhere.</t>
  </si>
  <si>
    <t>0.8832073211669922</t>
  </si>
  <si>
    <t>Product_availability:Positive; Shipping:Positive; Trust:Positive</t>
  </si>
  <si>
    <t>315cdf62561d9a4d</t>
  </si>
  <si>
    <t>The app's good, but the ads are too tight.</t>
  </si>
  <si>
    <t>0.34329167008399963</t>
  </si>
  <si>
    <t>cd9ff943154731f6</t>
  </si>
  <si>
    <t>Don't spam my shopee account with my braket commercial brake hose motor disks. I've never been interested. My shopping display is uncomfortable.</t>
  </si>
  <si>
    <t>0.4655895531177521</t>
  </si>
  <si>
    <t>548f898ff783d80e</t>
  </si>
  <si>
    <t>orders are often late. The application is difficult.</t>
  </si>
  <si>
    <t>0.9909552931785583</t>
  </si>
  <si>
    <t>74d00d41eb87e968</t>
  </si>
  <si>
    <t>Good stuff is easy to use. It's not easy to break up.</t>
  </si>
  <si>
    <t>App_experience; Item_quality</t>
  </si>
  <si>
    <t>Item_quality:Positive; App_experience:Positive</t>
  </si>
  <si>
    <t>0.6573474407196045</t>
  </si>
  <si>
    <t>efe33f55268170b6</t>
  </si>
  <si>
    <t>Advertisements everywhere, every apk needs to be online, there's a shopee ad, the X is too small, so it's always open</t>
  </si>
  <si>
    <t>0.5169506669044495</t>
  </si>
  <si>
    <t>e04656af211c65a7</t>
  </si>
  <si>
    <t>It's ugly, it's got a lot of commercials, it's going through it and it's going into a shit shop.</t>
  </si>
  <si>
    <t>0.4054948389530182</t>
  </si>
  <si>
    <t>fa13efafe9d72670</t>
  </si>
  <si>
    <t>this arrive why arrive tenorsborrow soonly 2-3monthsonlyoptions? previouslyto until12 months... flowers also rose 0.17%before 0.13c/o</t>
  </si>
  <si>
    <t>0.9392102360725403</t>
  </si>
  <si>
    <t>5bee562245c2cbfb</t>
  </si>
  <si>
    <t>application tlol program maxing dmn2 TPI ad forced entry</t>
  </si>
  <si>
    <t>0.17619626224040985</t>
  </si>
  <si>
    <t>36ff643554d8c3b7</t>
  </si>
  <si>
    <t>The ads mean times</t>
  </si>
  <si>
    <t>0.43836385011672974</t>
  </si>
  <si>
    <t>7af1b27a6461ab57</t>
  </si>
  <si>
    <t>many bug multiple obscure program ads</t>
  </si>
  <si>
    <t>0.2926389276981354</t>
  </si>
  <si>
    <t>b667a8cd0caa3417</t>
  </si>
  <si>
    <t>The ads are so old and I like to buy them I'm playing games when the ads arrive, the ads are shopee and I'M A LITTLE APPRECIATE HOW SHOPEE'S OPENS also appear in false x signs</t>
  </si>
  <si>
    <t>0.49066171050071716</t>
  </si>
  <si>
    <t>34efc07adea71131</t>
  </si>
  <si>
    <t>A lot of stuff doesn't match the images, the old shipments, the ads bother, doesn't matter what goes into the apk, means bgt</t>
  </si>
  <si>
    <t>App_experience; Delivered_product_status; Item_quality; Packaging; Pricing; Product_features</t>
  </si>
  <si>
    <t>Product_features:Negative; Item_quality:Negative; App_experience:Negative; Pricing:Negative; Packaging:Negative; Delivered_product_status:Negative</t>
  </si>
  <si>
    <t>0.6654331684112549</t>
  </si>
  <si>
    <t>ab799cdabc51c1e3</t>
  </si>
  <si>
    <t>My packages are a lot slow coming and many are missing even broken but no compensation</t>
  </si>
  <si>
    <t>0.992102324962616</t>
  </si>
  <si>
    <t>5d063a75d033e115</t>
  </si>
  <si>
    <t>There are bugs in the mini games.</t>
  </si>
  <si>
    <t>0.36849257349967957</t>
  </si>
  <si>
    <t>7e85a0f6c58edbf4</t>
  </si>
  <si>
    <t>Please make the ad easy to pass, I want to export my picture that I made nine hours ago, when my ads were miscreated that made my picture disappear, and that's the job to be collected tomorrow, I'm really disappointed</t>
  </si>
  <si>
    <t>0.41579964756965637</t>
  </si>
  <si>
    <t>03704d9d4ef312c1</t>
  </si>
  <si>
    <t>shoope s nya apa? sell Singapore</t>
  </si>
  <si>
    <t>0.2614979147911072</t>
  </si>
  <si>
    <t>819eff257d5e7267</t>
  </si>
  <si>
    <t>I'm very satisfied with the service at the shopee</t>
  </si>
  <si>
    <t>0.5667052268981934</t>
  </si>
  <si>
    <t>5ff17532b5617748</t>
  </si>
  <si>
    <t>You're a shopee. Your ads tell you nothing. On purpose again, the signs are small.</t>
  </si>
  <si>
    <t>0.49562472105026245</t>
  </si>
  <si>
    <t>b158c6596aacdf8f</t>
  </si>
  <si>
    <t>The ad's been pushed through, but it's still getting into this shit.</t>
  </si>
  <si>
    <t>0.19800521433353424</t>
  </si>
  <si>
    <t>3a7c3107e23df777</t>
  </si>
  <si>
    <t>Don't pass through. This ad is annoying. If we want to buy, we'll open the app.</t>
  </si>
  <si>
    <t>0.8721758127212524</t>
  </si>
  <si>
    <t>50c1192ab56a3fac</t>
  </si>
  <si>
    <t>cannotadvertyou No needtobe difficult</t>
  </si>
  <si>
    <t>0.1478547304868698</t>
  </si>
  <si>
    <t>adbefd90a5590c57</t>
  </si>
  <si>
    <t>jewel banger masa banger sureh buy her island ugly</t>
  </si>
  <si>
    <t>0.9170831441879272</t>
  </si>
  <si>
    <t>80fcf2094dc6c783</t>
  </si>
  <si>
    <t>I love app shopee.. a lot free..banyk discount..at the best..you hurry download that hasn't downloaded shopee yet</t>
  </si>
  <si>
    <t>0.9146443009376526</t>
  </si>
  <si>
    <t>App_experience:Negative; Pricing:Positive; Trust:Positive</t>
  </si>
  <si>
    <t>e8682182e4217225</t>
  </si>
  <si>
    <t>Shopee ads are very disturbing</t>
  </si>
  <si>
    <t>0.913945734500885</t>
  </si>
  <si>
    <t>a6933f78756c37d9</t>
  </si>
  <si>
    <t>townnotanjir admu where,becauseyou'regoing I'mgoingtothetestto logout, nexttimeyour adsaretooadd right butthomuh nottoo bad</t>
  </si>
  <si>
    <t>0.8053421378135681</t>
  </si>
  <si>
    <t>aa60c4d5872b8c07</t>
  </si>
  <si>
    <t>Why haven't I been able to do it for days?</t>
  </si>
  <si>
    <t>0.9390570521354675</t>
  </si>
  <si>
    <t>3b451c9c0af3e039</t>
  </si>
  <si>
    <t>If you're going to do a commercial, don't make me do it.</t>
  </si>
  <si>
    <t>0.7648168802261353</t>
  </si>
  <si>
    <t>b4843a546f8b1067</t>
  </si>
  <si>
    <t>Thanks to the application right now it's very helpful to shop. Enough from home alone. And there's a lot of options at the shoope.</t>
  </si>
  <si>
    <t>0.9558828473091125</t>
  </si>
  <si>
    <t>37bf48ce13a44ef2</t>
  </si>
  <si>
    <t>Your ads are bothering an elementary student!!!!!</t>
  </si>
  <si>
    <t>0.43305984139442444</t>
  </si>
  <si>
    <t>505346e3f3d3220e</t>
  </si>
  <si>
    <t>It doesn't suit, annoying apps. Shopee commercials mean shit.</t>
  </si>
  <si>
    <t>0.6225965619087219</t>
  </si>
  <si>
    <t>31128e37db9981e0</t>
  </si>
  <si>
    <t>retur old shopeeaaa... mediateetteam</t>
  </si>
  <si>
    <t>0.9690134525299072</t>
  </si>
  <si>
    <t>63f2e2adf7ecb85d</t>
  </si>
  <si>
    <t>item does not fit the message</t>
  </si>
  <si>
    <t>0.611759603023529</t>
  </si>
  <si>
    <t>934ca9c116622e86</t>
  </si>
  <si>
    <t>The app's okay, but please don't overlay the ad.</t>
  </si>
  <si>
    <t>0.5451250076293945</t>
  </si>
  <si>
    <t>e45e342bc903dc52</t>
  </si>
  <si>
    <t>It's slow and if we're gonna track the goods, we can't because usually the location of the goods stays there.</t>
  </si>
  <si>
    <t>0.9946797490119934</t>
  </si>
  <si>
    <t>7104b4d2d886fee8</t>
  </si>
  <si>
    <t>applications that always help make online shopping</t>
  </si>
  <si>
    <t>0.980760931968689</t>
  </si>
  <si>
    <t>bead8e2027c4d052</t>
  </si>
  <si>
    <t>Shopee ads are very disturbing, can repeat themselves, thus interfering with the activities of shopee commercials often appear</t>
  </si>
  <si>
    <t>0.7750375866889954</t>
  </si>
  <si>
    <t>e689187dae56ace7</t>
  </si>
  <si>
    <t>Advertisement please don't force, people are tired of work, making the job go away from your commercials</t>
  </si>
  <si>
    <t>0.967563807964325</t>
  </si>
  <si>
    <t>8f602619e740e836</t>
  </si>
  <si>
    <t>It's actually great. But his old delivery likes stuck.</t>
  </si>
  <si>
    <t>0.9832875728607178</t>
  </si>
  <si>
    <t>219d20320f1048ef</t>
  </si>
  <si>
    <t>A GX app clearlysss app stupidkkk. A turn to borrow. GX could be a constant error app GX gunaaaaa</t>
  </si>
  <si>
    <t>0.9360856413841248</t>
  </si>
  <si>
    <t>d140f41a063f76c5</t>
  </si>
  <si>
    <t>Please, Shopee, if you're going to do a commercial, that's obvious; your commercials are hard to get through, and I'm learning or playing games, there's always this Shopee commercial; the "x" button is so small, and when it's jammed it opens Chrome.</t>
  </si>
  <si>
    <t>0.35580846667289734</t>
  </si>
  <si>
    <t>d19944d7ed8cb2b6</t>
  </si>
  <si>
    <t>It's not bad to meet sopi commercials.</t>
  </si>
  <si>
    <t>0.1873241662979126</t>
  </si>
  <si>
    <t>2cd46287684b2844</t>
  </si>
  <si>
    <t>I don't know if I can give you one star.</t>
  </si>
  <si>
    <t>0.029633987694978714</t>
  </si>
  <si>
    <t>845a97f65a2b40e4</t>
  </si>
  <si>
    <t>ifyoumakea friendlier ad whenthe shopee ad I don'tcallanything, whenthe ad isfinished Ialsomoveto shopee notyet Ipress theX button thatis verydisturmpleasure, pleasedo not makeit default</t>
  </si>
  <si>
    <t>0.7514753341674805</t>
  </si>
  <si>
    <t>81d4e4c96dd4d027</t>
  </si>
  <si>
    <t>It's very easy to shop for household expenses. Don't go too far to bellanj market</t>
  </si>
  <si>
    <t>0.7916678786277771</t>
  </si>
  <si>
    <t>0e840bc307b0b83e</t>
  </si>
  <si>
    <t>yes yes yes yes exactright sometime nothing trade hasbeenreported suddened sudden asthe the indeed</t>
  </si>
  <si>
    <t>0.14919090270996094</t>
  </si>
  <si>
    <t>ee1fc4ad1a289f9e</t>
  </si>
  <si>
    <t>pk gaje addang dak gaje adjam dak dh apkgaje dh dh dh Nobrain ususea crazy dhhit</t>
  </si>
  <si>
    <t>0.04257261008024216</t>
  </si>
  <si>
    <t>b8b982e817451f2f</t>
  </si>
  <si>
    <t>There's always free pass.</t>
  </si>
  <si>
    <t>0.5466070771217346</t>
  </si>
  <si>
    <t>440cfe35310d023f</t>
  </si>
  <si>
    <t>The order was canceled, but the seller didn't want to know it was still being sent, funny.</t>
  </si>
  <si>
    <t>0.7855015397071838</t>
  </si>
  <si>
    <t>8199d9e144f3824e</t>
  </si>
  <si>
    <t>Advertisement you mean bgt the booth</t>
  </si>
  <si>
    <t>0.044736672192811966</t>
  </si>
  <si>
    <t>5bdbfc98baa8aa9b</t>
  </si>
  <si>
    <t>I've never used a spaylater, but this month suddenly there's a 30rb bill at the sight of the late-bought bill. I don't know if it's obvious. I remember this month too.</t>
  </si>
  <si>
    <t>0.7168322205543518</t>
  </si>
  <si>
    <t>2ad3920d79ab1560</t>
  </si>
  <si>
    <t>Maybe it's better that costumers choose their own couriers... because SPX isn't so good.</t>
  </si>
  <si>
    <t>0.8433312773704529</t>
  </si>
  <si>
    <t>Pricing:Negative; Shipping:Positive</t>
  </si>
  <si>
    <t>bbbea15ae14c9872</t>
  </si>
  <si>
    <t>It's very helpful in shopping..and always consistent with the trust.. thank you shopee</t>
  </si>
  <si>
    <t>0.9747152328491211</t>
  </si>
  <si>
    <t>19b173a9422e9c07</t>
  </si>
  <si>
    <t>Singaporen ga worth it.</t>
  </si>
  <si>
    <t>0.09762678295373917</t>
  </si>
  <si>
    <t>5f57a9b7248b67d2</t>
  </si>
  <si>
    <t>Most commercials are watching vidio. There's shopee ads. There's shopee ads, there's also a lot of fraud.</t>
  </si>
  <si>
    <t>0.7372147440910339</t>
  </si>
  <si>
    <t>59ac3628e16f2863</t>
  </si>
  <si>
    <t>Put the ad on pls, it's too tired if suddenly there's a commercial, it won't be pressed into the application, it won't be saved yet, so let's go back to work, it won't be such a bad time, at such a critical time, it's a disturbing commercial, please respond.</t>
  </si>
  <si>
    <t>0.8429468870162964</t>
  </si>
  <si>
    <t>a4fe1bf4d95c8260</t>
  </si>
  <si>
    <t>Stupid application likes to go through this apk every link</t>
  </si>
  <si>
    <t>0.9604982137680054</t>
  </si>
  <si>
    <t>e7c7a254d907af85</t>
  </si>
  <si>
    <t>Too many ads everywhere</t>
  </si>
  <si>
    <t>0.5679601430892944</t>
  </si>
  <si>
    <t>1572cdfbc7e603ca</t>
  </si>
  <si>
    <t>Great. Cool. Needs good.</t>
  </si>
  <si>
    <t>0.046293050050735474</t>
  </si>
  <si>
    <t>335b5a8b7772a441</t>
  </si>
  <si>
    <t>Ok. The nin application is very helpful.</t>
  </si>
  <si>
    <t>0.8863715529441833</t>
  </si>
  <si>
    <t>c8584ee9010fc355</t>
  </si>
  <si>
    <t>It's annoying. It's hard to miss.</t>
  </si>
  <si>
    <t>0.22250308096408844</t>
  </si>
  <si>
    <t>bf3cc6abd4177889</t>
  </si>
  <si>
    <t>Hey, if you're going to Rame, don't push the ad hard to get through.</t>
  </si>
  <si>
    <t>0.38567280769348145</t>
  </si>
  <si>
    <t>d4b940cbb2dbb05d</t>
  </si>
  <si>
    <t>shopee food address suddenly changed</t>
  </si>
  <si>
    <t>0.08976132422685623</t>
  </si>
  <si>
    <t>975acf4d2d5f8871</t>
  </si>
  <si>
    <t>Turns out it's from another country, I guess from this beloved country of Indonesia</t>
  </si>
  <si>
    <t>0.06360417604446411</t>
  </si>
  <si>
    <t>936d1d38ef96232f</t>
  </si>
  <si>
    <t>It's been a long time shopping at the shoope...tpi never been in the acclimater...dri 2019 is now unaccursed...</t>
  </si>
  <si>
    <t>0.6797011494636536</t>
  </si>
  <si>
    <t>94a1e59803434c65</t>
  </si>
  <si>
    <t>shope add keepnot download shopeemendinglazada</t>
  </si>
  <si>
    <t>0.8668535947799683</t>
  </si>
  <si>
    <t>53079774494d630d</t>
  </si>
  <si>
    <t>Iklan lupaa where banget!!!</t>
  </si>
  <si>
    <t>0.07325058430433273</t>
  </si>
  <si>
    <t>4e2e8fa1fc4a536b</t>
  </si>
  <si>
    <t>admuh Banget, gametowin there'sasshoopead ruise even lost.</t>
  </si>
  <si>
    <t>0.26733285188674927</t>
  </si>
  <si>
    <t>8fcd8abf1ddc62d7</t>
  </si>
  <si>
    <t>The ugliest app, the ads are a lot. You're like that, toked, lazada, etc. It doesn't need a lot of ads, but it sells. It's a lot of jud0l commercials.</t>
  </si>
  <si>
    <t>Information; Item_quality; Packaging; Pricing; Product_availability; Product_features; Trust</t>
  </si>
  <si>
    <t>Information:Negative; Product_features:Negative; Item_quality:Negative; Pricing:Negative; Product_availability:Positive; Packaging:Negative; Trust:Negative</t>
  </si>
  <si>
    <t>0.47668537497520447</t>
  </si>
  <si>
    <t>e2dad320bca3676c</t>
  </si>
  <si>
    <t>Like there's fraud in the shopee name. So it's males installing again.</t>
  </si>
  <si>
    <t>0.8840497732162476</t>
  </si>
  <si>
    <t>2714fd69abab9f8b</t>
  </si>
  <si>
    <t>much more efficient and good quality</t>
  </si>
  <si>
    <t>0.9855563044548035</t>
  </si>
  <si>
    <t>8c123012e9c2ac49</t>
  </si>
  <si>
    <t>Lag mulu when the network is good</t>
  </si>
  <si>
    <t>0.9722466468811035</t>
  </si>
  <si>
    <t>2e1be7dd2760599c</t>
  </si>
  <si>
    <t>It's not a commercial. It's a big deal.</t>
  </si>
  <si>
    <t>0.08697451651096344</t>
  </si>
  <si>
    <t>c865c44d3734c9bb</t>
  </si>
  <si>
    <t>ugly apk ticktok shop with shoppedia</t>
  </si>
  <si>
    <t>0.4685083329677582</t>
  </si>
  <si>
    <t>f8b57d7696f4903d</t>
  </si>
  <si>
    <t>The commercials are down, almost all commercials are in shopee. All the commercials are low on commercials. So I don't want to download shopee.</t>
  </si>
  <si>
    <t>0.537824809551239</t>
  </si>
  <si>
    <t>6c19a56a4b276d63</t>
  </si>
  <si>
    <t>Just asking for the shopeepay code not being sent.</t>
  </si>
  <si>
    <t>0.9811686277389526</t>
  </si>
  <si>
    <t>397040760b6aa45d</t>
  </si>
  <si>
    <t>Easy to operate, often get a bonus, the shopee the best</t>
  </si>
  <si>
    <t>0.7929055690765381</t>
  </si>
  <si>
    <t>40535b6dc1848aca</t>
  </si>
  <si>
    <t>Please perform the CS Shopee in analyzing the return application of the buyer fixed, not only does the ACC come out without investigating the truth. 3-4hr item, has been eaten, br ajuin return funds without unboxing.</t>
  </si>
  <si>
    <t>0.6931922435760498</t>
  </si>
  <si>
    <t>App_experience:Negative; Customer_service:Negative; Packaging:Negative; Trust:Negative</t>
  </si>
  <si>
    <t>bd936d88ef8db135</t>
  </si>
  <si>
    <t>Even if I'm disappointed, I'm not sure I'll be there in time.</t>
  </si>
  <si>
    <t>0.8556633591651917</t>
  </si>
  <si>
    <t>7eab8d1ae8b1e1db</t>
  </si>
  <si>
    <t>This apocalyptic ad is a lot and a lot of trouble. If you open another ad there's this ad and you're going to go through it.</t>
  </si>
  <si>
    <t>0.6072920560836792</t>
  </si>
  <si>
    <t>9258ca3de19103d0</t>
  </si>
  <si>
    <t>The ads are absolutely right.</t>
  </si>
  <si>
    <t>0.35157352685928345</t>
  </si>
  <si>
    <t>23ad485d3b4991f4</t>
  </si>
  <si>
    <t>When did my package order arrive yet to arrive</t>
  </si>
  <si>
    <t>0.9853184223175049</t>
  </si>
  <si>
    <t>28840521a8138e7e</t>
  </si>
  <si>
    <t>Advertising, I've done every other job on the website, met a shoppe commercial, and clicked the cross button but got into the Shopee. How about this developer? My job is gone and make it start over again.</t>
  </si>
  <si>
    <t>0.24128170311450958</t>
  </si>
  <si>
    <t>3a5899a7cdd9c3e6</t>
  </si>
  <si>
    <t>That's it. That's it.</t>
  </si>
  <si>
    <t>0.08954337239265442</t>
  </si>
  <si>
    <t>40503b9eea08ccfb</t>
  </si>
  <si>
    <t>On the first purchase always gets a voucher. Ten thousand and free. Sometimes a voucher gets 25 grand.</t>
  </si>
  <si>
    <t>0.46045127511024475</t>
  </si>
  <si>
    <t>ed3b64a8bc4654c4</t>
  </si>
  <si>
    <t>The cause of Indonesia is not advancing</t>
  </si>
  <si>
    <t>0.715610146522522</t>
  </si>
  <si>
    <t>f38a3d8b58fe307b</t>
  </si>
  <si>
    <t>It's not clear. Open another one.</t>
  </si>
  <si>
    <t>0.3022293448448181</t>
  </si>
  <si>
    <t>399c8929c02661f5</t>
  </si>
  <si>
    <t>add pleasemakeit easytopress close notdisturbable</t>
  </si>
  <si>
    <t>0.251327246427536</t>
  </si>
  <si>
    <t>831ae18151a3e65e</t>
  </si>
  <si>
    <t>There's a lack of recommendation. There's a lot of hard admin skip and a lot of effort. Paying without confirmation first.</t>
  </si>
  <si>
    <t>Customer_service; Packaging; Pricing; Trust</t>
  </si>
  <si>
    <t>Pricing:Negative; Packaging:Negative; Customer_service:Negative; Trust:Negative</t>
  </si>
  <si>
    <t>0.6226710081100464</t>
  </si>
  <si>
    <t>ecca63b1a8b5cc06</t>
  </si>
  <si>
    <t>Please make a commercial. Don't force it. The x button is created.</t>
  </si>
  <si>
    <t>0.21888476610183716</t>
  </si>
  <si>
    <t>8440059d56345a5d</t>
  </si>
  <si>
    <t>No, I don't like shopee</t>
  </si>
  <si>
    <t>0.8999723196029663</t>
  </si>
  <si>
    <t>b8c25189b3971be1</t>
  </si>
  <si>
    <t>That's weird. I bought stuff for 1jt, but the ones that came are small minerals.</t>
  </si>
  <si>
    <t>0.2176947146654129</t>
  </si>
  <si>
    <t>fab43c848f105841</t>
  </si>
  <si>
    <t>Advertising ads, always forcing the application to enter, often prenked with fake crosses.</t>
  </si>
  <si>
    <t>0.5467057824134827</t>
  </si>
  <si>
    <t>91103fbc62ad1948</t>
  </si>
  <si>
    <t>The ads hate me so much.</t>
  </si>
  <si>
    <t>0.7805555462837219</t>
  </si>
  <si>
    <t>60836e9a8cefcbb2</t>
  </si>
  <si>
    <t>Happy shopping in shopee</t>
  </si>
  <si>
    <t>0.95478355884552</t>
  </si>
  <si>
    <t>1a246012fb6fd7c6</t>
  </si>
  <si>
    <t>I'm coming up until the company shop in Cs, and Shopee has nothing to do with it.</t>
  </si>
  <si>
    <t>0.18156222999095917</t>
  </si>
  <si>
    <t>b4618590e87e26dc</t>
  </si>
  <si>
    <t>It's been a real disappointment with the shipment, but it turns out that the package has come a lot longer, almost every day to check the delivery status, hoping for the package to arrive, but there's no apparent development.</t>
  </si>
  <si>
    <t>0.9765686988830566</t>
  </si>
  <si>
    <t>b89715a79de01c5f</t>
  </si>
  <si>
    <t>Service costs don't mind how it works slow.</t>
  </si>
  <si>
    <t>0.9960004687309265</t>
  </si>
  <si>
    <t>9ccda27f5356dbe6</t>
  </si>
  <si>
    <t>The ads are too disturbing.</t>
  </si>
  <si>
    <t>0.33149173855781555</t>
  </si>
  <si>
    <t>8872865b84ff2041</t>
  </si>
  <si>
    <t>The items are not appropriate for the promotion in the vidio!!! When the image looks like a quality item, but when it comes to a message that is already not good enough, it doesn't even deserve to be used and used.</t>
  </si>
  <si>
    <t>0.6141146421432495</t>
  </si>
  <si>
    <t>Item_quality:Negative; Pricing:Positive</t>
  </si>
  <si>
    <t>4a83792fce6cf782</t>
  </si>
  <si>
    <t>Enemy in the harem</t>
  </si>
  <si>
    <t>0.7097927927970886</t>
  </si>
  <si>
    <t>6eeb76d7cac3381d</t>
  </si>
  <si>
    <t>I don't have the old delivery.</t>
  </si>
  <si>
    <t>0.9430793523788452</t>
  </si>
  <si>
    <t>5ef8b5f8b5112247</t>
  </si>
  <si>
    <t>It's ok to shop here</t>
  </si>
  <si>
    <t>0.955549418926239</t>
  </si>
  <si>
    <t>62400d776d184c4b</t>
  </si>
  <si>
    <t>It's bad, it's good to pack.</t>
  </si>
  <si>
    <t>0.8230220079421997</t>
  </si>
  <si>
    <t>92dac1d8990a7086</t>
  </si>
  <si>
    <t>ugly apk, expensive goods, just delete it from the playstore</t>
  </si>
  <si>
    <t>0.6078492403030396</t>
  </si>
  <si>
    <t>Delivered_product_status:Negative; Pricing:Negative</t>
  </si>
  <si>
    <t>bb128e27954c9fdc</t>
  </si>
  <si>
    <t>Never bothered to buy stuff or anything at the shop. It's not just its quality, it's security, as well as privacy when the order is delivered. Really makes me content.</t>
  </si>
  <si>
    <t>0.9438114166259766</t>
  </si>
  <si>
    <t>Delivered_product_status:Positive; Item_quality:Positive; Shipping:Positive; Trust:Negative</t>
  </si>
  <si>
    <t>00e49e3fd01a6625</t>
  </si>
  <si>
    <t>orders often do not match</t>
  </si>
  <si>
    <t>0.5118758678436279</t>
  </si>
  <si>
    <t>c34e91447ae50cb5</t>
  </si>
  <si>
    <t>Nice and nice shopping applications.</t>
  </si>
  <si>
    <t>0.8992879390716553</t>
  </si>
  <si>
    <t>a57293efe182059d</t>
  </si>
  <si>
    <t>The ads are a lot of weird applications.</t>
  </si>
  <si>
    <t>Item_quality; Packaging; Pricing; Product_availability; Product_features</t>
  </si>
  <si>
    <t>Product_features:Negative; Item_quality:Negative; Pricing:Negative; Product_availability:Positive; Packaging:Negative</t>
  </si>
  <si>
    <t>0.6302594542503357</t>
  </si>
  <si>
    <t>c5a1e5b67dbf439c</t>
  </si>
  <si>
    <t>If you use this app, there will be a lot of ads here.</t>
  </si>
  <si>
    <t>0.6887035369873047</t>
  </si>
  <si>
    <t>149a6e07a5b27312</t>
  </si>
  <si>
    <t>Wow. This is what I'm looking for. Cheap stuff.</t>
  </si>
  <si>
    <t>0.9725720286369324</t>
  </si>
  <si>
    <t>aadb262f8d22e0b9</t>
  </si>
  <si>
    <t>bad application can't login by email</t>
  </si>
  <si>
    <t>0.58766108751297</t>
  </si>
  <si>
    <t>da34a9826ab7c8e6</t>
  </si>
  <si>
    <t>The commercial's a pain in the ass, but there's no going back. It's always mean for you to go to Shope.</t>
  </si>
  <si>
    <t>0.7605801224708557</t>
  </si>
  <si>
    <t>02fe5cee5702eb67</t>
  </si>
  <si>
    <t>The ads are reduced, I'm disappointed there's an ad constantly... when I'm watching a math video test... I've clicked on the cross too...</t>
  </si>
  <si>
    <t>0.281974196434021</t>
  </si>
  <si>
    <t>9891654ddf138b20</t>
  </si>
  <si>
    <t>Shopping gets easier and more successful always.</t>
  </si>
  <si>
    <t>0.7242956757545471</t>
  </si>
  <si>
    <t>2aa105b531c3a135</t>
  </si>
  <si>
    <t>I spent years shopping in shopee, never complained about the order, but where the ads are, and sometimes I don't hit them and then automatically go to the shopee or the trap X sign, and it's getting aggravated by advertising.</t>
  </si>
  <si>
    <t>0.35242000222206116</t>
  </si>
  <si>
    <t>8c7fa62fbc086c27</t>
  </si>
  <si>
    <t>I was shopping in shopee so disappointing, I bought stuff in a store but not the stuff I bought, when I returned the stuff I had given back) vidio the same unboxing photo was obvious, when we retured it cost delivery, shopee said it would be replaced by shopee, and it turns out that the stuff I retured again to me was the same seller, it was clear that this was a fraud but from the shopee instead of the shopee sided with the seller, the submission and I was rejected by the shopee, the shopee and shopee shopee the same store."</t>
  </si>
  <si>
    <t>0.8038526177406311</t>
  </si>
  <si>
    <t>Information:Negative; Pricing:Negative; Shipping:Negative; Trust:Negative</t>
  </si>
  <si>
    <t>3a3e9b6485ab28a0</t>
  </si>
  <si>
    <t>adsrich kunyuk geekhak well Addd beposingto movetothepedia</t>
  </si>
  <si>
    <t>0.9792733192443848</t>
  </si>
  <si>
    <t>8c2dac0a3fc79992</t>
  </si>
  <si>
    <t>The ad means you're not bothered when you're watching.</t>
  </si>
  <si>
    <t>0.39002174139022827</t>
  </si>
  <si>
    <t>573a14be16584c64</t>
  </si>
  <si>
    <t>Lalot, switch aje to the toked</t>
  </si>
  <si>
    <t>0.18794886767864227</t>
  </si>
  <si>
    <t>0670e2cbf582effd</t>
  </si>
  <si>
    <t>I mean, the ads are everywhere.</t>
  </si>
  <si>
    <t>0.49935704469680786</t>
  </si>
  <si>
    <t>bfa5b1e92766f76e</t>
  </si>
  <si>
    <t>It's Shopee. How can you shop while old phones can be added to a new phone number, while old Shopee accounts and old e-mails are accessible at all?</t>
  </si>
  <si>
    <t>0.20676858723163605</t>
  </si>
  <si>
    <t>69f7c1818017d613</t>
  </si>
  <si>
    <t>Advertising where it sucks.</t>
  </si>
  <si>
    <t>0.23435141146183014</t>
  </si>
  <si>
    <t>10acc7fa490df8d3</t>
  </si>
  <si>
    <t>The registration, where there's his license, the pressure on his chest, the pressure on his office, the money on his land, the money in his pocket, the water in his pocket, the water in his pocket.</t>
  </si>
  <si>
    <t>0.11816354840993881</t>
  </si>
  <si>
    <t>d8946f2d27273fd3</t>
  </si>
  <si>
    <t>Advertising a lot of bother.</t>
  </si>
  <si>
    <t>0.5818138122558594</t>
  </si>
  <si>
    <t>dc30953ba7735dd1</t>
  </si>
  <si>
    <t>It's bad, it's old, it's trshal again</t>
  </si>
  <si>
    <t>0.5155002474784851</t>
  </si>
  <si>
    <t>cca262b8ab72b097</t>
  </si>
  <si>
    <t>Hi Tim Developer..get up..get up..your application is a lot of bugs and system failures..start with delivery messages between sellers and buyers that aren't real time and late in..the videos that keep running in the background, even bugs about payment and finance systems..the user of your application is more than 1 million customers..please grow well..and fix..</t>
  </si>
  <si>
    <t>0.956684410572052</t>
  </si>
  <si>
    <t>7523b285b565be9f</t>
  </si>
  <si>
    <t>Advertising at least thinks people are in TB advertising and I'm pushing the x-key and then going to Shopie-edit.</t>
  </si>
  <si>
    <t>0.2386145144701004</t>
  </si>
  <si>
    <t>556659b6e0d5c573</t>
  </si>
  <si>
    <t>The courier at the malles is working. Just tell the resign.</t>
  </si>
  <si>
    <t>0.7945233583450317</t>
  </si>
  <si>
    <t>5318b71100e9350e</t>
  </si>
  <si>
    <t>The ratings are down to 2</t>
  </si>
  <si>
    <t>0.07899739593267441</t>
  </si>
  <si>
    <t>48411c6a510fe152</t>
  </si>
  <si>
    <t>It's bad. A lot of commercials.</t>
  </si>
  <si>
    <t>0.485842764377594</t>
  </si>
  <si>
    <t>7989175ad53b2857</t>
  </si>
  <si>
    <t>Very good. It's an 8.9 rating. Even ordered items fit the picture.</t>
  </si>
  <si>
    <t>0.7943691611289978</t>
  </si>
  <si>
    <t>7746e5c32ae91c96</t>
  </si>
  <si>
    <t>I've bought some cod before. I've been told it's useless. I don't want to.</t>
  </si>
  <si>
    <t>0.6672660708427429</t>
  </si>
  <si>
    <t>c771bba65f7d0bb6</t>
  </si>
  <si>
    <t>Lots of lazy spx couriers.</t>
  </si>
  <si>
    <t>0.8215386867523193</t>
  </si>
  <si>
    <t>875c30b2293c5703</t>
  </si>
  <si>
    <t>plummy,this idiot app what?</t>
  </si>
  <si>
    <t>0.8997411727905273</t>
  </si>
  <si>
    <t>5c130e74d6c744e1</t>
  </si>
  <si>
    <t>Damn it, boycott it</t>
  </si>
  <si>
    <t>0.7421438694000244</t>
  </si>
  <si>
    <t>119e9cefb7e1bbe3</t>
  </si>
  <si>
    <t>apk plus lemeot, sometimes bug</t>
  </si>
  <si>
    <t>0.26001763343811035</t>
  </si>
  <si>
    <t>cf2a5f1f75dab2ec</t>
  </si>
  <si>
    <t>Less ads on the web. It's annoying.</t>
  </si>
  <si>
    <t>0.6223853826522827</t>
  </si>
  <si>
    <t>01bf3854f99aa87c</t>
  </si>
  <si>
    <t>The discounts sometimes don't work.</t>
  </si>
  <si>
    <t>0.30961620807647705</t>
  </si>
  <si>
    <t>0aa37c6ad27b39fc</t>
  </si>
  <si>
    <t>advert yes slowdown, pd pd Don'tmeanthat spadshope alseself,jdi addddin app yes yes Adefault</t>
  </si>
  <si>
    <t>0.6825131177902222</t>
  </si>
  <si>
    <t>28d05704d80a2f2c</t>
  </si>
  <si>
    <t>Satisfied With Shopee Services and Often There Are Vouchers</t>
  </si>
  <si>
    <t>0.7024990916252136</t>
  </si>
  <si>
    <t>ffbfe56234ad410f</t>
  </si>
  <si>
    <t>There's no obvious voucher, but it's actually blocked my account, using the topped.</t>
  </si>
  <si>
    <t>0.2483031451702118</t>
  </si>
  <si>
    <t>2501cd4c2facb667</t>
  </si>
  <si>
    <t>Your ads don't keep showing up where there's gotta be. It's annoying.</t>
  </si>
  <si>
    <t>0.7519854307174683</t>
  </si>
  <si>
    <t>8465639974f346cb</t>
  </si>
  <si>
    <t>I swear to God, I bought clothes, but they don't fit anymore, the aplgs in the store ratings are nice and the pictures fit in the post, but the gentians don't fit in the stupid pictures, sometimes they come late when they want to wear them on the show:</t>
  </si>
  <si>
    <t>0.5505825281143188</t>
  </si>
  <si>
    <t>cbcd000fb0bc3b89</t>
  </si>
  <si>
    <t>Too many ads, make lemoths, not relevant.</t>
  </si>
  <si>
    <t>0.802669107913971</t>
  </si>
  <si>
    <t>3b33dc52f11fb874</t>
  </si>
  <si>
    <t>I like to shop here but I really hate the ads</t>
  </si>
  <si>
    <t>0.537991464138031</t>
  </si>
  <si>
    <t>509d8bd7007e44e2</t>
  </si>
  <si>
    <t>It's good but the ads are so annoying, sometimes when my ads go to the shopee and sometimes I push the × button and it goes to the shopee, too.</t>
  </si>
  <si>
    <t>0.23920542001724243</t>
  </si>
  <si>
    <t>4531805f241323c1</t>
  </si>
  <si>
    <t>I used my phone oppo A9 2020... and then I wanted to verify ktp when I clicked the date of birth in the account setting, that I was asked to verify ktp... but after his photo, instead returned to the screen of the porch...</t>
  </si>
  <si>
    <t>0.17494875192642212</t>
  </si>
  <si>
    <t>d030bee7490261e8</t>
  </si>
  <si>
    <t>The app is really good.</t>
  </si>
  <si>
    <t>0.9816298484802246</t>
  </si>
  <si>
    <t>a10e6f7bc92c3b64</t>
  </si>
  <si>
    <t>bad buy i Indonesia application frombsingapore</t>
  </si>
  <si>
    <t>0.5419620871543884</t>
  </si>
  <si>
    <t>79dcd8898bcbf2d3</t>
  </si>
  <si>
    <t>The ads bother me so much, when it's open to other people, there's a shopee ad, once you're okay with it, there's a lot of times where you want to go back to "X" just having a bad dog tag.</t>
  </si>
  <si>
    <t>0.31896188855171204</t>
  </si>
  <si>
    <t>0b295e3cbf39e7b9</t>
  </si>
  <si>
    <t>The ads mean anjin9</t>
  </si>
  <si>
    <t>0.08839062601327896</t>
  </si>
  <si>
    <t>50df47cf44a882f2</t>
  </si>
  <si>
    <t>It's always good stuff and can buy UMKM products too</t>
  </si>
  <si>
    <t>0.964718222618103</t>
  </si>
  <si>
    <t>9846d677281649a6</t>
  </si>
  <si>
    <t>The ads make a lot of difference every time you open another shopee ad. Please make a "x" ad. Don't stick around like this when you don't want to open a shopee.</t>
  </si>
  <si>
    <t>0.9459508657455444</t>
  </si>
  <si>
    <t>179696441e033c9e</t>
  </si>
  <si>
    <t>Sometimes it doesn't match date sometimes speed</t>
  </si>
  <si>
    <t>0.9204385280609131</t>
  </si>
  <si>
    <t>14db0fa747813d00</t>
  </si>
  <si>
    <t>We've reached Platinum, VIP subscriber, but if one-sided transactions are asked why, the answer is not clear.</t>
  </si>
  <si>
    <t>0.21523794531822205</t>
  </si>
  <si>
    <t>09659055a06d8e50</t>
  </si>
  <si>
    <t>The ads show up everywhere, even on the web, so much so that, by the way, the ap2 arrives at the shopee, ignoring, blocking activity.</t>
  </si>
  <si>
    <t>0.6770837903022766</t>
  </si>
  <si>
    <t>c9d23fb8483a6dc4</t>
  </si>
  <si>
    <t>Ugly and entitled to bankruptcy.</t>
  </si>
  <si>
    <t>0.18829776346683502</t>
  </si>
  <si>
    <t>e2d6d7e1366f49e4</t>
  </si>
  <si>
    <t>The app often interferes, and when you press the X button, it's a fool, so I'll uninstall this app, and if you make an ad easy to get through, don't fool people!</t>
  </si>
  <si>
    <t>0.9681260585784912</t>
  </si>
  <si>
    <t>5fd84449ab72aa12</t>
  </si>
  <si>
    <t>opportunitydisrupts, makesexert Maxright. wanttojusthaveto understandpeople's patience donotmakeso much ads spells butmixms whenmainscarking2 cm if people get into your app when !</t>
  </si>
  <si>
    <t>0.9753949046134949</t>
  </si>
  <si>
    <t>70bfbe9af0f4eb54</t>
  </si>
  <si>
    <t>Please search for a wider product.</t>
  </si>
  <si>
    <t>0.16664154827594757</t>
  </si>
  <si>
    <t>c1eec6a40f7e1f7e</t>
  </si>
  <si>
    <t>Your ad on the less I've been so distracted and you make all the fake cross signs that way your name also, your intentions might be marketing but people aren't interested and your marketing cells.</t>
  </si>
  <si>
    <t>0.4570474624633789</t>
  </si>
  <si>
    <t>684d66326ebdb06f</t>
  </si>
  <si>
    <t>IKLAN LU GUNA BOS KALO WANT TO DOUBLE OPEN ON TV GA USAH POP UP APK/WEB HERE HERE MANY PEOPLE WHO CAN EVEN GET "EVER"</t>
  </si>
  <si>
    <t>0.08543477207422256</t>
  </si>
  <si>
    <t>a532b865788d5588</t>
  </si>
  <si>
    <t>Souppies are very helpful.</t>
  </si>
  <si>
    <t>0.9130594730377197</t>
  </si>
  <si>
    <t>b2361867f8daf720</t>
  </si>
  <si>
    <t>Don't install systems that trigger doubts either from customer, and distributor</t>
  </si>
  <si>
    <t>0.7347171306610107</t>
  </si>
  <si>
    <t>852f53e210cf2019</t>
  </si>
  <si>
    <t>I've got a pair of pants coming up and they're torn ugly.</t>
  </si>
  <si>
    <t>0.4702948033809662</t>
  </si>
  <si>
    <t>4b047454f5d2348a</t>
  </si>
  <si>
    <t>Likes to sell discounts</t>
  </si>
  <si>
    <t>0.9696524739265442</t>
  </si>
  <si>
    <t>1121fc8baa0ef58c</t>
  </si>
  <si>
    <t>Easy to use and safe.</t>
  </si>
  <si>
    <t>0.7898101210594177</t>
  </si>
  <si>
    <t>c162006efd4e8732</t>
  </si>
  <si>
    <t>Advertising is too much and it means that sometimes there's a fake cross to distract us and think it's cool.</t>
  </si>
  <si>
    <t>0.5646047592163086</t>
  </si>
  <si>
    <t>bff36ac65346212a</t>
  </si>
  <si>
    <t>I can't believe that commercials don't mean it, hate to pass by everywhere already like judol</t>
  </si>
  <si>
    <t>0.20528876781463623</t>
  </si>
  <si>
    <t>b4b5d01fdd32556b</t>
  </si>
  <si>
    <t>It's nice to shop here.</t>
  </si>
  <si>
    <t>0.9763091206550598</t>
  </si>
  <si>
    <t>be9eeb5ad4adc90d</t>
  </si>
  <si>
    <t>Ugly gaada selling chicken noodles</t>
  </si>
  <si>
    <t>0.45214107632637024</t>
  </si>
  <si>
    <t>0c0f0aa90b0e87d6</t>
  </si>
  <si>
    <t>The ads are very pushy, very useless</t>
  </si>
  <si>
    <t>0.9701767563819885</t>
  </si>
  <si>
    <t>a3f2130d57591956</t>
  </si>
  <si>
    <t>sink junk, delete #sellsingapur</t>
  </si>
  <si>
    <t>0.9084563851356506</t>
  </si>
  <si>
    <t>f253bb40d51899c9</t>
  </si>
  <si>
    <t>It's been on shopee for a long time, too, until my account becomes platinum..but this is the end" every time the shopee gets canceled, it's 3 times in different things..distended..the shopee system is the reason it's not normal, it's not obvious, swear..the ad is disturbing, every website or other application arrives" get into the shopee, disturb and throw away."</t>
  </si>
  <si>
    <t>0.9261809587478638</t>
  </si>
  <si>
    <t>f044808dfeaf3684</t>
  </si>
  <si>
    <t>Package fraud apps are not until money is burned</t>
  </si>
  <si>
    <t>0.607309103012085</t>
  </si>
  <si>
    <t>482388364668cadf</t>
  </si>
  <si>
    <t>There's a lot of commercials. Woe, AND PARAH MESSES.</t>
  </si>
  <si>
    <t>0.7714181542396545</t>
  </si>
  <si>
    <t>e4729e4bcd49caa1</t>
  </si>
  <si>
    <t>All this time, the shopee sellers are safe, so the orders that come in are always appropriate. Thank you.</t>
  </si>
  <si>
    <t>Product_features:Positive; Trust:Positive</t>
  </si>
  <si>
    <t>0.8322829604148865</t>
  </si>
  <si>
    <t>09761fe9418a13d2</t>
  </si>
  <si>
    <t>No, no, no, no, no, no.</t>
  </si>
  <si>
    <t>0.022459665313363075</t>
  </si>
  <si>
    <t>1f971664602d8190</t>
  </si>
  <si>
    <t>The ugliest app I've ever had to install because of ads when they don't want ads to arrive" comes in. Anyway the ugliest pale is better at ticktock shop</t>
  </si>
  <si>
    <t>0.47259756922721863</t>
  </si>
  <si>
    <t>72039d418a86083b</t>
  </si>
  <si>
    <t>use old instant spx</t>
  </si>
  <si>
    <t>0.1223260834813118</t>
  </si>
  <si>
    <t>aaad27322dad876e</t>
  </si>
  <si>
    <t>I saw at sosmed there was another student doing the job, and there was this shopee ad and this student pushed the button through the pass/skip but ended up getting into the "shop*e" app and then when the student came back to do his job he was surprised that the task he had done was gone. I'm just saying, there's also a possibility of an app?</t>
  </si>
  <si>
    <t>0.10866662859916687</t>
  </si>
  <si>
    <t>0b127ff09ac5adbc</t>
  </si>
  <si>
    <t>The ads are total bullshit.</t>
  </si>
  <si>
    <t>0.8744790554046631</t>
  </si>
  <si>
    <t>cb030bfb44d388a1</t>
  </si>
  <si>
    <t>The ads are max and the ads love nipu.</t>
  </si>
  <si>
    <t>0.766781210899353</t>
  </si>
  <si>
    <t>800517a75eff84d8</t>
  </si>
  <si>
    <t>Can't do that if the gausah ad is max.</t>
  </si>
  <si>
    <t>0.35956010222435</t>
  </si>
  <si>
    <t>75b86ba66ebd64e4</t>
  </si>
  <si>
    <t>wanttowarnyou. whereI'llbecontainedsubang . orderbrangcomesfrom cirebonororora Jawa why firsttransport to jakarta whenever Ipassed. soit takeslong. tryif immediatemustbe quick. Pleaselook</t>
  </si>
  <si>
    <t>0.9855155944824219</t>
  </si>
  <si>
    <t>f2f2fb930676cbfb</t>
  </si>
  <si>
    <t>Shopee Why do I still have a 3k balance to buy a 2k bob pin? But why can't you pay in balance?</t>
  </si>
  <si>
    <t>0.2540394961833954</t>
  </si>
  <si>
    <t>Payment:Negative; Refund_process:Negative; Trust:Negative</t>
  </si>
  <si>
    <t>e275f67031ba7126</t>
  </si>
  <si>
    <t>I like to use the shopee</t>
  </si>
  <si>
    <t>0.9719255566596985</t>
  </si>
  <si>
    <t>f0384e9a632920fa</t>
  </si>
  <si>
    <t>Souse is the best of all needs I...sllu buy d soupe thx soupe</t>
  </si>
  <si>
    <t>0.9698334336280823</t>
  </si>
  <si>
    <t>166fb2b874ed9187</t>
  </si>
  <si>
    <t>Shopping is easier and cheaper</t>
  </si>
  <si>
    <t>0.629019021987915</t>
  </si>
  <si>
    <t>104f062b45d64b01</t>
  </si>
  <si>
    <t>It's very disappointing. Five missing items. And the funds only come back 50%.</t>
  </si>
  <si>
    <t>0.3908188045024872</t>
  </si>
  <si>
    <t>cb6472ff4db2892c</t>
  </si>
  <si>
    <t>Weaken, Gaje now Shoppe #Gen Z</t>
  </si>
  <si>
    <t>0.8465594053268433</t>
  </si>
  <si>
    <t>2a28ee491c34c9f5</t>
  </si>
  <si>
    <t>How can you do this to me?</t>
  </si>
  <si>
    <t>0.36335456371307373</t>
  </si>
  <si>
    <t>f13021f045bcbc31</t>
  </si>
  <si>
    <t>The ad is bad. It's bad. It's good to be on the other side.</t>
  </si>
  <si>
    <t>0.49364417791366577</t>
  </si>
  <si>
    <t>e9c4148d32d733ec</t>
  </si>
  <si>
    <t>Since using the shopee, I've been spending almost every month here... other than the good stuff, the price is affordable.</t>
  </si>
  <si>
    <t>0.9668476581573486</t>
  </si>
  <si>
    <t>bf053ee45d07417f</t>
  </si>
  <si>
    <t>It's better to use the department store, there's a lot of ads Bye-bye-hop</t>
  </si>
  <si>
    <t>0.7033678293228149</t>
  </si>
  <si>
    <t>10f0024c66465ed8</t>
  </si>
  <si>
    <t>Good point at this shopee</t>
  </si>
  <si>
    <t>0.979712963104248</t>
  </si>
  <si>
    <t>ec366d9690310d50</t>
  </si>
  <si>
    <t>There's a lot of tricksters in there.</t>
  </si>
  <si>
    <t>0.551084578037262</t>
  </si>
  <si>
    <t>77a3d6c6180b00d8</t>
  </si>
  <si>
    <t>A lot of fraud, and slow delivery of APLICATION J E L EK</t>
  </si>
  <si>
    <t>0.9739683270454407</t>
  </si>
  <si>
    <t>5fa5b5fcfe30986f</t>
  </si>
  <si>
    <t>Shopee immediately process couriers in the water shortages of sugars that charge wild bills outside the shopee</t>
  </si>
  <si>
    <t>0.5559009909629822</t>
  </si>
  <si>
    <t>bbe30114038504d3</t>
  </si>
  <si>
    <t>very satisfied with the custemer service service</t>
  </si>
  <si>
    <t>0.9493709206581116</t>
  </si>
  <si>
    <t>4118ac57dcff67dd</t>
  </si>
  <si>
    <t>Now there's a total subsize special complex</t>
  </si>
  <si>
    <t>0.3290928304195404</t>
  </si>
  <si>
    <t>bad100f351681d41</t>
  </si>
  <si>
    <t>Most of the world's waterways.</t>
  </si>
  <si>
    <t>0.07914149016141891</t>
  </si>
  <si>
    <t>b7d7be25b788b11d</t>
  </si>
  <si>
    <t>Bad delivery. Old delivery.</t>
  </si>
  <si>
    <t>0.9836814403533936</t>
  </si>
  <si>
    <t>eea4853279b0ee03</t>
  </si>
  <si>
    <t>The shopee ad bothered me so much I was in vidio and there was a shopee ad. I didn't care if it suddenly came into the appk shopee. Where the little x buttons, the commercials were really annoying.</t>
  </si>
  <si>
    <t>0.40429699420928955</t>
  </si>
  <si>
    <t>f726e3cf045a6ae5</t>
  </si>
  <si>
    <t>this app, Ibuycome bh, and alsothe pricetime60 comestobe127,000</t>
  </si>
  <si>
    <t>0.41940054297447205</t>
  </si>
  <si>
    <t>a8c4e45f87ac967e</t>
  </si>
  <si>
    <t>I was editing the job that the teacher gave me and suddenly there was a shopee ad where there was a little bit of an x on the way to the 18+ site, and there was a new 9-year-old sister, because she had a minor mental breakdown... after two weeks my sister went home to God. I'm sad..just started with a shopee ad and ended up taking my family's life. BOIKOTOTE!</t>
  </si>
  <si>
    <t>0.20775382220745087</t>
  </si>
  <si>
    <t>a40eabfba1317ddb</t>
  </si>
  <si>
    <t>It's expensive. Cheap quality is easily damaged.</t>
  </si>
  <si>
    <t>0.47018447518348694</t>
  </si>
  <si>
    <t>da7c127f3b40b995</t>
  </si>
  <si>
    <t>commercial lu gangu tlol</t>
  </si>
  <si>
    <t>0.08254285901784897</t>
  </si>
  <si>
    <t>2d83a7e8db47dce2</t>
  </si>
  <si>
    <t>It's very helpful and easy for everything that's needed.</t>
  </si>
  <si>
    <t>0.7345574498176575</t>
  </si>
  <si>
    <t>8a41964520f98172</t>
  </si>
  <si>
    <t>I'm sorry that my previous shopee application as an AM user (aligth motion) is often upset when there is a shopee ad but the "X" button is just a tap, i don't think so.</t>
  </si>
  <si>
    <t>0.15039555728435516</t>
  </si>
  <si>
    <t>44fa21da0ed8b055</t>
  </si>
  <si>
    <t>maximum jir ad application</t>
  </si>
  <si>
    <t>0.1066661924123764</t>
  </si>
  <si>
    <t>9520ff465382187e</t>
  </si>
  <si>
    <t>It's ugly. Button through the ad as small as an iww corn seed.</t>
  </si>
  <si>
    <t>0.5640293955802917</t>
  </si>
  <si>
    <t>72a8c2f10539eadb</t>
  </si>
  <si>
    <t>The ads are everywhere and it's disturbing. So reduce the ads.</t>
  </si>
  <si>
    <t>0.9094476699829102</t>
  </si>
  <si>
    <t>5a3a2df0953d3fc2</t>
  </si>
  <si>
    <t>The ads mean, no trouble at all, let alone entering the playstore.</t>
  </si>
  <si>
    <t>0.15351003408432007</t>
  </si>
  <si>
    <t>400d9ab0421a2da9</t>
  </si>
  <si>
    <t>It's the ugliest app. I mean, it's a lot of fake stuff, shit.</t>
  </si>
  <si>
    <t>0.5799858570098877</t>
  </si>
  <si>
    <t>24f603f9c27f6ba0</t>
  </si>
  <si>
    <t>There's a lot of ads. It means where it's necessary to interrupt the first star.</t>
  </si>
  <si>
    <t>0.2078455239534378</t>
  </si>
  <si>
    <t>936297c942fbf8c7</t>
  </si>
  <si>
    <t>Shopee anj disturbs so much that we googled a little bit on shopee ads, animal shopee</t>
  </si>
  <si>
    <t>0.4272918999195099</t>
  </si>
  <si>
    <t>3dec2fa0f183c2a9</t>
  </si>
  <si>
    <t>It's bad. The commercial's picking people up.</t>
  </si>
  <si>
    <t>0.7802872657775879</t>
  </si>
  <si>
    <t>c519397077edb1b7</t>
  </si>
  <si>
    <t>admighttime open apkak long , no there'sa Pakkkkkinlater</t>
  </si>
  <si>
    <t>0.9545438885688782</t>
  </si>
  <si>
    <t>55cb75caea53896f</t>
  </si>
  <si>
    <t>application multiple ads bgt, small X buttons made sometimes X buttons only stick</t>
  </si>
  <si>
    <t>0.42205753922462463</t>
  </si>
  <si>
    <t>0378154078cd7ead</t>
  </si>
  <si>
    <t>Service and instant delivery.</t>
  </si>
  <si>
    <t>0.9897506833076477</t>
  </si>
  <si>
    <t>9989720912ffec81</t>
  </si>
  <si>
    <t>i don't like this, every time I play there's this notive, honestly this is disturbing, I don't like BGT, I don't like KARNA IKLAN SHOPPUS, I don't like 8 HOURS,</t>
  </si>
  <si>
    <t>0.8188531994819641</t>
  </si>
  <si>
    <t>05eba69be3ba3478</t>
  </si>
  <si>
    <t>It's ugly. The GK's vow is that it's expensive. It's expensive.</t>
  </si>
  <si>
    <t>0.3163997530937195</t>
  </si>
  <si>
    <t>ce1d8f41e450645d</t>
  </si>
  <si>
    <t>shortandfast delivery... verygoodforus all cheaplysalent</t>
  </si>
  <si>
    <t>0.9554053544998169</t>
  </si>
  <si>
    <t>1c3c7c53a42a60f0</t>
  </si>
  <si>
    <t>So far all the products I've bought are good quality and stuff.</t>
  </si>
  <si>
    <t>0.9790635704994202</t>
  </si>
  <si>
    <t>28aee58f4b70a441</t>
  </si>
  <si>
    <t>Bad order coming up late, with bad weather reasons can't be allowed right now!!!!!</t>
  </si>
  <si>
    <t>0.9819937348365784</t>
  </si>
  <si>
    <t>2d996af5171f72db</t>
  </si>
  <si>
    <t>More glasso.. worse, more trouble, more pressure...</t>
  </si>
  <si>
    <t>0.5361765623092651</t>
  </si>
  <si>
    <t>32596a51ec66700b</t>
  </si>
  <si>
    <t>sell Singapore delete the application</t>
  </si>
  <si>
    <t>0.620597243309021</t>
  </si>
  <si>
    <t>18d07139c7767c9a</t>
  </si>
  <si>
    <t>ad too much openthelink thereisaboved bossen</t>
  </si>
  <si>
    <t>0.7397807836532593</t>
  </si>
  <si>
    <t>9b054b23d9519bf9</t>
  </si>
  <si>
    <t>If you can unboxing video on up to 3-4, video period is only 1 minute.</t>
  </si>
  <si>
    <t>0.48528334498405457</t>
  </si>
  <si>
    <t>7896a27fec0063fe</t>
  </si>
  <si>
    <t>The ad's annoying, but the skipp button goes to the app. Sometimes the package is old and it's expensive.</t>
  </si>
  <si>
    <t>0.23745866119861603</t>
  </si>
  <si>
    <t>App_experience:Negative; Delivered_product_status:Negative; Pricing:Negative</t>
  </si>
  <si>
    <t>7e6cf0db9305adbc</t>
  </si>
  <si>
    <t>The ad is annoying.</t>
  </si>
  <si>
    <t>0.6047133207321167</t>
  </si>
  <si>
    <t>fc81e684ffe82ede</t>
  </si>
  <si>
    <t>KALO NGIKLAN JAN MAKSA</t>
  </si>
  <si>
    <t>0.10591752827167511</t>
  </si>
  <si>
    <t>2f1f16b761b564a6</t>
  </si>
  <si>
    <t>The shope ads are crazy bvt, haven't even checked out the X's. Where the ads are long, we need to do something but the shope ads don't run out.</t>
  </si>
  <si>
    <t>0.5484465956687927</t>
  </si>
  <si>
    <t>7cc709ff90443178</t>
  </si>
  <si>
    <t>The x mark is hard to hit.</t>
  </si>
  <si>
    <t>0.38254284858703613</t>
  </si>
  <si>
    <t>e3dac803768d882e</t>
  </si>
  <si>
    <t>Support Indonesia, it's a lionpura product</t>
  </si>
  <si>
    <t>0.5953763723373413</t>
  </si>
  <si>
    <t>33a14214c5e9c0c1</t>
  </si>
  <si>
    <t>Advertising the entire history of immigration, and the x-button is a centimeter, not accustomed.' All of a sudden to the apk oren, the result of the miss data, please do not mean the apocalypse of this period is mean bgt</t>
  </si>
  <si>
    <t>0.2963743805885315</t>
  </si>
  <si>
    <t>2e77825603af5d70</t>
  </si>
  <si>
    <t>I don't think so.</t>
  </si>
  <si>
    <t>0.04601087048649788</t>
  </si>
  <si>
    <t>db5e77d4e35456d9</t>
  </si>
  <si>
    <t>It's easy to be safe.</t>
  </si>
  <si>
    <t>0.6315666437149048</t>
  </si>
  <si>
    <t>bca07ca53c0a0585</t>
  </si>
  <si>
    <t>very disappointed to use this application. several times the order comes longer than the estimate given. The accepted items also do not always match the photo and description of the product. The filing process takes enough time and does not always provide a satisfying solution. Otherwise, the application is getting heavier because too many ads and notifications. Hopefully service quality can be fixed ahead.</t>
  </si>
  <si>
    <t>App_experience; Delivered_product_status; Information; Item_quality; Packaging; Product_features; Shipping</t>
  </si>
  <si>
    <t>Information:Negative; Product_features:Negative; Item_quality:Negative; App_experience:Negative; Packaging:Negative; Delivered_product_status:Negative; Shipping:Negative</t>
  </si>
  <si>
    <t>0.9151841402053833</t>
  </si>
  <si>
    <t>App_experience:Negative; Customer_service:Negative; Information:Negative; Item_quality:Negative</t>
  </si>
  <si>
    <t>6d264323c0b01e5d</t>
  </si>
  <si>
    <t>I've already paid for a six-month-old shopee vip. Not even free. For delivery options, take it on the spot.</t>
  </si>
  <si>
    <t>0.6966603994369507</t>
  </si>
  <si>
    <t>f69800891f09ff76</t>
  </si>
  <si>
    <t>Satisfied shopping here as per shopping yes the price is cheap rousing</t>
  </si>
  <si>
    <t>0.8794471025466919</t>
  </si>
  <si>
    <t>ccff82a559f7e4d6</t>
  </si>
  <si>
    <t>Every second ads appear on someone's phone, we don't know how to delete them.</t>
  </si>
  <si>
    <t>0.5142589211463928</t>
  </si>
  <si>
    <t>300decb3412576ad</t>
  </si>
  <si>
    <t>I hate the ads so much, but I didn't go to this app commercial, but why did it suddenly go to the ads??! The impression of this apk is so mean, next time the ad is reduced.</t>
  </si>
  <si>
    <t>0.8822009563446045</t>
  </si>
  <si>
    <t>6e3232b94ee8abad</t>
  </si>
  <si>
    <t>Pop up on him. Please.</t>
  </si>
  <si>
    <t>0.29287004470825195</t>
  </si>
  <si>
    <t>30a2fcd400be8d20</t>
  </si>
  <si>
    <t>Help find things easily and quickly</t>
  </si>
  <si>
    <t>0.7231655120849609</t>
  </si>
  <si>
    <t>3decc89aa4814083</t>
  </si>
  <si>
    <t>In the 2025 last year, your ads deleted important documents, which I was willing to leave the office, I was only going to the WC for a while, but all of a sudden the documents I made were missing because of the ads that showed up and didn't show up yet but moved to your apps. Yeah, I'm telling the truth. Yeah, I opened a shopee to look at my spaylater, and there's probably one website that hasn't been premium so much, but because of the ads I got fired and I'm unemployed, yes.</t>
  </si>
  <si>
    <t>0.5769194960594177</t>
  </si>
  <si>
    <t>App_experience:Negative; Delivered_product_status:Negative; Payment:Negative; Trust:Negative</t>
  </si>
  <si>
    <t>eed6ddd23e8dbfb6</t>
  </si>
  <si>
    <t>ugliness service, customer service Tuka ngbul, defense of GK retur d geming Anyway bobobrok shope ...don't wear shope lgi shopping disappointed</t>
  </si>
  <si>
    <t>0.6804535388946533</t>
  </si>
  <si>
    <t>fe68b4e47e6938ec</t>
  </si>
  <si>
    <t>Hurry up, get a friend's career</t>
  </si>
  <si>
    <t>0.8368417620658875</t>
  </si>
  <si>
    <t>7212ee558054a36d</t>
  </si>
  <si>
    <t>A lot of scams don't get handled in a good way, a lot of things that don't fit in the photos even break down.</t>
  </si>
  <si>
    <t>0.5542254447937012</t>
  </si>
  <si>
    <t>Customer_service:Negative; Information:Negative; Trust:Negative</t>
  </si>
  <si>
    <t>282f93ce2a28a994</t>
  </si>
  <si>
    <t>It's a weird app. It's bad. I suggest you use the hardware store.</t>
  </si>
  <si>
    <t>0.3867120146751404</t>
  </si>
  <si>
    <t>0c95a2bd0ccfebb6</t>
  </si>
  <si>
    <t>Your ads are everywhere and go straight to the application. It's bothering me. I'm your application.</t>
  </si>
  <si>
    <t>0.1653011441230774</t>
  </si>
  <si>
    <t>ef328b446bc65ea2</t>
  </si>
  <si>
    <t>I don't like it because of getting cheated.</t>
  </si>
  <si>
    <t>0.87195885181427</t>
  </si>
  <si>
    <t>9cd81d9ed7acf44d</t>
  </si>
  <si>
    <t>Your ads are brainy. Why do you want to go through commercials when GK is miscreant?</t>
  </si>
  <si>
    <t>0.66551274061203</t>
  </si>
  <si>
    <t>335ab31172049dc7</t>
  </si>
  <si>
    <t>The app's so ugly, so many times, it's ridiculous, I've ordered a dress that's not even worn out.</t>
  </si>
  <si>
    <t>0.4745568037033081</t>
  </si>
  <si>
    <t>206966e49b073534</t>
  </si>
  <si>
    <t>It's bad. The courier doesn't want any responsibility.</t>
  </si>
  <si>
    <t>0.6048727631568909</t>
  </si>
  <si>
    <t>0ad037fbb0c14fd1</t>
  </si>
  <si>
    <t>A lot of ads that I can't skip when I'm playing games, it bothers me and has to reload that application if there's a shopee ad.</t>
  </si>
  <si>
    <t>0.4861429035663605</t>
  </si>
  <si>
    <t>f44c2e762830245f</t>
  </si>
  <si>
    <t>A lot of commercials, don't install ah</t>
  </si>
  <si>
    <t>0.8615211248397827</t>
  </si>
  <si>
    <t>dcfb4559314e5166</t>
  </si>
  <si>
    <t>The ads are annoying, where there's shope ads where there's a bgt</t>
  </si>
  <si>
    <t>0.8172393441200256</t>
  </si>
  <si>
    <t>18557cb8281b8a05</t>
  </si>
  <si>
    <t>If you do commercials, don't push it, so he's pissed off, making passable ads.. this won't be pressed suddenly..</t>
  </si>
  <si>
    <t>0.3364623486995697</t>
  </si>
  <si>
    <t>ba5749ec051f6cc4</t>
  </si>
  <si>
    <t>I'm sorry. We netizens need to remove you from our phones.</t>
  </si>
  <si>
    <t>0.568764865398407</t>
  </si>
  <si>
    <t>c52f709c13073233</t>
  </si>
  <si>
    <t>create a brain ad a little bit of y min</t>
  </si>
  <si>
    <t>0.18288812041282654</t>
  </si>
  <si>
    <t>3f5f2204516abcd3</t>
  </si>
  <si>
    <t>Bad, dumb-ass dealer.</t>
  </si>
  <si>
    <t>0.8330764174461365</t>
  </si>
  <si>
    <t>64a2e3fb2e3a9866</t>
  </si>
  <si>
    <t>It's good. It's just not in the mood because old things come back.</t>
  </si>
  <si>
    <t>0.07390740513801575</t>
  </si>
  <si>
    <t>12ac00ed83399783</t>
  </si>
  <si>
    <t>Transfer to a bank account last year</t>
  </si>
  <si>
    <t>0.21276052296161652</t>
  </si>
  <si>
    <t>189712e7b18d73c2</t>
  </si>
  <si>
    <t>If you're making a commercial, don't push it, interrupt the activity.</t>
  </si>
  <si>
    <t>0.855187177658081</t>
  </si>
  <si>
    <t>da8100d67a0716fa</t>
  </si>
  <si>
    <t>The shopee can't do it if I make a gausah commercial like I'm forced to install it, and I'm working on an application, but I keep showing up in iklas shopee, I'm sick of it and feeling sorry.</t>
  </si>
  <si>
    <t>0.636125922203064</t>
  </si>
  <si>
    <t>c14b9cd99b3bcd7a</t>
  </si>
  <si>
    <t>The apps are very disturbing. Most commercials, please help with the one-ratting.</t>
  </si>
  <si>
    <t>0.22231270372867584</t>
  </si>
  <si>
    <t>33cf96dd69005f84</t>
  </si>
  <si>
    <t>Always shopping in the shoppe, lots of promos and free Askers her success shopee</t>
  </si>
  <si>
    <t>0.8732598423957825</t>
  </si>
  <si>
    <t>ed477ce66ca901bf</t>
  </si>
  <si>
    <t>Shopping is easier with shopee</t>
  </si>
  <si>
    <t>0.5091058015823364</t>
  </si>
  <si>
    <t>46722e60e7b85677</t>
  </si>
  <si>
    <t>I don't have so many Shopee commercials, I do other apps all of a sudden ads for Shopee when it's past 5 minutes. Your commercials show up again, your commercials bother everyone.</t>
  </si>
  <si>
    <t>0.525904655456543</t>
  </si>
  <si>
    <t>f7ea50c14395384c</t>
  </si>
  <si>
    <t>It's ugly. It's expensive.</t>
  </si>
  <si>
    <t>0.3291277587413788</t>
  </si>
  <si>
    <t>7d5df7c729c6cc4b</t>
  </si>
  <si>
    <t>Whenever you want it, you can't say it's enough balance, and it's said that vouchers have been used.</t>
  </si>
  <si>
    <t>0.31443870067596436</t>
  </si>
  <si>
    <t>Pricing:Positive; Refund_process:Negative</t>
  </si>
  <si>
    <t>7108a2b7a98ade4b</t>
  </si>
  <si>
    <t>Be honest. It's a commercial.</t>
  </si>
  <si>
    <t>0.03749005123972893</t>
  </si>
  <si>
    <t>6e86889b4a6081e2</t>
  </si>
  <si>
    <t>notwiththefad costhis shopeead likestomakethejobs alreadythe ad there'sapolythe xfare wanttoskip eh evento getinthe shoppe fixit the ad</t>
  </si>
  <si>
    <t>0.9150431752204895</t>
  </si>
  <si>
    <t>14e3958acacb510a</t>
  </si>
  <si>
    <t>too many ads, and every cross button pusher is transferred to this application, hadehhhh</t>
  </si>
  <si>
    <t>0.5211899280548096</t>
  </si>
  <si>
    <t>23c390dbaeb18652</t>
  </si>
  <si>
    <t>The ad shopee is very disturbing.</t>
  </si>
  <si>
    <t>0.8462019562721252</t>
  </si>
  <si>
    <t>4c4818b89ce42e22</t>
  </si>
  <si>
    <t>The worse it gets, the worse it gets. Give me the voucher.</t>
  </si>
  <si>
    <t>0.1851503551006317</t>
  </si>
  <si>
    <t>da0353f33b76154c</t>
  </si>
  <si>
    <t>Want to buy a country, but, not here.</t>
  </si>
  <si>
    <t>0.8074445724487305</t>
  </si>
  <si>
    <t>9b95141dc2a2d091</t>
  </si>
  <si>
    <t>pk Damnit whenthere'san ad, adsuh pidsuh jirr gausah directedtobe intothe why alse already</t>
  </si>
  <si>
    <t>0.19962957501411438</t>
  </si>
  <si>
    <t>af36f28db06c3847</t>
  </si>
  <si>
    <t>Please make an ad for the x button. Not two.</t>
  </si>
  <si>
    <t>0.29090532660484314</t>
  </si>
  <si>
    <t>232a994571943443</t>
  </si>
  <si>
    <t>Long time, long time no see, long time no see, it's expensive, it's more expensive than the product that's bought, it's like that.</t>
  </si>
  <si>
    <t>0.4372350573539734</t>
  </si>
  <si>
    <t>b2473a349d1be90f</t>
  </si>
  <si>
    <t>The app's good. It's every day. The "x" is "x" to GAME again.</t>
  </si>
  <si>
    <t>0.9916126728057861</t>
  </si>
  <si>
    <t>1f9a6ae2671e2018</t>
  </si>
  <si>
    <t>Why is the ad so forceful? I just want to read the wattpad calmly, without a direct signal to the shopee app, please fix it for some of these people.</t>
  </si>
  <si>
    <t>0.7729054689407349</t>
  </si>
  <si>
    <t>5fc6bfd4a13b96e5</t>
  </si>
  <si>
    <t>Please shopee, if you ask for a code don't make it difficult, there's a number for the main account but not everyone uses the number for the shope account, but from yesterday I asked for a code via SMS not sent it, it's called unfair inequality</t>
  </si>
  <si>
    <t>0.4473794400691986</t>
  </si>
  <si>
    <t>Item_quality:Negative; Payment:Negative; Trust:Negative</t>
  </si>
  <si>
    <t>52787270b94a0391</t>
  </si>
  <si>
    <t>Advertising is really hard to get into your application. There's all this food. If the shopee income is a little bit, then it's a little food.</t>
  </si>
  <si>
    <t>0.829411506652832</t>
  </si>
  <si>
    <t>4d6f45f18724619e</t>
  </si>
  <si>
    <t>Many ads open any application always ad where the x sign is template again</t>
  </si>
  <si>
    <t>0.39138972759246826</t>
  </si>
  <si>
    <t>048eda87b7aacdb5</t>
  </si>
  <si>
    <t>Just for advice, if there's a package that's being sent, please list the phone numbers and the courier's name, there's a lot of couriers when there's no confirmation. Just yesterday's incident was not at home, the house was not at home, there's a package coming in, the delivery evidence was posted to the neighbor, but I asked him no, wanted to get the return of the funds rejected by Shopee, didn't even know his cell phone number, until the package was blocked.</t>
  </si>
  <si>
    <t>0.9941409230232239</t>
  </si>
  <si>
    <t>Delivered_product_status:Negative; Packaging:Negative; Shipping:Negative; Trust:Negative</t>
  </si>
  <si>
    <t>57fd80095c091c2c</t>
  </si>
  <si>
    <t>whenthere'san ad alwaysopenapkself whenthererete 0 caverete Oevenmines</t>
  </si>
  <si>
    <t>0.26395100355148315</t>
  </si>
  <si>
    <t>a457b82089a86c53</t>
  </si>
  <si>
    <t>Thank God I'm shopping online in this shopee app so much that it's easy to shop and this online shopping price is a lot of discounts and a lot of promo prices, and it's a lot of fun if you don't shop online.</t>
  </si>
  <si>
    <t>0.8026540875434875</t>
  </si>
  <si>
    <t>c0910c6704b9706b</t>
  </si>
  <si>
    <t>very bad, Bad shopping experience with company agent who is not on schedule, really very disappointed.</t>
  </si>
  <si>
    <t>0.8261270523071289</t>
  </si>
  <si>
    <t>79be134351fda9fd</t>
  </si>
  <si>
    <t>The ad is ky on ol</t>
  </si>
  <si>
    <t>0.8417554497718811</t>
  </si>
  <si>
    <t>5af0186711be34f8</t>
  </si>
  <si>
    <t>I've been subscribed to this sophee for a long time, but coming here with the Lemot delivery, the LG stuff sometimes breaks down and doesn't fit.</t>
  </si>
  <si>
    <t>0.6792991161346436</t>
  </si>
  <si>
    <t>d5bf75189f5660a5</t>
  </si>
  <si>
    <t>Advertising please don't push it, want to press close and throw it into the shopee app, then pick it up.</t>
  </si>
  <si>
    <t>0.8365833759307861</t>
  </si>
  <si>
    <t>f419ca9a047a493e</t>
  </si>
  <si>
    <t>Your commercials are annoying everywhere.</t>
  </si>
  <si>
    <t>0.6744673252105713</t>
  </si>
  <si>
    <t>682cc8d2ace1cc28</t>
  </si>
  <si>
    <t>A lot of orders were dropped one-sided, that's the voucher he got from his account, if he can't use the voucher to fuck with tu voucher.</t>
  </si>
  <si>
    <t>0.18562443554401398</t>
  </si>
  <si>
    <t>befc904204a82519</t>
  </si>
  <si>
    <t>I'm giving you a five-star star because to be at the top, the shopee side please reduce the ads, because it's very disturbing to many shope ads on other applications, and it's very difficult to press close and it's very disturbing. I beg you to reduce the ads, including other apps besides shopee.</t>
  </si>
  <si>
    <t>0.7234863638877869</t>
  </si>
  <si>
    <t>17e417b684934aee</t>
  </si>
  <si>
    <t>A lot of the ads, every other app must be a shopee-mulu ads that come out sometimes go into their own shopee, but the ads are cut down and they cost a lot of money and this is a lot of fraud. Sometimes the stuff isn't real like the photos or something. #sellsingapur</t>
  </si>
  <si>
    <t>0.8178039193153381</t>
  </si>
  <si>
    <t>App_experience:Negative; Information:Negative; Pricing:Negative; Trust:Negative</t>
  </si>
  <si>
    <t>49d281205ad47621</t>
  </si>
  <si>
    <t>WOI SHOPEE Ads. You're aggravating so much aggravation! The max app has already been downloaded into its download but it still means open the apk... 4 great DOKLAN SHOPEE. 1.</t>
  </si>
  <si>
    <t>0.527575671672821</t>
  </si>
  <si>
    <t>d6a374441b5d74e3</t>
  </si>
  <si>
    <t>The shipment was 20 days late, so after it's still in reverse for 25 to 28 days, it's too slow to wait until the package. It's about to unins Shopee, try another platform.</t>
  </si>
  <si>
    <t>0.9932754039764404</t>
  </si>
  <si>
    <t>29e7bff8611cf694</t>
  </si>
  <si>
    <t>It helps to find whatever it is.</t>
  </si>
  <si>
    <t>0.538358747959137</t>
  </si>
  <si>
    <t>b23261e008fc05a2</t>
  </si>
  <si>
    <t>I mean, I don't want to download.</t>
  </si>
  <si>
    <t>0.7834562063217163</t>
  </si>
  <si>
    <t>97667ee9dc9aa8c5</t>
  </si>
  <si>
    <t>There's a lot of commercials everywhere, and there's a famous shope Rame.</t>
  </si>
  <si>
    <t>0.84104323387146</t>
  </si>
  <si>
    <t>7a5bbc00546cfb5e</t>
  </si>
  <si>
    <t>too many ads, apk It's a dmna ads</t>
  </si>
  <si>
    <t>0.6451998353004456</t>
  </si>
  <si>
    <t>55600b2136674d27</t>
  </si>
  <si>
    <t>Help out. Thanks. Shoppe.</t>
  </si>
  <si>
    <t>0.8745889067649841</t>
  </si>
  <si>
    <t>7d19118f8f01ed1b</t>
  </si>
  <si>
    <t>The ad was stupid stupid.</t>
  </si>
  <si>
    <t>0.5661979913711548</t>
  </si>
  <si>
    <t>e20671ddd2abbf78</t>
  </si>
  <si>
    <t>Great. It's all set here.</t>
  </si>
  <si>
    <t>0.20783990621566772</t>
  </si>
  <si>
    <t>839c8f1e7843eb71</t>
  </si>
  <si>
    <t>SHOPEE has many merits, and better than the MBG.</t>
  </si>
  <si>
    <t>0.9696748852729797</t>
  </si>
  <si>
    <t>8864088c7e67b999</t>
  </si>
  <si>
    <t>Shopee ads are disturbing and not easy to pass.</t>
  </si>
  <si>
    <t>0.6423953771591187</t>
  </si>
  <si>
    <t>e6a96c68a5c46ca7</t>
  </si>
  <si>
    <t>I ordered the goods but after coming doesn't suit</t>
  </si>
  <si>
    <t>0.3474535346031189</t>
  </si>
  <si>
    <t>fd916c7d7ff61e0c</t>
  </si>
  <si>
    <t>What are you doing? Where are the ads? They're making them, they're watching what's coming.</t>
  </si>
  <si>
    <t>0.39065003395080566</t>
  </si>
  <si>
    <t>9da4a8c2e2672959</t>
  </si>
  <si>
    <t>Advertising is too much and disturbing. Even often forced into the application. Even if it's already out, it's forced back.</t>
  </si>
  <si>
    <t>0.6681287884712219</t>
  </si>
  <si>
    <t>a3010200f1dacad5</t>
  </si>
  <si>
    <t>Singapore application is bad.</t>
  </si>
  <si>
    <t>0.8871797919273376</t>
  </si>
  <si>
    <t>3b37838f7dd26354</t>
  </si>
  <si>
    <t>bad application now often bug</t>
  </si>
  <si>
    <t>0.3774258494377136</t>
  </si>
  <si>
    <t>a3b21d7e75aae141</t>
  </si>
  <si>
    <t>The ad went through the car. Where's the × button? It's just a display.</t>
  </si>
  <si>
    <t>0.37421658635139465</t>
  </si>
  <si>
    <t>0b9607f1584f7b72</t>
  </si>
  <si>
    <t>It's very useful. It can help you shop online and it's cheap.</t>
  </si>
  <si>
    <t>0.9510266780853271</t>
  </si>
  <si>
    <t>80187b8dfbd436d7</t>
  </si>
  <si>
    <t>The ads are hard to miss.</t>
  </si>
  <si>
    <t>0.3374525308609009</t>
  </si>
  <si>
    <t>56914e1f41df9e20</t>
  </si>
  <si>
    <t>So satisfied with the shopee, already bought. Never disappointed, the shopee moves forward. Keep an eye on the right partners and don't match the display to keep the shopee name good.</t>
  </si>
  <si>
    <t>0.9556013345718384</t>
  </si>
  <si>
    <t>0619726c51bd3144</t>
  </si>
  <si>
    <t>I like to use the shooter.</t>
  </si>
  <si>
    <t>0.21352176368236542</t>
  </si>
  <si>
    <t>340dc71911a756ac</t>
  </si>
  <si>
    <t>Interrupting his annoying bat curls.</t>
  </si>
  <si>
    <t>0.22898636758327484</t>
  </si>
  <si>
    <t>1cf580b59ed676a7</t>
  </si>
  <si>
    <t>A lot of adn trash is hard to skip, seriously.</t>
  </si>
  <si>
    <t>0.23428232967853546</t>
  </si>
  <si>
    <t>89bcc15daa77400c</t>
  </si>
  <si>
    <t>The ads are annoying, even if the shopping is better here. TPI is getting longer. The application is harder for the potato phone.</t>
  </si>
  <si>
    <t>0.4813444912433624</t>
  </si>
  <si>
    <t>786f403a92e3943f</t>
  </si>
  <si>
    <t>Your ad got stuck on the slide and moved to the playstore.</t>
  </si>
  <si>
    <t>0.33951711654663086</t>
  </si>
  <si>
    <t>c49f5c79d847e158</t>
  </si>
  <si>
    <t>Advertising pigs makes people angry.</t>
  </si>
  <si>
    <t>0.6799989342689514</t>
  </si>
  <si>
    <t>66f0b528908a5b04</t>
  </si>
  <si>
    <t>The stuff's been hit, but money can't get into shoopepay.</t>
  </si>
  <si>
    <t>0.07968593388795853</t>
  </si>
  <si>
    <t>9372629e0b48c130</t>
  </si>
  <si>
    <t>It's a long delivery. A lot of tricksters. I love you.</t>
  </si>
  <si>
    <t>0.7813112735748291</t>
  </si>
  <si>
    <t>1f931876757bf9c1</t>
  </si>
  <si>
    <t>I'm really bothered by the patterns of Shopee commercials that have been feeling so over-the-top and more likely to be coercion to users. They appear almost everywhere, starting with applications, social media, videos, to various other platforms, at such high frequencies that they create saturation and antipathy.</t>
  </si>
  <si>
    <t>0.44155681133270264</t>
  </si>
  <si>
    <t>72e7bc3f24d4ad47</t>
  </si>
  <si>
    <t>no use application many impostors</t>
  </si>
  <si>
    <t>0.9235185384750366</t>
  </si>
  <si>
    <t>9cf095fd9ecf7bab</t>
  </si>
  <si>
    <t>Sell Singapore is very bad Indonesia wuuuu deserves 1 star</t>
  </si>
  <si>
    <t>0.7246814966201782</t>
  </si>
  <si>
    <t>eab94e149fee39c9</t>
  </si>
  <si>
    <t>The service system is slow. The 2-week package has no movement.</t>
  </si>
  <si>
    <t>0.9911326766014099</t>
  </si>
  <si>
    <t>52a6dfe55628df89</t>
  </si>
  <si>
    <t>I'm doing a school assignment on an ad. And through this ad I'm like always cutting the x button but I've been asked to download and my job is gone, please owner from the shopee restricts the ads so much that I feel like I've been advertising again.</t>
  </si>
  <si>
    <t>0.49080732464790344</t>
  </si>
  <si>
    <t>1ac8929e54dc7d26</t>
  </si>
  <si>
    <t>too many shopee ads</t>
  </si>
  <si>
    <t>0.8356518745422363</t>
  </si>
  <si>
    <t>8bb72637c83d071d</t>
  </si>
  <si>
    <t>Not too many commercials. Everybody knows there's every single cave online. There's gonna be a shopee commercial in your judol commercial.</t>
  </si>
  <si>
    <t>0.3839131295681</t>
  </si>
  <si>
    <t>c5d63b356102d4db</t>
  </si>
  <si>
    <t>It's too much ad, it doesn't have this app. It still has a commercial, it's too much, it's kind of annoying, it's really annoying.</t>
  </si>
  <si>
    <t>0.6330281496047974</t>
  </si>
  <si>
    <t>b347e2bc507290f1</t>
  </si>
  <si>
    <t>please shopeinless'inthe ads, every application shole, wherethe xkeysare smalltime, makess uncomfortable</t>
  </si>
  <si>
    <t>0.911437451839447</t>
  </si>
  <si>
    <t>af31e5ac34787433</t>
  </si>
  <si>
    <t>The cargo-saving shoppe doesn't match the estimate of the arrival, the exclusion of this skli</t>
  </si>
  <si>
    <t>0.9815452694892883</t>
  </si>
  <si>
    <t>55ec877d5a1d344e</t>
  </si>
  <si>
    <t>By the way, when I was playing the game, there was a shopee commercial. Well, when the ad went into the ad went into the apk, then it went into the game again.</t>
  </si>
  <si>
    <t>0.20017875730991364</t>
  </si>
  <si>
    <t>fb72cc1e24b4b723</t>
  </si>
  <si>
    <t>Most pop-up commercials, for phone phones, and also a lot of people have made it, why do pop-up commercials so much trouble, every time they show up and pop up ads?</t>
  </si>
  <si>
    <t>0.1325233280658722</t>
  </si>
  <si>
    <t>4d03cabcde6bd43a</t>
  </si>
  <si>
    <t>obscure applications disturbing ads</t>
  </si>
  <si>
    <t>0.392461895942688</t>
  </si>
  <si>
    <t>e7f6fcbae4c3df0c</t>
  </si>
  <si>
    <t>pakthis alwaysmakesad forceful itmakesasharm</t>
  </si>
  <si>
    <t>0.4278627038002014</t>
  </si>
  <si>
    <t>1ae2cadc51bc44c1</t>
  </si>
  <si>
    <t>I don't like it. Every time an ad comes up, it's like this, where sometimes the x button is as small as the neighbor's upil, sometimes fake, mostly ads,haus?</t>
  </si>
  <si>
    <t>0.5868300199508667</t>
  </si>
  <si>
    <t>49b93b241dfff49e</t>
  </si>
  <si>
    <t>ads are too pushy</t>
  </si>
  <si>
    <t>0.5014110803604126</t>
  </si>
  <si>
    <t>545c3e96827d0249</t>
  </si>
  <si>
    <t>Advertising, mostly, doing college work. Well, it's almost gone.</t>
  </si>
  <si>
    <t>0.5285757184028625</t>
  </si>
  <si>
    <t>0fd7905dc5e507cb</t>
  </si>
  <si>
    <t>Advertising maxa, so there's a student who's failing to put the job he's working on for five hours and no stops missing just because of your commercials.</t>
  </si>
  <si>
    <t>0.9659202694892883</t>
  </si>
  <si>
    <t>6526e8e5b0684d9b</t>
  </si>
  <si>
    <t>That's good. I like it a lot.</t>
  </si>
  <si>
    <t>0.608778178691864</t>
  </si>
  <si>
    <t>cdf63d90dc6a8c38</t>
  </si>
  <si>
    <t>advert whereindisturbing, workintheother ads shoopeudhpentcross disposing Apkkakreturnstoret, extremesextreme</t>
  </si>
  <si>
    <t>0.9565852880477905</t>
  </si>
  <si>
    <t>App_experience:Negative; Return_process:Negative</t>
  </si>
  <si>
    <t>d046b709c75df22c</t>
  </si>
  <si>
    <t>I want to send this ad ad apk right on the cross button ipk, because" that's the job so it's gone and it's got to be done, please don't overdo it.</t>
  </si>
  <si>
    <t>0.4441930055618286</t>
  </si>
  <si>
    <t>d38547a6bdf814ff</t>
  </si>
  <si>
    <t>The shoope ad is too max. Open capcut exists, ticktock exists. And the ad is always in the application and it's very disturbing</t>
  </si>
  <si>
    <t>0.43778282403945923</t>
  </si>
  <si>
    <t>282629d546308ea6</t>
  </si>
  <si>
    <t>It's always fun and excited.</t>
  </si>
  <si>
    <t>0.8662653565406799</t>
  </si>
  <si>
    <t>416043292c2e4ab0</t>
  </si>
  <si>
    <t>There's a lot of cute things that you can keep up with.</t>
  </si>
  <si>
    <t>0.784652590751648</t>
  </si>
  <si>
    <t>d736be4d5eea950f</t>
  </si>
  <si>
    <t>If advertising doesn't mean</t>
  </si>
  <si>
    <t>0.14005768299102783</t>
  </si>
  <si>
    <t>6ed23b048055204a</t>
  </si>
  <si>
    <t>Shopping is practical and easy</t>
  </si>
  <si>
    <t>0.7650812864303589</t>
  </si>
  <si>
    <t>9530e61b015b79ec</t>
  </si>
  <si>
    <t>I like online shopping and can COD,</t>
  </si>
  <si>
    <t>0.9798009395599365</t>
  </si>
  <si>
    <t>702d919c4ff19f16</t>
  </si>
  <si>
    <t>It's a pain in the ass</t>
  </si>
  <si>
    <t>0.11539376527070999</t>
  </si>
  <si>
    <t>05d9d297ed2b78d0</t>
  </si>
  <si>
    <t>addyou kee tae anj</t>
  </si>
  <si>
    <t>0.6574209332466125</t>
  </si>
  <si>
    <t>fe5e7073575cae32</t>
  </si>
  <si>
    <t>fake x marks on every ad, right on the button, and then on to Mrs. Shoppe, every web, browser, there's got to be an AJ coming into the shope.</t>
  </si>
  <si>
    <t>0.3987615406513214</t>
  </si>
  <si>
    <t>3b7430236aeee2bf</t>
  </si>
  <si>
    <t>SELL SINGAPORE BOSKU, APK A LOT OF CLICK BAT!!!!!!!!!</t>
  </si>
  <si>
    <t>0.6749671101570129</t>
  </si>
  <si>
    <t>3364516241b364af</t>
  </si>
  <si>
    <t>everytime fad showsup,touched notcomein basic.</t>
  </si>
  <si>
    <t>0.32326093316078186</t>
  </si>
  <si>
    <t>33e731c300690b32</t>
  </si>
  <si>
    <t>Nice. And a lot of bonuses and vouchers are cheap and like it without KLO shopping.</t>
  </si>
  <si>
    <t>0.9856213927268982</t>
  </si>
  <si>
    <t>9c5da1e13e241cfc</t>
  </si>
  <si>
    <t>Pity the student whose assignment is missing.</t>
  </si>
  <si>
    <t>0.8946848511695862</t>
  </si>
  <si>
    <t>917ab8ee429b5533</t>
  </si>
  <si>
    <t>Advertising you are such a nuisance</t>
  </si>
  <si>
    <t>0.736649215221405</t>
  </si>
  <si>
    <t>97ddbcfd1dbe4849</t>
  </si>
  <si>
    <t>PLEASE CONTINUE YA'S PURPOSE</t>
  </si>
  <si>
    <t>0.11394806951284409</t>
  </si>
  <si>
    <t>442e158fe361185e</t>
  </si>
  <si>
    <t>The ads don't really mean that if you can block the ads, then the first commercial I block is a shopee commercial, it's annoying and forcing to open.</t>
  </si>
  <si>
    <t>0.8495861291885376</t>
  </si>
  <si>
    <t>cec11438292c05d9</t>
  </si>
  <si>
    <t>whatevery ad isalwaysthere Idon 't liketocometo her yesagain,don'tmean already !!!!!!!!!,lay</t>
  </si>
  <si>
    <t>0.8446177244186401</t>
  </si>
  <si>
    <t>b7acd8909ca62fff</t>
  </si>
  <si>
    <t>If you put down your brain ads.</t>
  </si>
  <si>
    <t>0.30599406361579895</t>
  </si>
  <si>
    <t>e8494f52d484fad6</t>
  </si>
  <si>
    <t>You don't have to do that.</t>
  </si>
  <si>
    <t>0.0702354684472084</t>
  </si>
  <si>
    <t>f3675cf1fbef2591</t>
  </si>
  <si>
    <t>Advertising. Anything directed here. Isn't there a lot of money to buy?</t>
  </si>
  <si>
    <t>0.2913203239440918</t>
  </si>
  <si>
    <t>c44c931cb8fe41fd</t>
  </si>
  <si>
    <t>GK has gacoan jir</t>
  </si>
  <si>
    <t>0.2047637701034546</t>
  </si>
  <si>
    <t>b50a59b0be954b42</t>
  </si>
  <si>
    <t>If I have a cell phone notif right away, please condition it.</t>
  </si>
  <si>
    <t>0.11477755010128021</t>
  </si>
  <si>
    <t>132e5eb62c3183c4</t>
  </si>
  <si>
    <t>Advertisements appear everywhere disturbing.</t>
  </si>
  <si>
    <t>0.45962095260620117</t>
  </si>
  <si>
    <t>eed192fb7bbf8cb4</t>
  </si>
  <si>
    <t>Hey, you can't control it when you come.</t>
  </si>
  <si>
    <t>0.2373867630958557</t>
  </si>
  <si>
    <t>fe09047dc68e278f</t>
  </si>
  <si>
    <t>ERR. OPEN TO VIDEO/LIVE</t>
  </si>
  <si>
    <t>0.027973433956503868</t>
  </si>
  <si>
    <t>fffc11a2ee8ec271</t>
  </si>
  <si>
    <t>ifmaking ad don'tcompassion mereplayedmygames all overthemeads</t>
  </si>
  <si>
    <t>0.9403594136238098</t>
  </si>
  <si>
    <t>9f160bf153cf5cbc</t>
  </si>
  <si>
    <t>There's a lot of commercials here. The ads are so pushy, the crosses are so small they move to apk shopee here mls bgt dh</t>
  </si>
  <si>
    <t>0.4425816833972931</t>
  </si>
  <si>
    <t>bc04fde0a9cbc1e3</t>
  </si>
  <si>
    <t>We have to delete this shopee app.</t>
  </si>
  <si>
    <t>0.8785327076911926</t>
  </si>
  <si>
    <t>f80ae9d684cd27ae</t>
  </si>
  <si>
    <t>Too many ads are disturbing at all. Just open another apk.</t>
  </si>
  <si>
    <t>0.4062255024909973</t>
  </si>
  <si>
    <t>76064c321e16518d</t>
  </si>
  <si>
    <t>not good, because the prices are destroying small businesses</t>
  </si>
  <si>
    <t>0.740036129951477</t>
  </si>
  <si>
    <t>a26d63fdc0a586f9</t>
  </si>
  <si>
    <t>Advertisement is over, so you're gonna have to get into her crazy shit.</t>
  </si>
  <si>
    <t>0.11350174248218536</t>
  </si>
  <si>
    <t>6caa447c050f0128</t>
  </si>
  <si>
    <t>The ad is bothering me.</t>
  </si>
  <si>
    <t>0.2592175304889679</t>
  </si>
  <si>
    <t>352e52176dff2bf0</t>
  </si>
  <si>
    <t>It's bad, it's bad.</t>
  </si>
  <si>
    <t>0.1016358956694603</t>
  </si>
  <si>
    <t>4b0a1b790a516173</t>
  </si>
  <si>
    <t>There's a lot of fake stuff.</t>
  </si>
  <si>
    <t>0.3424237072467804</t>
  </si>
  <si>
    <t>fad07f2e8c1b64f4</t>
  </si>
  <si>
    <t>The ads show up.</t>
  </si>
  <si>
    <t>0.2569611966609955</t>
  </si>
  <si>
    <t>3a0219e6df3ee9f7</t>
  </si>
  <si>
    <t>actually the the apekwell good but but but the the the the " "</t>
  </si>
  <si>
    <t>0.25400593876838684</t>
  </si>
  <si>
    <t>58c468fd9623c19d</t>
  </si>
  <si>
    <t>No alliance. Obey Konoha's command.</t>
  </si>
  <si>
    <t>0.06725999712944031</t>
  </si>
  <si>
    <t>bfe896f0c1e4069c</t>
  </si>
  <si>
    <t>Why can't COD lgi? It's not like he's never been late to pay....pookx ain't no offense.</t>
  </si>
  <si>
    <t>0.9959506988525391</t>
  </si>
  <si>
    <t>6cdd6497f91df132</t>
  </si>
  <si>
    <t>A lot of commercials, which is hard to skip #akay</t>
  </si>
  <si>
    <t>0.21830089390277863</t>
  </si>
  <si>
    <t>c82a065a87071047</t>
  </si>
  <si>
    <t>The shipment to my area is always stuck in Kosambi DC 2 What's with that warehouse, klw using COD payments must be fast up, but you've been paid cash/shopepay must be stuck for weeks at the DC Kosambi 2 wonder if it's on purpose SPX, want to use regular with chargo</t>
  </si>
  <si>
    <t>0.9966721534729004</t>
  </si>
  <si>
    <t>App_experience:Negative; Payment:Negative; Shipping:Positive; Trust:Negative</t>
  </si>
  <si>
    <t>4ec22a2649fc0776</t>
  </si>
  <si>
    <t>APAK YG NG NOG JLASS</t>
  </si>
  <si>
    <t>0.7428895831108093</t>
  </si>
  <si>
    <t>9f0b32089458469d</t>
  </si>
  <si>
    <t>Best solution tonight to the mall co Shopee instead</t>
  </si>
  <si>
    <t>0.9350836277008057</t>
  </si>
  <si>
    <t>39a12e12c4968a49</t>
  </si>
  <si>
    <t>Ads Lo noh bother</t>
  </si>
  <si>
    <t>0.28650927543640137</t>
  </si>
  <si>
    <t>9805b080dddafbfa</t>
  </si>
  <si>
    <t>ng ads don't mind</t>
  </si>
  <si>
    <t>0.28477388620376587</t>
  </si>
  <si>
    <t>a092370e18b62a76</t>
  </si>
  <si>
    <t>I'm tired of looking for coins. It's almost 2000 coins gone. All of a sudden, the rest of the coin can run out.</t>
  </si>
  <si>
    <t>0.3088119328022003</t>
  </si>
  <si>
    <t>21457a17172bf697</t>
  </si>
  <si>
    <t>The apps are good for shopping, but the ads are a mess.</t>
  </si>
  <si>
    <t>0.4106771945953369</t>
  </si>
  <si>
    <t>234296f78a1dd6b8</t>
  </si>
  <si>
    <t>The application is good but the ad please reduce</t>
  </si>
  <si>
    <t>0.2646929621696472</t>
  </si>
  <si>
    <t>e296d742312b83dc</t>
  </si>
  <si>
    <t>Every time I go on the web, there's a shopee ad, and then there's the shopee again, and it's working. It's all gone by the minute, it's annoying.</t>
  </si>
  <si>
    <t>0.27868571877479553</t>
  </si>
  <si>
    <t>de0fb242809805f1</t>
  </si>
  <si>
    <t>Precise Pop Up Advertisements are overloaded</t>
  </si>
  <si>
    <t>0.3978865146636963</t>
  </si>
  <si>
    <t>a98b0e0a39db53d9</t>
  </si>
  <si>
    <t>BGT JELEK A LOT OF POINTERS</t>
  </si>
  <si>
    <t>0.13723382353782654</t>
  </si>
  <si>
    <t>5943d1f8200fb7b9</t>
  </si>
  <si>
    <t>I don't want people to be so busy with design work that suddenly apocalyptic ads appear where they start over again. To make that old design go away in an instant of gradient.</t>
  </si>
  <si>
    <t>0.3888606131076813</t>
  </si>
  <si>
    <t>0e4c11c03e8f8d82</t>
  </si>
  <si>
    <t>Advertisement junk, click x goes to the apk</t>
  </si>
  <si>
    <t>0.5180075764656067</t>
  </si>
  <si>
    <t>c03644775dafcef6</t>
  </si>
  <si>
    <t>please ifyouwantto overextend cannot shh?</t>
  </si>
  <si>
    <t>0.8628953099250793</t>
  </si>
  <si>
    <t>fe7eb266ec1384e7</t>
  </si>
  <si>
    <t>Advertising so much already</t>
  </si>
  <si>
    <t>0.05219085142016411</t>
  </si>
  <si>
    <t>e9d5ec9cb7210db0</t>
  </si>
  <si>
    <t>The village of every ad must be shopee, I'm sick of</t>
  </si>
  <si>
    <t>0.29962414503097534</t>
  </si>
  <si>
    <t>38a93e1ac016a8f8</t>
  </si>
  <si>
    <t>The commercials are so annoying at every turn, there's a whole bunch of them. There's, like, a lot of them. You shut them up.</t>
  </si>
  <si>
    <t>0.5860939025878906</t>
  </si>
  <si>
    <t>cdd292f36a31de6d</t>
  </si>
  <si>
    <t>His ads keep showing up.</t>
  </si>
  <si>
    <t>0.09284302592277527</t>
  </si>
  <si>
    <t>d1f8061b8c4879f7</t>
  </si>
  <si>
    <t>Clear shop d Shopee</t>
  </si>
  <si>
    <t>0.9717550873756409</t>
  </si>
  <si>
    <t>63fbfc1120b11f61</t>
  </si>
  <si>
    <t>The ads are everywhere, I mean!</t>
  </si>
  <si>
    <t>0.5848413705825806</t>
  </si>
  <si>
    <t>b17ecf8f552a4335</t>
  </si>
  <si>
    <t>IKLAN! Please stop giving out commercials where it's so annoying.</t>
  </si>
  <si>
    <t>0.9088219404220581</t>
  </si>
  <si>
    <t>fa58887a90e009fb</t>
  </si>
  <si>
    <t>The ad is pest. There's an x button.</t>
  </si>
  <si>
    <t>0.4171653687953949</t>
  </si>
  <si>
    <t>f677bd15b23f9643</t>
  </si>
  <si>
    <t>The longer it's going to be, the more expensive it's going to be. It's also free. Which is it?</t>
  </si>
  <si>
    <t>0.5772814154624939</t>
  </si>
  <si>
    <t>5aecbce533cc38e5</t>
  </si>
  <si>
    <t>The ad went through Mulu, it was a mistake to open the shoope</t>
  </si>
  <si>
    <t>0.8511399626731873</t>
  </si>
  <si>
    <t>329401ca644eec18</t>
  </si>
  <si>
    <t>But make me an account so I can get COD.</t>
  </si>
  <si>
    <t>0.23241178691387177</t>
  </si>
  <si>
    <t>d35bd85fef567b42</t>
  </si>
  <si>
    <t>It's no good. I've been tricked a lot. It's ugly.</t>
  </si>
  <si>
    <t>0.781597375869751</t>
  </si>
  <si>
    <t>187aa5433cef5580</t>
  </si>
  <si>
    <t>pkthe ad ismorechaosthan judhol ads</t>
  </si>
  <si>
    <t>0.6570167541503906</t>
  </si>
  <si>
    <t>ce4097f6051689dd</t>
  </si>
  <si>
    <t>The notif is worrying, no package is being purchased. There's an order notification on the way, hash.</t>
  </si>
  <si>
    <t>0.9932611584663391</t>
  </si>
  <si>
    <t>dfc7ad5a07690c38</t>
  </si>
  <si>
    <t>cannotbeclear,where"ads,pussy</t>
  </si>
  <si>
    <t>0.7166061997413635</t>
  </si>
  <si>
    <t>bf1713fe9191a6a6</t>
  </si>
  <si>
    <t>appropriate expensionof 100rb whenIbuy 100rb increaselycome fan20rb ,it'smore expensive, whenit's moneyfor a week. nowI'mmissive shoppe shopping at the shoppe frobettedagain, expensive,it'sbough, it'smore,it'spoiled,failious...</t>
  </si>
  <si>
    <t>0.6643497347831726</t>
  </si>
  <si>
    <t>db83dfaff3d98841</t>
  </si>
  <si>
    <t>Advertising in the mind, sir.</t>
  </si>
  <si>
    <t>0.4286152720451355</t>
  </si>
  <si>
    <t>65b96b764c9bc53b</t>
  </si>
  <si>
    <t>Why, install and list ahopeepay, can't get in, please try again</t>
  </si>
  <si>
    <t>0.7701183557510376</t>
  </si>
  <si>
    <t>8b0c39bc556f8795</t>
  </si>
  <si>
    <t>The application is good, but on every application it shows up in ads and it's very bad for me. Please let the ad go through. Don't let the activity that I do get erased because of the shopee ads that appear. Please update this.</t>
  </si>
  <si>
    <t>0.49265459179878235</t>
  </si>
  <si>
    <t>7939b062333ae65e</t>
  </si>
  <si>
    <t>like to have error' like not to have a picture</t>
  </si>
  <si>
    <t>0.6107689738273621</t>
  </si>
  <si>
    <t>20a744529080950b</t>
  </si>
  <si>
    <t>Advertising where it doesn't make sense. Advertising is hard to pass. It bothers a lot of people.</t>
  </si>
  <si>
    <t>0.42502155900001526</t>
  </si>
  <si>
    <t>4b580ce19d5c2749</t>
  </si>
  <si>
    <t>The courier didn't tell me that the package came in until it got to the block. The CODs are weird. It's not the fault of the messenger.</t>
  </si>
  <si>
    <t>0.9527962803840637</t>
  </si>
  <si>
    <t>Delivered_product_status:Negative; Payment:Negative; Shipping:Negative</t>
  </si>
  <si>
    <t>c1f65921331d8805</t>
  </si>
  <si>
    <t>Thank you, Shopee. I've been doing you a great service.</t>
  </si>
  <si>
    <t>0.886917233467102</t>
  </si>
  <si>
    <t>a2709e11505b037b</t>
  </si>
  <si>
    <t>Search for needs in steady shopee</t>
  </si>
  <si>
    <t>0.9625320434570312</t>
  </si>
  <si>
    <t>79a2e75ff370ef7b</t>
  </si>
  <si>
    <t>star2 I'vebeensafed CO alreadysafed already already already stillthe VIP'slistof VIPs, CO discounts 50% off, eventhe vip.</t>
  </si>
  <si>
    <t>0.8938905596733093</t>
  </si>
  <si>
    <t>f90cb57defec673b</t>
  </si>
  <si>
    <t>dblkapp,i mean the ads, callthe"X" eventothe application,disruptpeople alreadyonthescreen,the applicationisgood yes but inthisdoh,i meanbgt, remove outof your ad noh, junk duh,bahi</t>
  </si>
  <si>
    <t>0.9302955269813538</t>
  </si>
  <si>
    <t>6b4e313bcb24deb7</t>
  </si>
  <si>
    <t>yesso late this application alright alright mightbegood right right kranktt tb tb tb tb mub mub fadsulti</t>
  </si>
  <si>
    <t>0.08475799858570099</t>
  </si>
  <si>
    <t>c5a7bffd484bca8d</t>
  </si>
  <si>
    <t>Why, is anyone unhappy if I give you star 1?</t>
  </si>
  <si>
    <t>0.4664522409439087</t>
  </si>
  <si>
    <t>2ff0ae575951fc6e</t>
  </si>
  <si>
    <t>Arrow 2045 Singapore Trash Original Air Date on March 18, 2015</t>
  </si>
  <si>
    <t>0.09116306155920029</t>
  </si>
  <si>
    <t>8c46deb8a480b2dd</t>
  </si>
  <si>
    <t>Your commercials can be less annoying. Every time I open my shoppe commercial.</t>
  </si>
  <si>
    <t>0.1650766283273697</t>
  </si>
  <si>
    <t>fb5446f9b48ef34a</t>
  </si>
  <si>
    <t>whynotnoway ifyoucometothe shopee please fixit</t>
  </si>
  <si>
    <t>0.7471745014190674</t>
  </si>
  <si>
    <t>95ef96b516632e21</t>
  </si>
  <si>
    <t>I'm sorry. I'd like to file an ad for shopee, for Kanapa shopee. If you give an ad, it's as if you're forcing us into this application, and whether you should be forced to log in to this application by signaling (x), if you want to advertise don't force us to log on to this application!!!! trimama thank you</t>
  </si>
  <si>
    <t>0.5506393313407898</t>
  </si>
  <si>
    <t>b4fca3eef7a5b56c</t>
  </si>
  <si>
    <t>Ugly lots of commercials, disturbing</t>
  </si>
  <si>
    <t>0.3947187066078186</t>
  </si>
  <si>
    <t>a9d570b01168b4ef</t>
  </si>
  <si>
    <t>There's so much cheap pokoe all around.</t>
  </si>
  <si>
    <t>0.4803495407104492</t>
  </si>
  <si>
    <t>69ae42db7a452c6c</t>
  </si>
  <si>
    <t>The ads mean a lot on the website.</t>
  </si>
  <si>
    <t>0.2029227912425995</t>
  </si>
  <si>
    <t>297adc80246db141</t>
  </si>
  <si>
    <t>I was disappointed by this application because I had been working on work files for three hours and arrived at a shopee ads and I pressed X but instead went to the shopee and my file went missing and I got scolded until I got fired.</t>
  </si>
  <si>
    <t>0.8294523358345032</t>
  </si>
  <si>
    <t>App_experience:Negative; Delivered_product_status:Negative; Shipping:Positive; Trust:Negative</t>
  </si>
  <si>
    <t>bb7ada29a9440386</t>
  </si>
  <si>
    <t>Great app. I'm content to use this app, all my needs can be met with a cool shopee.shoope.</t>
  </si>
  <si>
    <t>0.9969143867492676</t>
  </si>
  <si>
    <t>4c1b6cdbb8279ba8</t>
  </si>
  <si>
    <t>Very helpful and delivery is always on time.</t>
  </si>
  <si>
    <t>Shipping:Positive; Customer_service:Positive</t>
  </si>
  <si>
    <t>0.9481549263000488</t>
  </si>
  <si>
    <t>56199636cbd14bcf</t>
  </si>
  <si>
    <t>The ad's annoying. Please, it's been a long time. The "x" button is so small, it's the wrong one.</t>
  </si>
  <si>
    <t>0.567089319229126</t>
  </si>
  <si>
    <t>f38390f27d2e67a3</t>
  </si>
  <si>
    <t>Small country district of SAMPAH!</t>
  </si>
  <si>
    <t>0.05821434035897255</t>
  </si>
  <si>
    <t>833d7204e603b239</t>
  </si>
  <si>
    <t>Mostly this apk ad</t>
  </si>
  <si>
    <t>0.2648906707763672</t>
  </si>
  <si>
    <t>cedb28233a340f59</t>
  </si>
  <si>
    <t>Mulu spam commercials are very disturbing</t>
  </si>
  <si>
    <t>0.8205854296684265</t>
  </si>
  <si>
    <t>7574f24020827034</t>
  </si>
  <si>
    <t>Nice and perfect for my feet, too.</t>
  </si>
  <si>
    <t>0.9852169156074524</t>
  </si>
  <si>
    <t>4ba82668a739e328</t>
  </si>
  <si>
    <t>The applications are bad. Ad scams are too much.</t>
  </si>
  <si>
    <t>0.94635009765625</t>
  </si>
  <si>
    <t>ea1c341e15f01a4a</t>
  </si>
  <si>
    <t>Steady. The trust keeps her reseller.</t>
  </si>
  <si>
    <t>0.990607500076294</t>
  </si>
  <si>
    <t>bd99392d401f5e9e</t>
  </si>
  <si>
    <t>Often lags and commercials too hard to get out</t>
  </si>
  <si>
    <t>0.9910953044891357</t>
  </si>
  <si>
    <t>78052280918bfefe</t>
  </si>
  <si>
    <t>The commercial's not brainy, so it should fit into the application when it's dicing the text</t>
  </si>
  <si>
    <t>0.19457204639911652</t>
  </si>
  <si>
    <t>2869d8041d6c4f15</t>
  </si>
  <si>
    <t>I don't want to shop here anymore. It's stuck.</t>
  </si>
  <si>
    <t>0.9473828673362732</t>
  </si>
  <si>
    <t>7514bc118553b8cc</t>
  </si>
  <si>
    <t>Nice bangeettt. I love it so much.</t>
  </si>
  <si>
    <t>0.9871087670326233</t>
  </si>
  <si>
    <t>d79ad955ca28d987</t>
  </si>
  <si>
    <t>Shopee shopping is more convenient. More practically sitting around in a nice little house shop.</t>
  </si>
  <si>
    <t>0.8470919132232666</t>
  </si>
  <si>
    <t>41afc638a4a0ed51</t>
  </si>
  <si>
    <t>A lot of commercials, please, if you make an ad don't mean how many ads I've been through, I've lost a dollar so it's down because of you.</t>
  </si>
  <si>
    <t>0.2451496720314026</t>
  </si>
  <si>
    <t>8a51f04aed47e611</t>
  </si>
  <si>
    <t>Advertise adssomuch already thexmarks aresmall, this applicationisknown what'sknowninthetime haddeeh also also addeeh also inthetime</t>
  </si>
  <si>
    <t>0.5009735822677612</t>
  </si>
  <si>
    <t>31326731c8e53d96</t>
  </si>
  <si>
    <t>There's a lot of scams, there's a lot of fake stuff on sale, bro. It's not like it's been on tires or anything like that.</t>
  </si>
  <si>
    <t>0.6295399069786072</t>
  </si>
  <si>
    <t>2eda608928e94215</t>
  </si>
  <si>
    <t>It's complicated, it's a lot of commercials, it's lag, sometimes it doesn't fit.</t>
  </si>
  <si>
    <t>0.9938890933990479</t>
  </si>
  <si>
    <t>43713f8a820fd234</t>
  </si>
  <si>
    <t>I'm sorry. It's because I'm surprised it's too much ad and forced us to be uncomfortable with this application again. I want to press the button past, but small.</t>
  </si>
  <si>
    <t>0.8833886981010437</t>
  </si>
  <si>
    <t>a817f3d3767e6e0d</t>
  </si>
  <si>
    <t>I'm in Shopee, and I'm in another commercial, and I'm in Shopee, and I'm in Shopee's but I don't even know if it's the Shopee or me, but it's gotta be the Shopee.</t>
  </si>
  <si>
    <t>0.2507583796977997</t>
  </si>
  <si>
    <t>508b1a8c53c30197</t>
  </si>
  <si>
    <t>the more successful the shopee</t>
  </si>
  <si>
    <t>0.8155339956283569</t>
  </si>
  <si>
    <t>ff42e9d1612a7ef1</t>
  </si>
  <si>
    <t>The ads are mostly, you know, complicated.</t>
  </si>
  <si>
    <t>0.17368827760219574</t>
  </si>
  <si>
    <t>41436e6590f72962</t>
  </si>
  <si>
    <t>Why does every website have to suddenly jump into the shop, honestly bother you so much?</t>
  </si>
  <si>
    <t>0.8036856651306152</t>
  </si>
  <si>
    <t>9fe02f12970e99f1</t>
  </si>
  <si>
    <t>Makes it easier to shop online without leaving the house, goods cheap and quality prices.</t>
  </si>
  <si>
    <t>0.9928168058395386</t>
  </si>
  <si>
    <t>598d2997e9d9226a</t>
  </si>
  <si>
    <t>application is very bad. goods aren't sent according to order</t>
  </si>
  <si>
    <t>0.6986674666404724</t>
  </si>
  <si>
    <t>0e5937e1ac53fbff</t>
  </si>
  <si>
    <t>Advertising from this apk behh not awkward2</t>
  </si>
  <si>
    <t>0.6090548634529114</t>
  </si>
  <si>
    <t>43d3f816b6b148da</t>
  </si>
  <si>
    <t>The fee balance in the shopee pay is how it is</t>
  </si>
  <si>
    <t>0.1820775866508484</t>
  </si>
  <si>
    <t>34041868e4071816</t>
  </si>
  <si>
    <t>The ads are a lot.</t>
  </si>
  <si>
    <t>0.2109406739473343</t>
  </si>
  <si>
    <t>2549185cb7030854</t>
  </si>
  <si>
    <t>The ad was really hard to get past, and why I went through the ads, instead of going into his shopee apps, it was very compelling, so I thought I'd correct the use of the ads.</t>
  </si>
  <si>
    <t>0.39490580558776855</t>
  </si>
  <si>
    <t>ebd053f40601a0fc</t>
  </si>
  <si>
    <t>old shipment passed estimate</t>
  </si>
  <si>
    <t>0.7272379398345947</t>
  </si>
  <si>
    <t>e4beb472b7e2f9a0</t>
  </si>
  <si>
    <t>Already uninstalled and installed but the game still can't be opened.. same ad?</t>
  </si>
  <si>
    <t>0.5946468710899353</t>
  </si>
  <si>
    <t>1056591f65793309</t>
  </si>
  <si>
    <t>I have lots of money.</t>
  </si>
  <si>
    <t>0.4369845986366272</t>
  </si>
  <si>
    <t>e4055f606c0b94ae</t>
  </si>
  <si>
    <t>Please. Your x is gedein plus don't force open your shopee gangu</t>
  </si>
  <si>
    <t>0.5451614260673523</t>
  </si>
  <si>
    <t>4f95f851f39cfb95</t>
  </si>
  <si>
    <t>Advertisement pop up and open an application directly to a noisy video</t>
  </si>
  <si>
    <t>0.38460201025009155</t>
  </si>
  <si>
    <t>b7beebed5a7f84fc</t>
  </si>
  <si>
    <t>The ad means the X button is very small during commercials.</t>
  </si>
  <si>
    <t>0.31650760769844055</t>
  </si>
  <si>
    <t>e126af335eeaaa0f</t>
  </si>
  <si>
    <t>The usual ads on the website please reduce them more!</t>
  </si>
  <si>
    <t>0.8415147662162781</t>
  </si>
  <si>
    <t>172f6c7a5ec4e851</t>
  </si>
  <si>
    <t>Please make it easy for shopee ads to pass through and not necessarily get on the website/the shopee apps. I play games, watch movies, or else I get into a shopee apps when I go through them and it makes my phone hang and dance. Sometimes I don't even get into the shopee apps.</t>
  </si>
  <si>
    <t>0.4962351322174072</t>
  </si>
  <si>
    <t>83c7964fe8730eb5</t>
  </si>
  <si>
    <t>Please fix the bug. There's a lot of bug writing. There's a lot going up.</t>
  </si>
  <si>
    <t>0.13605469465255737</t>
  </si>
  <si>
    <t>2e319d0d0faccf23</t>
  </si>
  <si>
    <t>Why does the price sometimes not match the Tera?</t>
  </si>
  <si>
    <t>0.14926329255104065</t>
  </si>
  <si>
    <t>Information:Negative; Pricing:Positive</t>
  </si>
  <si>
    <t>965b816cb2dfba6d</t>
  </si>
  <si>
    <t>Advertising frauds are forcing</t>
  </si>
  <si>
    <t>0.940609335899353</t>
  </si>
  <si>
    <t>23a93804032acebd</t>
  </si>
  <si>
    <t>It's ugly. It's good at the Shoppedia.</t>
  </si>
  <si>
    <t>0.7346416115760803</t>
  </si>
  <si>
    <t>6bd5b7233b12644e</t>
  </si>
  <si>
    <t>The ads are annoying, can you try not to make a real "x" sign instead of a display?</t>
  </si>
  <si>
    <t>0.4912770688533783</t>
  </si>
  <si>
    <t>cee6822ee0080467</t>
  </si>
  <si>
    <t>There's a lot of ads, and I'm watching a lot of commercials. It's been a long time since the commercials.</t>
  </si>
  <si>
    <t>0.33875447511672974</t>
  </si>
  <si>
    <t>9b78a5b417e1ddca</t>
  </si>
  <si>
    <t>It's such an ad.</t>
  </si>
  <si>
    <t>0.15971070528030396</t>
  </si>
  <si>
    <t>4cd228ef6181df12</t>
  </si>
  <si>
    <t>The god of the relief group shopped onlen with extra spylater</t>
  </si>
  <si>
    <t>0.2955000102519989</t>
  </si>
  <si>
    <t>b9554ebaa8a1d76c</t>
  </si>
  <si>
    <t>The delivery wasn't very nice.</t>
  </si>
  <si>
    <t>0.8663332462310791</t>
  </si>
  <si>
    <t>654172472ba54150</t>
  </si>
  <si>
    <t>garbage app, gausah download,</t>
  </si>
  <si>
    <t>0.23759955167770386</t>
  </si>
  <si>
    <t>06a0877ce45ffdf6</t>
  </si>
  <si>
    <t>The ads are everywhere. It's annoying to be close. It's like a log-in.</t>
  </si>
  <si>
    <t>0.4150645136833191</t>
  </si>
  <si>
    <t>30373f0aadfe40fd</t>
  </si>
  <si>
    <t>This application can't handle troubled couriers, evidence from inaccurate couriers, please evidence from couriers, the same photo delivery photos in ss on the map, let me complete the evidence, not only if it's sent, but it doesn't want to be difficult.</t>
  </si>
  <si>
    <t>0.9666814208030701</t>
  </si>
  <si>
    <t>870ff3e46fe961f6</t>
  </si>
  <si>
    <t>star1 becausethereviral jobwassingfor shopee ads. that'ssodisturbed your ads,rightthe marketing,bastard</t>
  </si>
  <si>
    <t>0.8276773691177368</t>
  </si>
  <si>
    <t>135cf76318a33348</t>
  </si>
  <si>
    <t>For the app, it's good, but please reduce the ads. I've arrived. There's an ad.</t>
  </si>
  <si>
    <t>0.2661900520324707</t>
  </si>
  <si>
    <t>a272e68a843b1dbb</t>
  </si>
  <si>
    <t>How many commercials remove apkaka!!! #sellsingapure</t>
  </si>
  <si>
    <t>0.8404312133789062</t>
  </si>
  <si>
    <t>1399bc3492ceda0a</t>
  </si>
  <si>
    <t>Since having a shopee account, shopping has been easier and safer.</t>
  </si>
  <si>
    <t>0.8421844244003296</t>
  </si>
  <si>
    <t>0b796820d576a3cc</t>
  </si>
  <si>
    <t>ad push but to shopee</t>
  </si>
  <si>
    <t>0.8292260766029358</t>
  </si>
  <si>
    <t>9f4186266bac0dd9</t>
  </si>
  <si>
    <t>I like to cancel one-sided and all of a sudden. It's sad. Min admin.</t>
  </si>
  <si>
    <t>0.6607328653335571</t>
  </si>
  <si>
    <t>5bf18e7ae7841a7b</t>
  </si>
  <si>
    <t>The ads are meant to be anjjjI swear grget.</t>
  </si>
  <si>
    <t>0.6973216533660889</t>
  </si>
  <si>
    <t>097fa19a4aac09c4</t>
  </si>
  <si>
    <t>Hard login, server lemot tres.</t>
  </si>
  <si>
    <t>0.09160419553518295</t>
  </si>
  <si>
    <t>4302f8e0a0357035</t>
  </si>
  <si>
    <t>The ads are very disturbing. The application is very disturbing.</t>
  </si>
  <si>
    <t>0.6037237048149109</t>
  </si>
  <si>
    <t>5b7f935e35859b59</t>
  </si>
  <si>
    <t>It's been a long time since I've had a tytoxhop.</t>
  </si>
  <si>
    <t>0.1561153382062912</t>
  </si>
  <si>
    <t>245921a36ab0bdaf</t>
  </si>
  <si>
    <t>I'm playing a game and it's coming up after the ad so I'm losing.</t>
  </si>
  <si>
    <t>0.6414886116981506</t>
  </si>
  <si>
    <t>d1d196683d7a77ed</t>
  </si>
  <si>
    <t>There's no commercial if there's a shopee ad from another app. It's always going to shopee maxa this app..</t>
  </si>
  <si>
    <t>0.5294522643089294</t>
  </si>
  <si>
    <t>c5d7d6e810c269ab</t>
  </si>
  <si>
    <t>Anyway nice and very helpful</t>
  </si>
  <si>
    <t>0.8507573008537292</t>
  </si>
  <si>
    <t>a62f9e069db87d3d</t>
  </si>
  <si>
    <t>PLEASE DO NOT FORGET YES, SPAM IKLAN WHERE</t>
  </si>
  <si>
    <t>0.9649850130081177</t>
  </si>
  <si>
    <t>e0078d08bf3b44d7</t>
  </si>
  <si>
    <t>ad pleasedon'tmean, gameevenmore end thereisyour ad, wherethebutton ×sticks</t>
  </si>
  <si>
    <t>0.5174674391746521</t>
  </si>
  <si>
    <t>b802f7376238026a</t>
  </si>
  <si>
    <t>It's expensive and ugly</t>
  </si>
  <si>
    <t>0.39361995458602905</t>
  </si>
  <si>
    <t>f399fff3827ea15b</t>
  </si>
  <si>
    <t>bad slow application #sellsingapore</t>
  </si>
  <si>
    <t>0.9733853936195374</t>
  </si>
  <si>
    <t>909f43bf8db43b0e</t>
  </si>
  <si>
    <t>So, no, no, no, no, no, no, no, no, no, no, no, no, no, no.</t>
  </si>
  <si>
    <t>0.018679149448871613</t>
  </si>
  <si>
    <t>a7321b2b8ef6630a</t>
  </si>
  <si>
    <t>Your ad is very annoying and very bad. I am very sorry to know about an application like this. There will definitely be more people who will block this application .. ️</t>
  </si>
  <si>
    <t>0.907841682434082</t>
  </si>
  <si>
    <t>9cd5e411d7dc4848</t>
  </si>
  <si>
    <t>The shopee ads mean so much to open the shoope, the "x" sign is just a stick, it stays in the shopee too, it's thought that people should go to commercials.</t>
  </si>
  <si>
    <t>0.33261534571647644</t>
  </si>
  <si>
    <t>dcd3830caeb669ce</t>
  </si>
  <si>
    <t>A lot of things are not the same.</t>
  </si>
  <si>
    <t>0.12774793803691864</t>
  </si>
  <si>
    <t>2c0ee73eb5b90cf7</t>
  </si>
  <si>
    <t>shopeeapak what,the ad extend ad sexactly pusssed apocalyssodes massively swords massively " default</t>
  </si>
  <si>
    <t>0.3646177649497986</t>
  </si>
  <si>
    <t>8f88c7a2cf81fccc</t>
  </si>
  <si>
    <t>The ads are everywhere, and I don't even press the x button in the ad or the screen button on my phone, but it's automatic to shift to this apk, please be wise to make promotional ads and not overdo it.</t>
  </si>
  <si>
    <t>0.2804338037967682</t>
  </si>
  <si>
    <t>d9cae82b38812f59</t>
  </si>
  <si>
    <t>Well, I'm afraid I've found a lot of unsecured sellers, what kind of messages, sent by others, please strongly sanctioned for an unsecured seller.</t>
  </si>
  <si>
    <t>0.3159797191619873</t>
  </si>
  <si>
    <t>0aaf66c7ba422370</t>
  </si>
  <si>
    <t>I know where shopee commercials get sick of them.</t>
  </si>
  <si>
    <t>0.4717971384525299</t>
  </si>
  <si>
    <t>a08ad6439f98c70e</t>
  </si>
  <si>
    <t>It's getting here. It's getting harder to sell. Probably because there's more competition.</t>
  </si>
  <si>
    <t>0.6475827097892761</t>
  </si>
  <si>
    <t>80725529909ae35c</t>
  </si>
  <si>
    <t>Long time to return the funds until now to return the recommendations.</t>
  </si>
  <si>
    <t>0.4316030740737915</t>
  </si>
  <si>
    <t>caecd3d45ee9e493</t>
  </si>
  <si>
    <t>Sometimes things don't fit, the price of goods changes.</t>
  </si>
  <si>
    <t>0.5319604277610779</t>
  </si>
  <si>
    <t>717725b2dd3a3433</t>
  </si>
  <si>
    <t>Safe shopping only in shopee</t>
  </si>
  <si>
    <t>0.37843793630599976</t>
  </si>
  <si>
    <t>5db8179663528f46</t>
  </si>
  <si>
    <t>Fix your ads, click a blue line --</t>
  </si>
  <si>
    <t>0.18298187851905823</t>
  </si>
  <si>
    <t>afa041cbde0d446b</t>
  </si>
  <si>
    <t>Advertising is so much, it often interferes with opening ads, but it doesn't come at all" diverted on the shopee app</t>
  </si>
  <si>
    <t>0.5877987146377563</t>
  </si>
  <si>
    <t>b501be5e388f8b87</t>
  </si>
  <si>
    <t>Brother, I've been cheated on this apk, often sent fake items by you, one because of the apk from Singapore</t>
  </si>
  <si>
    <t>0.9653475880622864</t>
  </si>
  <si>
    <t>7f1927f760af0f67</t>
  </si>
  <si>
    <t>It's very helpful in the process of spending most of the goods here, but my account suddenly doesn't work. I was hoping my account could cod back so I could shop here again.</t>
  </si>
  <si>
    <t>0.7027421593666077</t>
  </si>
  <si>
    <t>Customer_service:Positive; Delivered_product_status:Positive; Payment:Positive; Trust:Negative</t>
  </si>
  <si>
    <t>e556e95d5c9e56c7</t>
  </si>
  <si>
    <t>KLO opens the web or ap shows up You keep ads blowing up</t>
  </si>
  <si>
    <t>0.5709582567214966</t>
  </si>
  <si>
    <t>8b72c017d61aba25</t>
  </si>
  <si>
    <t>I'm sorry. I rated 1 because the ad is genuine. Dh, where sometimes the button is fake.</t>
  </si>
  <si>
    <t>0.7252058386802673</t>
  </si>
  <si>
    <t>a78bdf65336a937a</t>
  </si>
  <si>
    <t>Likes to disturb the escaped ad.</t>
  </si>
  <si>
    <t>0.1311282366514206</t>
  </si>
  <si>
    <t>1e14778102a6fb55</t>
  </si>
  <si>
    <t>I went through a shopee commercial and went to Shopee, but I didn't want to.</t>
  </si>
  <si>
    <t>0.23191611468791962</t>
  </si>
  <si>
    <t>fe072e0bf482f544</t>
  </si>
  <si>
    <t>There's always an ad in everywhere and there's always no ad to pass.</t>
  </si>
  <si>
    <t>0.6434222459793091</t>
  </si>
  <si>
    <t>22bae68f5145acd1</t>
  </si>
  <si>
    <t>This whole time it was good,</t>
  </si>
  <si>
    <t>0.07638370990753174</t>
  </si>
  <si>
    <t>597b288b396bef72</t>
  </si>
  <si>
    <t>It's very satisfying on the shipee.</t>
  </si>
  <si>
    <t>0.32369598746299744</t>
  </si>
  <si>
    <t>ea08acaef80e2300</t>
  </si>
  <si>
    <t>Give me the 1st Star. Apk Lionpure.</t>
  </si>
  <si>
    <t>0.2278062254190445</t>
  </si>
  <si>
    <t>06f7b03a79936a97</t>
  </si>
  <si>
    <t>If you make a fair ad in the install, you'll still show your ads everywhere, hate it.</t>
  </si>
  <si>
    <t>0.9455949068069458</t>
  </si>
  <si>
    <t>c16ec6824534e492</t>
  </si>
  <si>
    <t>bad application application many people nipu</t>
  </si>
  <si>
    <t>0.8476131558418274</t>
  </si>
  <si>
    <t>2685407601326c1d</t>
  </si>
  <si>
    <t>Even if I don't use the application, this 1st star won't change even if I use the application.</t>
  </si>
  <si>
    <t>0.09746623039245605</t>
  </si>
  <si>
    <t>000196f891f226c6</t>
  </si>
  <si>
    <t>The ads are picking people up, click × instead of going to the apk. They've been re-intended many times.</t>
  </si>
  <si>
    <t>0.3057372272014618</t>
  </si>
  <si>
    <t>8c8d47a639afbea4</t>
  </si>
  <si>
    <t>Good but lots of commercials!!!!!</t>
  </si>
  <si>
    <t>0.18620868027210236</t>
  </si>
  <si>
    <t>782897df9284f946</t>
  </si>
  <si>
    <t>Advertising in shopee is easy, the ads are hard to control. Sometimes they don't charge anything directly to the application, and it's hard to get it back. Also very hindering the activities at sosmed especially when playing games, the rest of the service is good and very satisfied, hopefully the future will be better.</t>
  </si>
  <si>
    <t>App_experience; Customer_service; Packaging; Payment; Pricing; Product_features; Return_process</t>
  </si>
  <si>
    <t>Product_features:Negative; App_experience:Negative; Pricing:Negative; Payment:Negative; Packaging:Negative; Return_process:Negative; Customer_service:Negative</t>
  </si>
  <si>
    <t>0.5106017589569092</t>
  </si>
  <si>
    <t>App_experience:Negative; Customer_service:Negative; Product_features:Negative; Trust:Positive</t>
  </si>
  <si>
    <t>07cfa3bea87b56f8</t>
  </si>
  <si>
    <t>Please. If you want to make a commercial, don't push it. Get in the shop.</t>
  </si>
  <si>
    <t>0.794623851776123</t>
  </si>
  <si>
    <t>09f92adf8f3dfb09</t>
  </si>
  <si>
    <t>I'm shopping at the shopee "dah subscribe"</t>
  </si>
  <si>
    <t>0.9650360941886902</t>
  </si>
  <si>
    <t>710e0042290becc6</t>
  </si>
  <si>
    <t>Advertising apk and product, making all my activities both duty and everything else in the other apk disturbed even lost,</t>
  </si>
  <si>
    <t>0.22602318227291107</t>
  </si>
  <si>
    <t>dfd464ea726381fa</t>
  </si>
  <si>
    <t>I like shopping. I like shopping.</t>
  </si>
  <si>
    <t>0.9846978187561035</t>
  </si>
  <si>
    <t>67213a46da99b11a</t>
  </si>
  <si>
    <t>Why is it so hard to log in?</t>
  </si>
  <si>
    <t>0.5228514671325684</t>
  </si>
  <si>
    <t>6b62599ee2680464</t>
  </si>
  <si>
    <t>I like it so much because I'm a royale. I bought 8 packets.</t>
  </si>
  <si>
    <t>0.5882319808006287</t>
  </si>
  <si>
    <t>9d29227e575f7560</t>
  </si>
  <si>
    <t>very satisfied and very helpful shopping is cheap</t>
  </si>
  <si>
    <t>0.9003628492355347</t>
  </si>
  <si>
    <t>dfc508f3efde5195</t>
  </si>
  <si>
    <t>The application is really bad.</t>
  </si>
  <si>
    <t>0.5413656234741211</t>
  </si>
  <si>
    <t>d94668d82a44dea4</t>
  </si>
  <si>
    <t>THE CONTINUE IN BNGT BLUGIN GA NGANGKK</t>
  </si>
  <si>
    <t>0.9363215565681458</t>
  </si>
  <si>
    <t>64746eba52adbb05</t>
  </si>
  <si>
    <t>Where's the service again?</t>
  </si>
  <si>
    <t>0.16632196307182312</t>
  </si>
  <si>
    <t>310eba224df6537a</t>
  </si>
  <si>
    <t>The person who wears the glasses and suffers from the Cataract is experiencing an increase in vision.</t>
  </si>
  <si>
    <t>0.06548456847667694</t>
  </si>
  <si>
    <t>02ea42cfadc61ed0</t>
  </si>
  <si>
    <t>Advertising, infuriating, making lemits, and then every cent here must have been in here a long time ago, hdehhh.</t>
  </si>
  <si>
    <t>0.9425811171531677</t>
  </si>
  <si>
    <t>37d66ea7315ec8dc</t>
  </si>
  <si>
    <t>bad basic basic basicback manrate astarifyoucanbe ifyoucanbe ifyoucanbeastar</t>
  </si>
  <si>
    <t>0.4165692627429962</t>
  </si>
  <si>
    <t>aedef03c12789d5d</t>
  </si>
  <si>
    <t>This online trading app was very useful for me to buy things.</t>
  </si>
  <si>
    <t>0.9824985265731812</t>
  </si>
  <si>
    <t>d5176a44ee4e3b72</t>
  </si>
  <si>
    <t>Ok, keep your ok shopee... next gasss up, get rid of the rogue seller &amp; jahad</t>
  </si>
  <si>
    <t>0.42747774720191956</t>
  </si>
  <si>
    <t>4831939ebc6de1fa</t>
  </si>
  <si>
    <t>Here's an app for many ads where I lost my first star rating.</t>
  </si>
  <si>
    <t>0.19150452315807343</t>
  </si>
  <si>
    <t>50e2fc917a7a4cf4</t>
  </si>
  <si>
    <t>why can't I log in or list with any account</t>
  </si>
  <si>
    <t>0.11172870546579361</t>
  </si>
  <si>
    <t>9f0bd535ca326fb6</t>
  </si>
  <si>
    <t>The ads are very disturbing. Most of the platforms have shopee ads and pissed off; it's hard to skip even suddenly to get directed to the app!</t>
  </si>
  <si>
    <t>0.8310956954956055</t>
  </si>
  <si>
    <t>bf2ffd92897dac37</t>
  </si>
  <si>
    <t>adduhnotexpression, preciselypassedto Shopee, is definitelypassed</t>
  </si>
  <si>
    <t>0.9726701378822327</t>
  </si>
  <si>
    <t>7e9d56c274ba5ce1</t>
  </si>
  <si>
    <t>pliverthed yes yes somewhere something wherewhenthere'sa shopee ad sudden ifyou'reso ifyouwanttodoso yes yes yes yes yes yes ifthetime</t>
  </si>
  <si>
    <t>0.5464130640029907</t>
  </si>
  <si>
    <t>27529584e1937070</t>
  </si>
  <si>
    <t>Most dumb commercials don't sell my download bangke.</t>
  </si>
  <si>
    <t>0.6632404327392578</t>
  </si>
  <si>
    <t>Item_quality:Negative; Packaging:Negative; Product_features:Negative; Trust:Negative</t>
  </si>
  <si>
    <t>61f4f6d075c3cf30</t>
  </si>
  <si>
    <t>Advertising is true. You know, it's a lot to interrupt from time to time, whether it's open to the web or make it appear, it's disturbing by the fact that the person whose job it is to be done is to go back and forth from the shopee ads, please use the app to download, stop too much advertising.</t>
  </si>
  <si>
    <t>0.9115434288978577</t>
  </si>
  <si>
    <t>769e696a268fd91f</t>
  </si>
  <si>
    <t>all the ads are very annoying</t>
  </si>
  <si>
    <t>0.7731062769889832</t>
  </si>
  <si>
    <t>79e3a6ae91187dea</t>
  </si>
  <si>
    <t>Uh, shoppe, if you make a sane ad. I download every apl on the web and there's an ad you keep, where the little x buttons keep going.</t>
  </si>
  <si>
    <t>0.3811887800693512</t>
  </si>
  <si>
    <t>853a257709f0e42a</t>
  </si>
  <si>
    <t>Advertising, studying, dit, playing games, it's weird, don't push it in.</t>
  </si>
  <si>
    <t>0.7138153910636902</t>
  </si>
  <si>
    <t>72190e862e7ed294</t>
  </si>
  <si>
    <t>Orders are often canceled for no apparent reason</t>
  </si>
  <si>
    <t>0.5920238494873047</t>
  </si>
  <si>
    <t>be593dc8e8381874</t>
  </si>
  <si>
    <t>Like this shop. It's discount and free.</t>
  </si>
  <si>
    <t>0.9409270882606506</t>
  </si>
  <si>
    <t>46ddc60c8dfe634c</t>
  </si>
  <si>
    <t>Too many ads, in every apk there must have been a commercial. It's been a lot, a long time, plus the X button is so small. If you press it, it'll be on the apk.</t>
  </si>
  <si>
    <t>0.40720683336257935</t>
  </si>
  <si>
    <t>04807baea1085898</t>
  </si>
  <si>
    <t>The commercials you're interfering with are making a big click.</t>
  </si>
  <si>
    <t>0.2149282842874527</t>
  </si>
  <si>
    <t>908fd1dd461ad8e4</t>
  </si>
  <si>
    <t>The ads are conditioned, please.</t>
  </si>
  <si>
    <t>0.09460511803627014</t>
  </si>
  <si>
    <t>ce1c1d0246889d3d</t>
  </si>
  <si>
    <t>ug ah,press x straighttoapny ,pakic</t>
  </si>
  <si>
    <t>Product_features; Shipping; Trust</t>
  </si>
  <si>
    <t>Product_features:Positive; Shipping:Positive; Trust:Positive</t>
  </si>
  <si>
    <t>0.725394606590271</t>
  </si>
  <si>
    <t>afa73b5435b72c6b</t>
  </si>
  <si>
    <t>The return of the old goods has not been picked up so it's lazy to shop here</t>
  </si>
  <si>
    <t>0.12004353851079941</t>
  </si>
  <si>
    <t>f0240202dc635731</t>
  </si>
  <si>
    <t>A very helpful application for shopping</t>
  </si>
  <si>
    <t>0.7541247606277466</t>
  </si>
  <si>
    <t>a66eb018cf583d49</t>
  </si>
  <si>
    <t>seem shopee now likes errors and is hard to login....</t>
  </si>
  <si>
    <t>0.6666958332061768</t>
  </si>
  <si>
    <t>3a28b5377b5945bd</t>
  </si>
  <si>
    <t>It helps with the supply of baking ingredients.</t>
  </si>
  <si>
    <t>0.6711633205413818</t>
  </si>
  <si>
    <t>40158f061fc24bd1</t>
  </si>
  <si>
    <t>The ads are mostly, maxa, non-usual.</t>
  </si>
  <si>
    <t>0.38588887453079224</t>
  </si>
  <si>
    <t>9d8ed1b0194de8a3</t>
  </si>
  <si>
    <t>Shoppe is so good to use only when a dress message can't be fooled often</t>
  </si>
  <si>
    <t>0.9183455109596252</t>
  </si>
  <si>
    <t>bff33f8f379007af</t>
  </si>
  <si>
    <t>The delivery was slow to the snail.</t>
  </si>
  <si>
    <t>0.9844207763671875</t>
  </si>
  <si>
    <t>3fb251f5187f31a6</t>
  </si>
  <si>
    <t>Now that Shopee's commercial games appear mulu, it's turn on the "X" mlh open sokee's mouth is interrupted</t>
  </si>
  <si>
    <t>0.2682875692844391</t>
  </si>
  <si>
    <t>0f87515ad46542be</t>
  </si>
  <si>
    <t>The app if we want to review the products we received or want to text the product and write a message to the seller run out of long comments eh when the enter suddenly auto out back on the veranda it sucks, because it's been compelled so many times to the Shopee care has never been fixed??</t>
  </si>
  <si>
    <t>0.9723118543624878</t>
  </si>
  <si>
    <t>App_experience:Negative; Delivered_product_status:Positive; Information:Negative; Trust:Negative</t>
  </si>
  <si>
    <t>1789107289019727</t>
  </si>
  <si>
    <t>It's safe and sound.</t>
  </si>
  <si>
    <t>0.18449237942695618</t>
  </si>
  <si>
    <t>c4563eff6c3af8bf</t>
  </si>
  <si>
    <t>Your ads are so annoying.</t>
  </si>
  <si>
    <t>0.7288415431976318</t>
  </si>
  <si>
    <t>044b6351b1d5381c</t>
  </si>
  <si>
    <t>Disappointed with commercials everywhere, please don't force them to make a commercial.</t>
  </si>
  <si>
    <t>0.941806972026825</t>
  </si>
  <si>
    <t>0b3e0950bcd168e9</t>
  </si>
  <si>
    <t>It's late. It's late. It's difficult.</t>
  </si>
  <si>
    <t>0.8701223134994507</t>
  </si>
  <si>
    <t>829b5ec0f8ea480a</t>
  </si>
  <si>
    <t>The commercial stress is killing me.</t>
  </si>
  <si>
    <t>0.13265453279018402</t>
  </si>
  <si>
    <t>b2aabafec110713b</t>
  </si>
  <si>
    <t>Fixed commercials, yes. Any application entry. There must be an ad.</t>
  </si>
  <si>
    <t>0.20526963472366333</t>
  </si>
  <si>
    <t>998f1ce4ff175e5d</t>
  </si>
  <si>
    <t>Advertising is too memorable. Like pushing, not promoting.</t>
  </si>
  <si>
    <t>0.6160463094711304</t>
  </si>
  <si>
    <t>f638f3c04109e531</t>
  </si>
  <si>
    <t>I'm still frozen, knap huh?</t>
  </si>
  <si>
    <t>0.16517485678195953</t>
  </si>
  <si>
    <t>83b4c96be202da25</t>
  </si>
  <si>
    <t>Often an obstacle in delivery time reaches far beyond the estimate of time.</t>
  </si>
  <si>
    <t>0.9829818606376648</t>
  </si>
  <si>
    <t>3dd361166b9583bb</t>
  </si>
  <si>
    <t>Please make a commercial. Don't push it.</t>
  </si>
  <si>
    <t>0.7949274778366089</t>
  </si>
  <si>
    <t>ab2b44c58254f289</t>
  </si>
  <si>
    <t>Mrs.'s commercial is in condition.</t>
  </si>
  <si>
    <t>0.3009703755378723</t>
  </si>
  <si>
    <t>f741da55094d9984</t>
  </si>
  <si>
    <t>kecilin reting Y guys</t>
  </si>
  <si>
    <t>0.4315794110298157</t>
  </si>
  <si>
    <t>6c2eb7ad242eebb0</t>
  </si>
  <si>
    <t>There's an ad where it sucks.</t>
  </si>
  <si>
    <t>0.5464117527008057</t>
  </si>
  <si>
    <t>1718304881072c65</t>
  </si>
  <si>
    <t>It helps to shop.</t>
  </si>
  <si>
    <t>0.9598491191864014</t>
  </si>
  <si>
    <t>16f869358fb50727</t>
  </si>
  <si>
    <t>It's good to be free.</t>
  </si>
  <si>
    <t>0.14165721833705902</t>
  </si>
  <si>
    <t>0bd1ad0565d2bb55</t>
  </si>
  <si>
    <t>The ads are a bitch, damn it.</t>
  </si>
  <si>
    <t>0.7604552507400513</t>
  </si>
  <si>
    <t>2943f9e1c16e2740</t>
  </si>
  <si>
    <t>Advertising is so annoying and likes to break into shopee, I don't know!</t>
  </si>
  <si>
    <t>0.6831778883934021</t>
  </si>
  <si>
    <t>c7caaed96982d199</t>
  </si>
  <si>
    <t>It helps moms who like to lie down and go for a walk. Top of the line.</t>
  </si>
  <si>
    <t>0.623099148273468</t>
  </si>
  <si>
    <t>1443cd8663b48b74</t>
  </si>
  <si>
    <t>So much for advertising that often interferes with a web / network job.</t>
  </si>
  <si>
    <t>0.4945083260536194</t>
  </si>
  <si>
    <t>32929f3e91ddbb17</t>
  </si>
  <si>
    <t>add gng brain plisnotanother app cametoshoope dh</t>
  </si>
  <si>
    <t>0.2552590072154999</t>
  </si>
  <si>
    <t>19ed2aa456f8ee2c</t>
  </si>
  <si>
    <t>Please create a brainy ad. Don't go directly to the application. It's obvious that a lot of people are making it, but it's very rude advertising in other please.</t>
  </si>
  <si>
    <t>Customer_service; Item_quality; Packaging; Trust</t>
  </si>
  <si>
    <t>Item_quality:Negative; Packaging:Negative; Customer_service:Negative; Trust:Negative</t>
  </si>
  <si>
    <t>0.9580530524253845</t>
  </si>
  <si>
    <t>63839da46cff07c2</t>
  </si>
  <si>
    <t>lazada meding garbage app</t>
  </si>
  <si>
    <t>0.231970876455307</t>
  </si>
  <si>
    <t>1ce7ea2a3a72bf2e</t>
  </si>
  <si>
    <t>It's not exactly an ad.</t>
  </si>
  <si>
    <t>0.1370852142572403</t>
  </si>
  <si>
    <t>93364afa2e249f8a</t>
  </si>
  <si>
    <t>Well, let's say kentot ads, they interrupt whatever they open, they advertise everywhere.</t>
  </si>
  <si>
    <t>0.5453461408615112</t>
  </si>
  <si>
    <t>e2e5ec882f9dc5bf</t>
  </si>
  <si>
    <t>Too many obscure ads as in max.</t>
  </si>
  <si>
    <t>0.22292417287826538</t>
  </si>
  <si>
    <t>e42d8ac54399d3d5</t>
  </si>
  <si>
    <t>It's bad, you can't check out when you're new and you don't break the rules</t>
  </si>
  <si>
    <t>0.22356246411800385</t>
  </si>
  <si>
    <t>cc79dd80e887840a</t>
  </si>
  <si>
    <t>This online application is highly recommended due to the possession of items that correspond to certain records and are not too expensive for its expenses. Especially when packages exceed their time limit for more than 3 days will be compensated. I'm very fond of its services and its couriers are also very friendly.</t>
  </si>
  <si>
    <t>Shipping:Negative; Customer_service:Positive; Trust:Positive</t>
  </si>
  <si>
    <t>0.9800419211387634</t>
  </si>
  <si>
    <t>App_experience:Negative; Customer_service:Positive; Delivered_product_status:Negative; Pricing:Negative</t>
  </si>
  <si>
    <t>cbf49b51fcf7a221</t>
  </si>
  <si>
    <t>I love shopping online at shopee, if we check out in shopee fast buy anything at shopee never zones</t>
  </si>
  <si>
    <t>0.9958309531211853</t>
  </si>
  <si>
    <t>e4d521a4dc4d39db</t>
  </si>
  <si>
    <t>It's been a long time coming and loading.</t>
  </si>
  <si>
    <t>0.9436386823654175</t>
  </si>
  <si>
    <t>49303768e04ed0ed</t>
  </si>
  <si>
    <t>It always gets cheap, but the ads are very disruptive.</t>
  </si>
  <si>
    <t>0.4905645251274109</t>
  </si>
  <si>
    <t>cb48e7e9acaf3ef0</t>
  </si>
  <si>
    <t>I like it a lot because I download the shopee every time it's worth $ 0 or it's cheap, thanks for the facility.</t>
  </si>
  <si>
    <t>0.9603707194328308</t>
  </si>
  <si>
    <t>3ab45d63a6340587</t>
  </si>
  <si>
    <t>Why can't you order my stuff? Where is this system? It's better.</t>
  </si>
  <si>
    <t>0.96965491771698</t>
  </si>
  <si>
    <t>7df90678eb2ec799</t>
  </si>
  <si>
    <t>The ads are annoying. Where is the "x" button as small as a bug?</t>
  </si>
  <si>
    <t>0.516883134841919</t>
  </si>
  <si>
    <t>aa970ae4eb260201</t>
  </si>
  <si>
    <t>ifyoucanadvert yes.. makeupthis shopee ifyoucan assembled adds"</t>
  </si>
  <si>
    <t>0.29750147461891174</t>
  </si>
  <si>
    <t>1e11aec0f12d6549</t>
  </si>
  <si>
    <t>Too many promotions in the movie watching apps, it's annoying to suddenly move to the shopee veranda. I'm a shopee user, shopping there so don't overdo the advertising.</t>
  </si>
  <si>
    <t>0.6050573587417603</t>
  </si>
  <si>
    <t>22abc5fb32b8cd90</t>
  </si>
  <si>
    <t>If you don't want to do it, then don't force people, plus press times and log in to apjik I think we have money all the time, let alone one time</t>
  </si>
  <si>
    <t>0.20314373075962067</t>
  </si>
  <si>
    <t>ab192f606e056167</t>
  </si>
  <si>
    <t>Advertising is bothering me again. Not even a crom. There are many shopee commercials.</t>
  </si>
  <si>
    <t>0.7537804245948792</t>
  </si>
  <si>
    <t>6f6c3090c04f4197</t>
  </si>
  <si>
    <t>You want to open a restricted account. It's hard to do, upload the data over and over again, no change. Hard to do, complicated conditions.</t>
  </si>
  <si>
    <t>0.27230164408683777</t>
  </si>
  <si>
    <t>45b8ac1252cdc190</t>
  </si>
  <si>
    <t>Why would my account be blocked? I'm late on loan. I've paid for every penny.</t>
  </si>
  <si>
    <t>0.7263579368591309</t>
  </si>
  <si>
    <t>170138db9d412617</t>
  </si>
  <si>
    <t>The shopee please don't put too many commercials. Sharpen up for those busy people. There's no time to go to shopee.</t>
  </si>
  <si>
    <t>0.7252985835075378</t>
  </si>
  <si>
    <t>f5f0652ff6d92f4a</t>
  </si>
  <si>
    <t>Whatever this bug Shopee is, people are already trying to make product reviews, have posted videos and photos. Just write a review, suddenly go to the search. Not only that, when I'm a product upload celler, so that the details of the product that should just upload so it disappears where no more draft features are available, so it gets tired." When looking for the name of the product at the store, it goes to the public search.</t>
  </si>
  <si>
    <t>0.26821368932724</t>
  </si>
  <si>
    <t>App_experience:Negative; Information:Negative; Product_availability:Positive; Trust:Negative</t>
  </si>
  <si>
    <t>a5e0b6b7b92d321f</t>
  </si>
  <si>
    <t>Shopee COD, Shopee COD Adu Mechanic in place.</t>
  </si>
  <si>
    <t>0.8828439116477966</t>
  </si>
  <si>
    <t>2fb93d5e44731ee2</t>
  </si>
  <si>
    <t>It's a commercial. I mean, I've been making videos for two hours. Hit the sign.</t>
  </si>
  <si>
    <t>0.04381822794675827</t>
  </si>
  <si>
    <t>06113cf7940f3e2a</t>
  </si>
  <si>
    <t>the ad disturbation Way who immediatelyopenthe app</t>
  </si>
  <si>
    <t>0.23222751915454865</t>
  </si>
  <si>
    <t>550e1403f59af70b</t>
  </si>
  <si>
    <t>If the x-button ad is gedeein be go</t>
  </si>
  <si>
    <t>0.26997607946395874</t>
  </si>
  <si>
    <t>a2687b3d5b4656bf</t>
  </si>
  <si>
    <t>The ads will be arranged to be easily crossed.</t>
  </si>
  <si>
    <t>0.6143434643745422</t>
  </si>
  <si>
    <t>8c7537739c345e10</t>
  </si>
  <si>
    <t>Where are your ads?</t>
  </si>
  <si>
    <t>0.1888548731803894</t>
  </si>
  <si>
    <t>486eb7011ae4490e</t>
  </si>
  <si>
    <t>My ugly app. What the hell is it? Dateng's gonna delete it.</t>
  </si>
  <si>
    <t>0.9639382362365723</t>
  </si>
  <si>
    <t>c4719c39b5f2b333</t>
  </si>
  <si>
    <t>Advertising you mean you idiot</t>
  </si>
  <si>
    <t>0.6825188398361206</t>
  </si>
  <si>
    <t>911a8a8cf97f7f21</t>
  </si>
  <si>
    <t>The courier is unchallenged and lazy to drive home... It's not an app from Indonesia to be removed.</t>
  </si>
  <si>
    <t>0.8854577541351318</t>
  </si>
  <si>
    <t>8f155c63e208b25d</t>
  </si>
  <si>
    <t>very satisfied shopping shopee</t>
  </si>
  <si>
    <t>0.972046971321106</t>
  </si>
  <si>
    <t>93eee9a367e2f9b0</t>
  </si>
  <si>
    <t>The ad is min, annoying.</t>
  </si>
  <si>
    <t>0.4038856625556946</t>
  </si>
  <si>
    <t>25e6f126ccfddaae</t>
  </si>
  <si>
    <t>Don't get too attached to it, don't want to know. I'm disappointed, it's too bad to get into a commercial, but then cross-click, fix the system.</t>
  </si>
  <si>
    <t>0.5870095491409302</t>
  </si>
  <si>
    <t>b11d5b681684556e</t>
  </si>
  <si>
    <t>In the future, the bad ones and the black Lis only cost customers.</t>
  </si>
  <si>
    <t>0.20043540000915527</t>
  </si>
  <si>
    <t>0e05c5acc4bccd0a</t>
  </si>
  <si>
    <t>My JELEP APLICION CALLED IPHONE 17 YAMAX DATGER BOX HIS DOANG PROMAG</t>
  </si>
  <si>
    <t>0.5731856226921082</t>
  </si>
  <si>
    <t>da42225144302add</t>
  </si>
  <si>
    <t>The ad is disturbing, the x mark is as small as a bug</t>
  </si>
  <si>
    <t>0.5674666166305542</t>
  </si>
  <si>
    <t>f68cfae650564252</t>
  </si>
  <si>
    <t>Advertising is always vague. It can't be crossed.</t>
  </si>
  <si>
    <t>0.15998277068138123</t>
  </si>
  <si>
    <t>e93f00c356b8bd66</t>
  </si>
  <si>
    <t>BGT BKT SM IKLAN SHOPEE SUMPAHH, uda pent X tp aj gets into the real bother</t>
  </si>
  <si>
    <t>0.22063741087913513</t>
  </si>
  <si>
    <t>5293bdd5273ed406</t>
  </si>
  <si>
    <t>This is a commercial, please.</t>
  </si>
  <si>
    <t>0.03627863526344299</t>
  </si>
  <si>
    <t>5388ba840f3e970d</t>
  </si>
  <si>
    <t>Your ads are picking up.</t>
  </si>
  <si>
    <t>0.0677921324968338</t>
  </si>
  <si>
    <t>16a9d6e4b75f35df</t>
  </si>
  <si>
    <t>Don't do too much commercial. I did a video yesterday. But suddenly there's a shopee ad.</t>
  </si>
  <si>
    <t>0.21788904070854187</t>
  </si>
  <si>
    <t>d46efcb99f9ec7b7</t>
  </si>
  <si>
    <t>It's bad, the couriers. When they came to the chat room, when we were outside, the angry ones, I picked up a package of couriers.</t>
  </si>
  <si>
    <t>0.5014282464981079</t>
  </si>
  <si>
    <t>2615de1d4ee8402c</t>
  </si>
  <si>
    <t>A little too much ads.</t>
  </si>
  <si>
    <t>0.08980344235897064</t>
  </si>
  <si>
    <t>c0db8224c3486f08</t>
  </si>
  <si>
    <t>IT'S A LOT OF TROUBLE WHERE THE BANGET IS ACTIVING TO SHOPPE AGAIN</t>
  </si>
  <si>
    <t>0.9076133370399475</t>
  </si>
  <si>
    <t>24dfc5f5686d3873</t>
  </si>
  <si>
    <t>Unique, multiplying the promo vcr.</t>
  </si>
  <si>
    <t>0.2603037357330322</t>
  </si>
  <si>
    <t>d2cec2e480376424</t>
  </si>
  <si>
    <t>What's wrong with you? I'm watching it.</t>
  </si>
  <si>
    <t>0.16347134113311768</t>
  </si>
  <si>
    <t>98e93fdf2a626700</t>
  </si>
  <si>
    <t>It's good for a cheap barn. A lot of prom.</t>
  </si>
  <si>
    <t>0.8960071802139282</t>
  </si>
  <si>
    <t>4c82291140fe6960</t>
  </si>
  <si>
    <t>Advertising is hard to pass, old delivery</t>
  </si>
  <si>
    <t>0.975456953048706</t>
  </si>
  <si>
    <t>447318dc397262d5</t>
  </si>
  <si>
    <t>I would never give a 5 star there was an app where the ads were everywhere and the impressions were compelling, and I installed them, but still.</t>
  </si>
  <si>
    <t>0.36580193042755127</t>
  </si>
  <si>
    <t>e7a5bdc6693099e8</t>
  </si>
  <si>
    <t>I was watching anime. There was an ad when I passed. Turns out it's written through the ads.</t>
  </si>
  <si>
    <t>0.20654770731925964</t>
  </si>
  <si>
    <t>e12c7772818bc127</t>
  </si>
  <si>
    <t>It's a five hour job because of you.</t>
  </si>
  <si>
    <t>0.27099868655204773</t>
  </si>
  <si>
    <t>29565b59dc36272f</t>
  </si>
  <si>
    <t>It's only been a week since I bought a bag. I can pay for COD and it's over.</t>
  </si>
  <si>
    <t>0.8558403253555298</t>
  </si>
  <si>
    <t>e4ecd4eb98a08824</t>
  </si>
  <si>
    <t>Her application is getting worse.</t>
  </si>
  <si>
    <t>0.3661862015724182</t>
  </si>
  <si>
    <t>f70a1d2f43c997cb</t>
  </si>
  <si>
    <t>At least give me an ad don't force judol just give me an ad don't mean it.</t>
  </si>
  <si>
    <t>0.9539679884910583</t>
  </si>
  <si>
    <t>694155a9f87f956e</t>
  </si>
  <si>
    <t>Your ads are annoying.</t>
  </si>
  <si>
    <t>0.5503795742988586</t>
  </si>
  <si>
    <t>a944aff1bdd23dd4</t>
  </si>
  <si>
    <t>Please don't do your commercials. I've got the edit order done from afternoon to morning. Stay at the download.</t>
  </si>
  <si>
    <t>0.16349460184574127</t>
  </si>
  <si>
    <t>5ad8f30398768b3d</t>
  </si>
  <si>
    <t>I ordered food for sophee food so long it hasn't come yet. because it turns out that drivers get up to 3 orders, make the delivery long</t>
  </si>
  <si>
    <t>0.9758133888244629</t>
  </si>
  <si>
    <t>1c97c9b30855afeb</t>
  </si>
  <si>
    <t>Advertising you're interrupting, by the way, by the way, my first user's voucher went missing when I didn't buy anything yet.</t>
  </si>
  <si>
    <t>0.7994754910469055</t>
  </si>
  <si>
    <t>App_experience:Negative; Delivered_product_status:Negative; Pricing:Positive</t>
  </si>
  <si>
    <t>b002df0033f47ba4</t>
  </si>
  <si>
    <t>THE MODLE OF THE GLASS</t>
  </si>
  <si>
    <t>0.18317870795726776</t>
  </si>
  <si>
    <t>92e5a73990b12bee</t>
  </si>
  <si>
    <t>Please don't suddenly open the application. I'm opening another app. Why suddenly an ad went straight to Shopee making badmood, useless apps.</t>
  </si>
  <si>
    <t>0.9810876846313477</t>
  </si>
  <si>
    <t>0ac5f57895a44c4b</t>
  </si>
  <si>
    <t>Another message with the shopee estimate 7 days came Mrs. 14 days shopping at a ticktock since split with each other</t>
  </si>
  <si>
    <t>0.7210200428962708</t>
  </si>
  <si>
    <t>965901d44daea312</t>
  </si>
  <si>
    <t>Too many ads, playing games all of a sudden going straight to shopee</t>
  </si>
  <si>
    <t>0.9298362731933594</t>
  </si>
  <si>
    <t>459747c3efb3d2a2</t>
  </si>
  <si>
    <t>For the second time, I've been late on the package. I'm really disappointed when I need that stuff for a reason. But until now, I haven't dated the shope delivery party.</t>
  </si>
  <si>
    <t>0.9725144505500793</t>
  </si>
  <si>
    <t>0a0cb44341fe9fdf</t>
  </si>
  <si>
    <t>The Spaylaters are small and the limit is no increase, but every month is used &amp; month is also paid, the limit is not changed so I decided to spend less time, there is an hour &amp; time for instant/instant priority but it is not reliable (But the shopee lists the estimate'a), I would rather eliminate the clock estimate for USE!</t>
  </si>
  <si>
    <t>0.7196082472801208</t>
  </si>
  <si>
    <t>Payment:Negative; Shipping:Negative; Trust:Positive</t>
  </si>
  <si>
    <t>94602a808ea65171</t>
  </si>
  <si>
    <t>Competiting very tight admin costs great</t>
  </si>
  <si>
    <t>0.2707505226135254</t>
  </si>
  <si>
    <t>0f749ff612219f19</t>
  </si>
  <si>
    <t>IKLAN LU NGESELIN PUBLIC</t>
  </si>
  <si>
    <t>0.07599172741174698</t>
  </si>
  <si>
    <t>9244441535b01e96</t>
  </si>
  <si>
    <t>Yeah, it's good. But buy it off.</t>
  </si>
  <si>
    <t>0.04440099373459816</t>
  </si>
  <si>
    <t>21f80043a6c61af9</t>
  </si>
  <si>
    <t>Although the app is good, the developer is also good because it responds to complaints and it doesn't take long to update the application. It's good if you can't have a minimum product order. Because I think the average shopee user buys to be on his own, not to be an agent... because we buy it.</t>
  </si>
  <si>
    <t>Customer_service; Item_quality; Shipping; Trust</t>
  </si>
  <si>
    <t>Item_quality:Positive; Shipping:Negative; Customer_service:Positive; Trust:Positive</t>
  </si>
  <si>
    <t>0.9271132946014404</t>
  </si>
  <si>
    <t>ca3f6578d0a7d3fb</t>
  </si>
  <si>
    <t>It's so bad to see a shopee commercial when I've already crossed it but it's still hard to get through the commercials.</t>
  </si>
  <si>
    <t>0.8178842067718506</t>
  </si>
  <si>
    <t>628e077ad910d570</t>
  </si>
  <si>
    <t>I mean, it's a lot to download, and then I'm stuck in an apk editor's photo, and then when I'm about to click, it's just a stamp.</t>
  </si>
  <si>
    <t>0.6141675710678101</t>
  </si>
  <si>
    <t>7f1b9c2ddae5e4fc</t>
  </si>
  <si>
    <t>Advertising you interfered, which means too much. The lemeo app again.</t>
  </si>
  <si>
    <t>0.24045909941196442</t>
  </si>
  <si>
    <t>7fbea52e94517894</t>
  </si>
  <si>
    <t>It's the x-key. It's the trick. It's the result.</t>
  </si>
  <si>
    <t>0.5397892594337463</t>
  </si>
  <si>
    <t>ebcd4a339e53fcf5</t>
  </si>
  <si>
    <t>Directly give 5 B.K.Krna verified all</t>
  </si>
  <si>
    <t>0.11258839070796967</t>
  </si>
  <si>
    <t>b1acaa858ee18024</t>
  </si>
  <si>
    <t>thanks shopee isthe best mantap</t>
  </si>
  <si>
    <t>0.980963945388794</t>
  </si>
  <si>
    <t>832af1817cfab45f</t>
  </si>
  <si>
    <t>If you give me an ad don't force him to interrupt</t>
  </si>
  <si>
    <t>0.9374263286590576</t>
  </si>
  <si>
    <t>42e14b0e0a4032be</t>
  </si>
  <si>
    <t>The ads are very hard, and very disturbing unlike the other commercials.</t>
  </si>
  <si>
    <t>0.3386952877044678</t>
  </si>
  <si>
    <t>fe27c93a0f7e9aef</t>
  </si>
  <si>
    <t>sofar alhamdulillah gathelpedinbuy goods online</t>
  </si>
  <si>
    <t>0.7505117058753967</t>
  </si>
  <si>
    <t>50d14b0a56c0e196</t>
  </si>
  <si>
    <t>The ads don't work!</t>
  </si>
  <si>
    <t>0.5488497018814087</t>
  </si>
  <si>
    <t>38648a31c67b9576</t>
  </si>
  <si>
    <t>Slow down his delivery.</t>
  </si>
  <si>
    <t>0.9795942902565002</t>
  </si>
  <si>
    <t>d7f5554a33510074</t>
  </si>
  <si>
    <t>It's not possible that your ads are less or at least easier to get through, your ads are kind of mean. I'm waiting for the commercial to go wrong. Instead of being forced into the application, I've been forced into the app, I've been forced into it.</t>
  </si>
  <si>
    <t>0.43100130558013916</t>
  </si>
  <si>
    <t>cd1c32ef330ba095</t>
  </si>
  <si>
    <t>As a customer's priority but complaints are never prioritized and never confirmed, disappointed!!!!!!</t>
  </si>
  <si>
    <t>0.456457257270813</t>
  </si>
  <si>
    <t>82d0cdc320c29d8c</t>
  </si>
  <si>
    <t>No Recommend , Not Good</t>
  </si>
  <si>
    <t>0.974003255367279</t>
  </si>
  <si>
    <t>33992387e7dababb</t>
  </si>
  <si>
    <t>newtobuy electronicproducts andmoreindeedtome let 'scomewithfriends</t>
  </si>
  <si>
    <t>0.9370477795600891</t>
  </si>
  <si>
    <t>dbcd1a336e419005</t>
  </si>
  <si>
    <t>It's really good. It's cheap. It's good.</t>
  </si>
  <si>
    <t>0.9771904945373535</t>
  </si>
  <si>
    <t>da33c6d5634dca72</t>
  </si>
  <si>
    <t>People are doing their jobs instead of giving shope ads. Where the x signs are attached again. The ugliest apk</t>
  </si>
  <si>
    <t>0.823663055896759</t>
  </si>
  <si>
    <t>1bb9e5f6f9de5d9b</t>
  </si>
  <si>
    <t>There's no such thing as commercials.</t>
  </si>
  <si>
    <t>0.10104822367429733</t>
  </si>
  <si>
    <t>f36e64cb9e23850a</t>
  </si>
  <si>
    <t>Don't turn up ads on other applications. Makes it bad when there's a commercial. It's always about the duration of almost one waste of time when it's focused.</t>
  </si>
  <si>
    <t>0.9026528000831604</t>
  </si>
  <si>
    <t>e88b01864c1fb7a2</t>
  </si>
  <si>
    <t>ifyoumakethe adsthat's easy to pass gntodd cookagain funwatch suddenlymoved</t>
  </si>
  <si>
    <t>0.44620341062545776</t>
  </si>
  <si>
    <t>1fbeaadb79a4447b</t>
  </si>
  <si>
    <t>I'll tell you what your app is.</t>
  </si>
  <si>
    <t>0.2728434205055237</t>
  </si>
  <si>
    <t>efa45d441b109886</t>
  </si>
  <si>
    <t>It's actually good, it's cheap and it's cheap and it's still affordable, but it's super annoying. It's everywhere and it's annoying, and it doesn't like to be pushed automatically into it and it likes to repeat it twice. Sometimes it makes the phone fight because it's automatic to the ad.</t>
  </si>
  <si>
    <t>0.7002976536750793</t>
  </si>
  <si>
    <t>fa1a1801d0c56107</t>
  </si>
  <si>
    <t>Advertising you are a pain in the ass.</t>
  </si>
  <si>
    <t>0.4764520823955536</t>
  </si>
  <si>
    <t>e4ec1229f6456b5e</t>
  </si>
  <si>
    <t>Save and save fast and save fast and fast</t>
  </si>
  <si>
    <t>0.9845764636993408</t>
  </si>
  <si>
    <t>1a54e521c3af87f7</t>
  </si>
  <si>
    <t>The price is too high, the normal value goes up 2 times the price</t>
  </si>
  <si>
    <t>0.2502487599849701</t>
  </si>
  <si>
    <t>ee9c0c0718cf7e64</t>
  </si>
  <si>
    <t>Your ads are mostly if I want another apk</t>
  </si>
  <si>
    <t>0.3303728997707367</t>
  </si>
  <si>
    <t>0a1882e0320c4b22</t>
  </si>
  <si>
    <t>Your commercials are so disturbing that apps are installed, the judol ads aren't as bad as your ads.</t>
  </si>
  <si>
    <t>0.478525847196579</t>
  </si>
  <si>
    <t>04191c7a3ca2dca5</t>
  </si>
  <si>
    <t>The shipment in the shopee lasted until 2 weeks when it used to be fast</t>
  </si>
  <si>
    <t>0.7929016947746277</t>
  </si>
  <si>
    <t>5a99f808710fa87a</t>
  </si>
  <si>
    <t>The ads went too far, I saw shopee ads in other apk, and when I wanted to get past the ads, I suddenly went straight to the apk shopee, where the cross buttons were so small, sometimes pasted, the results came from miscreation to the shopee app could be up to 2-3 times, and the duration of the commercial was so long, and it didn't work, please don't overdo the ads, it just made me sick, so long ago I uninstalled this app.</t>
  </si>
  <si>
    <t>0.47088128328323364</t>
  </si>
  <si>
    <t>fec4eb61fa356e9e</t>
  </si>
  <si>
    <t>I'm an active shopee user, but I swear lately I've been disappointed! It's not about the sale, it's about the ad! When I hit one of the pictures, it keeps showing up that shopee ad I didn't click anything instead of going straight to the shopsee alone.</t>
  </si>
  <si>
    <t>0.5135207176208496</t>
  </si>
  <si>
    <t>App_experience:Negative; Information:Negative; Shipping:Negative; Trust:Negative</t>
  </si>
  <si>
    <t>498c74924ee34548</t>
  </si>
  <si>
    <t>PRESSURES OVER THE FACE OF KENDALAK</t>
  </si>
  <si>
    <t>0.3368464708328247</t>
  </si>
  <si>
    <t>13c59211586ac7f0</t>
  </si>
  <si>
    <t>Advertising is mostly disturbing. Right this way.</t>
  </si>
  <si>
    <t>0.28916144371032715</t>
  </si>
  <si>
    <t>ead3883f6baab812</t>
  </si>
  <si>
    <t>aaaalikesthe shopee I oftenbuyhereba bestt</t>
  </si>
  <si>
    <t>0.9897880554199219</t>
  </si>
  <si>
    <t>cc486851aec4a483</t>
  </si>
  <si>
    <t>It's a disturbing auto video.</t>
  </si>
  <si>
    <t>0.4411460757255554</t>
  </si>
  <si>
    <t>bf389e7e2a586eb4</t>
  </si>
  <si>
    <t>Your ads are very exciting.</t>
  </si>
  <si>
    <t>0.7759891748428345</t>
  </si>
  <si>
    <t>750474685cf52864</t>
  </si>
  <si>
    <t>The seller is not safe.</t>
  </si>
  <si>
    <t>0.911882221698761</t>
  </si>
  <si>
    <t>57ef21f447998699</t>
  </si>
  <si>
    <t>Shopee Gokil! Love you Shopee!</t>
  </si>
  <si>
    <t>0.9757460951805115</t>
  </si>
  <si>
    <t>8c8b2bf6c5a419c2</t>
  </si>
  <si>
    <t>admyacancutgaa , yesagainin thewattpad tellingthestory. thereturnto shopee then,whereitcannotgetout.</t>
  </si>
  <si>
    <t>0.4488745927810669</t>
  </si>
  <si>
    <t>399f58921bed9bab</t>
  </si>
  <si>
    <t>There's a lot of commercials, it's annoying.</t>
  </si>
  <si>
    <t>0.1303001046180725</t>
  </si>
  <si>
    <t>65df81bcb4672c56</t>
  </si>
  <si>
    <t>ifyoumake an ad brain dong</t>
  </si>
  <si>
    <t>0.7054491639137268</t>
  </si>
  <si>
    <t>933a8a450c06cafa</t>
  </si>
  <si>
    <t>makeitright right why, already good dak dak dak dak bakakakat bakakaji bakakakaji</t>
  </si>
  <si>
    <t>0.03300730884075165</t>
  </si>
  <si>
    <t>f9702f1949f86196</t>
  </si>
  <si>
    <t>Just now you can't open the stuff Why not?</t>
  </si>
  <si>
    <t>0.5846936702728271</t>
  </si>
  <si>
    <t>ceda2d4a1fb37199</t>
  </si>
  <si>
    <t>The x button is small. Now pntq, there's a lot of ads in the shopee, the judol aj button x is not as small as a seed.</t>
  </si>
  <si>
    <t>0.5655357241630554</t>
  </si>
  <si>
    <t>dca050addd83c210</t>
  </si>
  <si>
    <t>Too much of a joke, and his license too doesn't hurt very much at all.</t>
  </si>
  <si>
    <t>0.11719633638858795</t>
  </si>
  <si>
    <t>1c9db4b729d0bcbc</t>
  </si>
  <si>
    <t>Please fix it if you are advertised to other apps about shopee don't go directly to the application, disrupt the oath, 11/12 just like ticktock, your commercials are so bad, don't be surprised, it's too loud</t>
  </si>
  <si>
    <t>0.802593469619751</t>
  </si>
  <si>
    <t>e06694d30d7b4a99</t>
  </si>
  <si>
    <t>You make an ad for brains.</t>
  </si>
  <si>
    <t>0.4173544645309448</t>
  </si>
  <si>
    <t>5b97fc48a08ec189</t>
  </si>
  <si>
    <t>Alhamdulillah was never in the zone.</t>
  </si>
  <si>
    <t>0.6201661229133606</t>
  </si>
  <si>
    <t>133a8b6b6b2c8221</t>
  </si>
  <si>
    <t>Broken goods don't fit the goods</t>
  </si>
  <si>
    <t>0.5614265203475952</t>
  </si>
  <si>
    <t>39bac94e452eac9d</t>
  </si>
  <si>
    <t>The most important app I've ever known was that I didn't use my shopee ads to trash all of them.</t>
  </si>
  <si>
    <t>0.809337317943573</t>
  </si>
  <si>
    <t>c4ffec06ef942e16</t>
  </si>
  <si>
    <t>Even if it's not bad, but it's not bad. Today's forecast is not bad. The commercial is hard.</t>
  </si>
  <si>
    <t>0.9407989978790283</t>
  </si>
  <si>
    <t>56c98415f3df93fa</t>
  </si>
  <si>
    <t>I want to make an order that can't go on.</t>
  </si>
  <si>
    <t>0.730583667755127</t>
  </si>
  <si>
    <t>2e727d52c031c415</t>
  </si>
  <si>
    <t>Give me a reasonable ad, kakekeet depo apa</t>
  </si>
  <si>
    <t>0.5016817450523376</t>
  </si>
  <si>
    <t>c962975cc80b366d</t>
  </si>
  <si>
    <t>Advertising often appears. It's hard to erase</t>
  </si>
  <si>
    <t>0.13583222031593323</t>
  </si>
  <si>
    <t>e629eac6acb89c99</t>
  </si>
  <si>
    <t>Your ads are everywhere</t>
  </si>
  <si>
    <t>0.38730156421661377</t>
  </si>
  <si>
    <t>06544268aba89a57</t>
  </si>
  <si>
    <t>toomany ads, whereit'shardtopass. readit yes yes yes yes yes you'renotknown so don't needas muchandforthat,please. Deviluously. gumuh do youknow</t>
  </si>
  <si>
    <t>0.5891541838645935</t>
  </si>
  <si>
    <t>a76fdd47f3f8b8c9</t>
  </si>
  <si>
    <t>if you make an ad don'tmeanIpressthesign x eveninsert</t>
  </si>
  <si>
    <t>0.5175145864486694</t>
  </si>
  <si>
    <t>1c7636e729532c5f</t>
  </si>
  <si>
    <t>I hate every job or every one of them. Where does the "x" sign get into the shopee to be uncomfortable?</t>
  </si>
  <si>
    <t>0.5059670209884644</t>
  </si>
  <si>
    <t>3ecedae281b36403</t>
  </si>
  <si>
    <t>Why is it that all fonts are short?, same as dark mode?, the next update is submitted</t>
  </si>
  <si>
    <t>0.372997909784317</t>
  </si>
  <si>
    <t>871cf68b36e27ee2</t>
  </si>
  <si>
    <t>Why do you have so much lemot.</t>
  </si>
  <si>
    <t>0.1853468269109726</t>
  </si>
  <si>
    <t>35b9f521ceb777b8</t>
  </si>
  <si>
    <t>The unjust return application cost the buyer, obviously sending the wrong size. I've included the complete evidence. The end still fails.</t>
  </si>
  <si>
    <t>0.5818707346916199</t>
  </si>
  <si>
    <t>App_experience:Negative; Pricing:Negative; Product_features:Negative; Trust:Negative</t>
  </si>
  <si>
    <t>d21b3aabd48774d0</t>
  </si>
  <si>
    <t>Things don't come alive.</t>
  </si>
  <si>
    <t>0.08827105164527893</t>
  </si>
  <si>
    <t>386a87c0c80094eb</t>
  </si>
  <si>
    <t>More eyechatching please dong shopee logo. It's a similar app *C Browser.</t>
  </si>
  <si>
    <t>0.26053115725517273</t>
  </si>
  <si>
    <t>952c890d0b6beaa0</t>
  </si>
  <si>
    <t>It's got a lionpur. It's mandatory to be one star.</t>
  </si>
  <si>
    <t>0.33506831526756287</t>
  </si>
  <si>
    <t>3f997284ce80fc29</t>
  </si>
  <si>
    <t>It's bad, it's on another app. It's tb tb to shopee, bell bngt</t>
  </si>
  <si>
    <t>0.2787833511829376</t>
  </si>
  <si>
    <t>9af11c921a18eeed</t>
  </si>
  <si>
    <t>"Mo monkey shopee watch. It's good to open up."</t>
  </si>
  <si>
    <t>0.6511252522468567</t>
  </si>
  <si>
    <t>d2abaf23956954bd</t>
  </si>
  <si>
    <t>Cheapest online shopping grounds, lots of discounts, fun shopping shopee.</t>
  </si>
  <si>
    <t>0.9024343490600586</t>
  </si>
  <si>
    <t>43ec3984bb456cc5</t>
  </si>
  <si>
    <t>Let's add more shopee and amen.</t>
  </si>
  <si>
    <t>0.7245050668716431</t>
  </si>
  <si>
    <t>7a14f247cb17a334</t>
  </si>
  <si>
    <t>I don't care if I make ads and check out a lot, but I still get really upset when I go through other apps, you keep jumping straight to the shoope, and I've been through a lot to get really pissed off. The ones that get really pissed off when I go through the other apps keep coming out and going back to the shoope app.</t>
  </si>
  <si>
    <t>0.7151747345924377</t>
  </si>
  <si>
    <t>43c2aaadf776e7a7</t>
  </si>
  <si>
    <t>Advertising, please make it easier to press.</t>
  </si>
  <si>
    <t>0.2754254639148712</t>
  </si>
  <si>
    <t>99890536c3397bb2</t>
  </si>
  <si>
    <t>The application has lots of ads, just throw it away Sell Singapore</t>
  </si>
  <si>
    <t>0.7540350556373596</t>
  </si>
  <si>
    <t>771db47168ac18ec</t>
  </si>
  <si>
    <t>if making ads Don'texpressitly, sometimes our ads we don't there there there't there ifthere't ifyougetanyway well ifwecannotdonotmake well ifyou ifyoumakes</t>
  </si>
  <si>
    <t>0.44694429636001587</t>
  </si>
  <si>
    <t>f2535f3d3e00618f</t>
  </si>
  <si>
    <t>Advertising is too forceful, and very disturbing.</t>
  </si>
  <si>
    <t>0.253807008266449</t>
  </si>
  <si>
    <t>ba686d83ac355ded</t>
  </si>
  <si>
    <t>My dizziness is a lot of commercials</t>
  </si>
  <si>
    <t>0.1833493560552597</t>
  </si>
  <si>
    <t>a33d17d6207bedab</t>
  </si>
  <si>
    <t>Advertising is too hard to pass. Please make it easy.</t>
  </si>
  <si>
    <t>0.49602603912353516</t>
  </si>
  <si>
    <t>bdd59781b460fc95</t>
  </si>
  <si>
    <t>Advertising is a lot of trouble.</t>
  </si>
  <si>
    <t>0.3798756003379822</t>
  </si>
  <si>
    <t>0bfd9b79ea2fe81a</t>
  </si>
  <si>
    <t>Actually, the app. Okay. Just real ads.</t>
  </si>
  <si>
    <t>0.18856199085712433</t>
  </si>
  <si>
    <t>9c15daf807cbd880</t>
  </si>
  <si>
    <t>au ah fee ad is stressing</t>
  </si>
  <si>
    <t>0.2602868974208832</t>
  </si>
  <si>
    <t>f6ad38f9e151a1dc</t>
  </si>
  <si>
    <t>I'm sorry, but there's a star in college because of her missing school assignment.</t>
  </si>
  <si>
    <t>0.7261694669723511</t>
  </si>
  <si>
    <t>eb2a6065306b1a11</t>
  </si>
  <si>
    <t>Shopee shopping is easy, while laying down can also get home</t>
  </si>
  <si>
    <t>0.7529386281967163</t>
  </si>
  <si>
    <t>5f3efb5e8c9f53e4</t>
  </si>
  <si>
    <t>There's free log and discounts.</t>
  </si>
  <si>
    <t>0.917456328868866</t>
  </si>
  <si>
    <t>caa7e93b52eaaafe</t>
  </si>
  <si>
    <t>The ads don't trap please</t>
  </si>
  <si>
    <t>0.9777095317840576</t>
  </si>
  <si>
    <t>a8f1148fa12b3582</t>
  </si>
  <si>
    <t>Your ad where it suits, disrupting the original bgt</t>
  </si>
  <si>
    <t>0.3908693492412567</t>
  </si>
  <si>
    <t>0b5b8fc78fc9c7ba</t>
  </si>
  <si>
    <t>We're sellers demanding a quick chat but your application is always unresponsive when we open a chat to retaliate.. the customer text or the chat reply doesn't show up right away.</t>
  </si>
  <si>
    <t>0.9831017851829529</t>
  </si>
  <si>
    <t>db5b1ec306178f79</t>
  </si>
  <si>
    <t>Advertising is too hard and hard to miss. judol ads just don't mean it these days.</t>
  </si>
  <si>
    <t>0.7158234715461731</t>
  </si>
  <si>
    <t>04b574a4c61153f0</t>
  </si>
  <si>
    <t>ga ngotay ads application</t>
  </si>
  <si>
    <t>0.27887848019599915</t>
  </si>
  <si>
    <t>3c7df71a23aaa7cc</t>
  </si>
  <si>
    <t>It's so slow Mrs. So many commercials so mls</t>
  </si>
  <si>
    <t>0.9847568869590759</t>
  </si>
  <si>
    <t>c257df46b7ef9b7a</t>
  </si>
  <si>
    <t>helpthe shopee Make ad don'tforceinthe app, disturbinggaa!!!!</t>
  </si>
  <si>
    <t>0.9351821541786194</t>
  </si>
  <si>
    <t>86babf6e1cc53a03</t>
  </si>
  <si>
    <t>Please if you want to make a commercial don't be too much, don't press it. Keep your hands off the shopee, honestly. I'm a little distracted by shopee commercials everywhere, please.</t>
  </si>
  <si>
    <t>0.7298068404197693</t>
  </si>
  <si>
    <t>0815f8bc851dc5de</t>
  </si>
  <si>
    <t>It's bad. Orders the same stuff as the profile picture. Checkouts are sent to another set of rules.</t>
  </si>
  <si>
    <t>0.4056641757488251</t>
  </si>
  <si>
    <t>Information:Negative; Payment:Negative</t>
  </si>
  <si>
    <t>5be98e0122a599c2</t>
  </si>
  <si>
    <t>Why does login have to use facial verification????? account and password are correct instead of face verifying system error....to buy is hard</t>
  </si>
  <si>
    <t>0.40814581513404846</t>
  </si>
  <si>
    <t>e956f682d0494652</t>
  </si>
  <si>
    <t>The app's good, but not with the ads when I've hit the cross-button and even open the shopee app, so back and forth.</t>
  </si>
  <si>
    <t>0.32126113772392273</t>
  </si>
  <si>
    <t>f09ad71ce6a560d2</t>
  </si>
  <si>
    <t>The ad lu noh is conditioned ppk</t>
  </si>
  <si>
    <t>0.1645326316356659</t>
  </si>
  <si>
    <t>7d8795c3a751ce6c</t>
  </si>
  <si>
    <t>Advertisement is so max.</t>
  </si>
  <si>
    <t>0.055209819227457047</t>
  </si>
  <si>
    <t>afe873bcb9e4e640</t>
  </si>
  <si>
    <t>Thank you so much. Thank you. Good luck.</t>
  </si>
  <si>
    <t>0.28342533111572266</t>
  </si>
  <si>
    <t>987625e9ca76110e</t>
  </si>
  <si>
    <t>Shopee shopping, very satisfying.</t>
  </si>
  <si>
    <t>0.957205593585968</t>
  </si>
  <si>
    <t>ed3c840abd2249b2</t>
  </si>
  <si>
    <t>Don't over-extended the promotion. Damn him. Uninstall him.</t>
  </si>
  <si>
    <t>0.9100180268287659</t>
  </si>
  <si>
    <t>4c2ee808137d7d32</t>
  </si>
  <si>
    <t>The ads are so hard, it's a school listing, but the ads keep showing up, and when the click of the × sign goes into the shopee, stop making a commercial with a× sign it has to be confirm twice.</t>
  </si>
  <si>
    <t>0.5068801641464233</t>
  </si>
  <si>
    <t>fb1a68b878107859</t>
  </si>
  <si>
    <t>rotten apk Most pop up, downloader games dot shop, where most of the stuff is unclear again</t>
  </si>
  <si>
    <t>0.38101986050605774</t>
  </si>
  <si>
    <t>176b409586e0f560</t>
  </si>
  <si>
    <t>Cut your ads on the website, freak apps.</t>
  </si>
  <si>
    <t>0.9641579389572144</t>
  </si>
  <si>
    <t>9f3ac313dd039b84</t>
  </si>
  <si>
    <t>pk isgoodbut dh, dh, dh, duh don'tmean btuh, pkuh fail pocalythedya pocalyse so switchtoppe...</t>
  </si>
  <si>
    <t>0.532189667224884</t>
  </si>
  <si>
    <t>47b82c0b317d75de</t>
  </si>
  <si>
    <t>often ads are unclear</t>
  </si>
  <si>
    <t>0.4231031835079193</t>
  </si>
  <si>
    <t>812058a83d7e9619</t>
  </si>
  <si>
    <t>The ads are too annoying.</t>
  </si>
  <si>
    <t>0.49652910232543945</t>
  </si>
  <si>
    <t>12027271bb84adfc</t>
  </si>
  <si>
    <t>Too many ads both dichrome and game advertising!</t>
  </si>
  <si>
    <t>0.7468603253364563</t>
  </si>
  <si>
    <t>f3f1165baa04a2f4</t>
  </si>
  <si>
    <t>It's a bad app now.</t>
  </si>
  <si>
    <t>0.9268558621406555</t>
  </si>
  <si>
    <t>55a10d42864317d8</t>
  </si>
  <si>
    <t>The ads are so annoying, I'll let you go to the shopee, I'll pass them on to the shopee.</t>
  </si>
  <si>
    <t>0.3007858693599701</t>
  </si>
  <si>
    <t>06ef78770af2a917</t>
  </si>
  <si>
    <t>At least if you make an ad, you don't mean two trucks to get into your fucking app. You don't think people mean you've gotten into your app, you've got to check us out?</t>
  </si>
  <si>
    <t>0.5107224583625793</t>
  </si>
  <si>
    <t>953aa51ccaf6864b</t>
  </si>
  <si>
    <t>This time I'll give you the 1st star if this eye pain ad shows up again I'm uninstalled</t>
  </si>
  <si>
    <t>0.29179248213768005</t>
  </si>
  <si>
    <t>ab915dd7f683452a</t>
  </si>
  <si>
    <t>Want to give b1</t>
  </si>
  <si>
    <t>0.3291018009185791</t>
  </si>
  <si>
    <t>2d22ec8cfe694b57</t>
  </si>
  <si>
    <t>If you do a commercial in mind, where shopee ads are, you're poor.</t>
  </si>
  <si>
    <t>0.7651655077934265</t>
  </si>
  <si>
    <t>d3bf7bc01d8d7bac</t>
  </si>
  <si>
    <t>I used to buy Charlie White's reflon perfume here. And it turns out, I seriously doubt the originals.</t>
  </si>
  <si>
    <t>0.20927371084690094</t>
  </si>
  <si>
    <t>Item_quality:Positive; Product_availability:Negative</t>
  </si>
  <si>
    <t>1ca460fde29302a9</t>
  </si>
  <si>
    <t>There's a lot of commercials out there.</t>
  </si>
  <si>
    <t>0.08475380390882492</t>
  </si>
  <si>
    <t>2fd01d2f19017812</t>
  </si>
  <si>
    <t>Fuck no shopee ads,</t>
  </si>
  <si>
    <t>0.9820500612258911</t>
  </si>
  <si>
    <t>be237e3ca9812d71</t>
  </si>
  <si>
    <t>Please, shopee. I have an obstacle to check out the cook. I can't code when I don't check out or cancel orders.</t>
  </si>
  <si>
    <t>0.949670135974884</t>
  </si>
  <si>
    <t>646a0ac388ef3a89</t>
  </si>
  <si>
    <t>If you're going to do commercials, you're going to watch commercials, you're going to go to ads, you're going to even play commercials. You're the only ones doing the most loud online shopping and crazy stuff, so there's nothing like you guys around.</t>
  </si>
  <si>
    <t>0.1473374217748642</t>
  </si>
  <si>
    <t>bd056a5fd7702295</t>
  </si>
  <si>
    <t>Please reduce the ad, max the ad x.</t>
  </si>
  <si>
    <t>0.6544631719589233</t>
  </si>
  <si>
    <t>a29e0ec6b500bb93</t>
  </si>
  <si>
    <t>Going through commercials all the time, watching the commercials. It's hard to skip when I'm watching anime. I'm so disappointed...</t>
  </si>
  <si>
    <t>0.32580235600471497</t>
  </si>
  <si>
    <t>bd43bad263663ff6</t>
  </si>
  <si>
    <t>application is obvious. Advertising is too much, you idiot.</t>
  </si>
  <si>
    <t>0.16662569344043732</t>
  </si>
  <si>
    <t>db2dbfaa0c6cfa5c</t>
  </si>
  <si>
    <t>please the ad don'tbehard</t>
  </si>
  <si>
    <t>0.9362202286720276</t>
  </si>
  <si>
    <t>77cce8b1b3245b92</t>
  </si>
  <si>
    <t>Please correct the arrive shopee lgi like now I order a new Tdi pgi package and now 22.30 is still at the benowo sort 3 Dc Surabaya moso estimate arriving tomorrow on June 16th when not to go to solo dc and end up in the udh pads until I go to the same courier</t>
  </si>
  <si>
    <t>0.9911143183708191</t>
  </si>
  <si>
    <t>39df339b4c372d39</t>
  </si>
  <si>
    <t>Advertising is only natural. Don't overdo it. It's not good.</t>
  </si>
  <si>
    <t>0.36478978395462036</t>
  </si>
  <si>
    <t>3f176a09756afae0</t>
  </si>
  <si>
    <t>Disappointed, doing schoolwork shows a shopee ad, goes to work, gets tired for four hours, wastes my time</t>
  </si>
  <si>
    <t>0.7557449340820312</t>
  </si>
  <si>
    <t>946e3f24bffa8ae6</t>
  </si>
  <si>
    <t>At least make an ad with intent not to force him to enter the play store stress is not it shoope</t>
  </si>
  <si>
    <t>0.9213324785232544</t>
  </si>
  <si>
    <t>7abdeb7554c2b014</t>
  </si>
  <si>
    <t>Be honest or why you're one star, but still want to hear it.</t>
  </si>
  <si>
    <t>0.37922167778015137</t>
  </si>
  <si>
    <t>23fd7f45c8697b3f</t>
  </si>
  <si>
    <t>Don't try to buy it in this apk, broken service, stuff that comes in secondhand, that's why I bought broken goods.</t>
  </si>
  <si>
    <t>0.4539167284965515</t>
  </si>
  <si>
    <t>Customer_service:Negative; Delivered_product_status:Negative; Item_quality:Negative</t>
  </si>
  <si>
    <t>e6e798a335bbf4fc</t>
  </si>
  <si>
    <t>sumper weight application is slow</t>
  </si>
  <si>
    <t>0.9822094440460205</t>
  </si>
  <si>
    <t>45a6c5c0e0f2f467</t>
  </si>
  <si>
    <t>The ads are too pushy and bothersome.</t>
  </si>
  <si>
    <t>0.5231404900550842</t>
  </si>
  <si>
    <t>8e3df0b28bd9a51c</t>
  </si>
  <si>
    <t>The ads and promotions are a lot. I mean, cross for skip. It's so small.</t>
  </si>
  <si>
    <t>0.34085410833358765</t>
  </si>
  <si>
    <t>4716d4b9a8e0d01a</t>
  </si>
  <si>
    <t>Advertising forced me to give you a bad rating and the application was really bad.</t>
  </si>
  <si>
    <t>0.3738561272621155</t>
  </si>
  <si>
    <t>9039ca25b945a276</t>
  </si>
  <si>
    <t>That's an annoying ad!!!!</t>
  </si>
  <si>
    <t>0.7080615162849426</t>
  </si>
  <si>
    <t>f8faf162263cf95b</t>
  </si>
  <si>
    <t>Advertising is maxed out by judol ads.</t>
  </si>
  <si>
    <t>0.3668191432952881</t>
  </si>
  <si>
    <t>63b84584a4d4b260</t>
  </si>
  <si>
    <t>The garbage app on mna must have cost ads.</t>
  </si>
  <si>
    <t>0.6722807288169861</t>
  </si>
  <si>
    <t>affbc44571c15581</t>
  </si>
  <si>
    <t>There's shopee ads everywhere. It's hard to skip again.</t>
  </si>
  <si>
    <t>0.6620087623596191</t>
  </si>
  <si>
    <t>864d8b7292569413</t>
  </si>
  <si>
    <t>Advertising once on the web to read the news whether to make the task back and forth disappear</t>
  </si>
  <si>
    <t>0.9130769968032837</t>
  </si>
  <si>
    <t>d2a4c6a7c199c4b1</t>
  </si>
  <si>
    <t>Do me a favor. I'm having a good time at the chrome and I'm going to the shopee.</t>
  </si>
  <si>
    <t>0.5300182104110718</t>
  </si>
  <si>
    <t>a0b09a1204fa1f37</t>
  </si>
  <si>
    <t>old delivery + ads disruptin</t>
  </si>
  <si>
    <t>0.9597914218902588</t>
  </si>
  <si>
    <t>8a2c87022d110657</t>
  </si>
  <si>
    <t>The admin costs are getting expensive...</t>
  </si>
  <si>
    <t>0.7059141397476196</t>
  </si>
  <si>
    <t>fe5962ab8051c47f</t>
  </si>
  <si>
    <t>I accidentally dropped off the star. ..tgl 15 got voucher vipee vipday sale..discon 15rb 3x co unaccustomed, replaced by product.uda chat cs is not relevant. If voucher has cut certain items, then it's good.</t>
  </si>
  <si>
    <t>0.3208068311214447</t>
  </si>
  <si>
    <t>e3de5b111b288fbe</t>
  </si>
  <si>
    <t>Advertising where there's a hard way to get through is disturbing. It's a very hard swear.</t>
  </si>
  <si>
    <t>0.34812691807746887</t>
  </si>
  <si>
    <t>11099f5e3207c3bb</t>
  </si>
  <si>
    <t>I can't do that. Advertising. Don't be so annoying.</t>
  </si>
  <si>
    <t>0.8537595868110657</t>
  </si>
  <si>
    <t>ea641a9856070042</t>
  </si>
  <si>
    <t>Advertising this apk disturbs everywhere there are advertisements</t>
  </si>
  <si>
    <t>0.8342615962028503</t>
  </si>
  <si>
    <t>0da3f6fe43dca6d3</t>
  </si>
  <si>
    <t>Iklan lu la la la la la la la la la la la la la la la la la la la la</t>
  </si>
  <si>
    <t>0.05105562508106232</t>
  </si>
  <si>
    <t>253ad7d6a292d6a3</t>
  </si>
  <si>
    <t>What's a commercial push, where there's your ad, okay? If it's easy to get out, it's too much of a button and it's in, it's coercion. It's so forceful, please reduce please!</t>
  </si>
  <si>
    <t>0.4525895416736603</t>
  </si>
  <si>
    <t>8370a191c4ffdef8</t>
  </si>
  <si>
    <t>fontappoint,cannot cannot advertah iaksa,dit"showup,guwadoesnotbuy.</t>
  </si>
  <si>
    <t>0.9800493717193604</t>
  </si>
  <si>
    <t>6a5a43c31b2085d7</t>
  </si>
  <si>
    <t>Why is this shopee ad so much everywhere, it's really annoying, I'm making a proposal for tomorrow on the web for over two hours, just like I want to be in a sudden shope commercial where, it's automatically coming out, and the data that I've been working on is all gone.</t>
  </si>
  <si>
    <t>0.3817848861217499</t>
  </si>
  <si>
    <t>58341437ecc9525b</t>
  </si>
  <si>
    <t>For the ad please make it easy to get out because I have an online job done and it's gone as soon as it comes into the shopee</t>
  </si>
  <si>
    <t>0.8527756333351135</t>
  </si>
  <si>
    <t>9800abc697a386b6</t>
  </si>
  <si>
    <t>please he did this commercial on social media, i'm watching this ad i want to hit the x button instead it's weird, not once i see it, i'm watching the time arrive" to apk cape i see it please do it on update so i don't mess with the cell, i mean let me get in where i see it so often, please make it more smart if i make it in a commercial, i don't mean that, sometimes it's a little x sign.</t>
  </si>
  <si>
    <t>0.47475460171699524</t>
  </si>
  <si>
    <t>6b4620560d15bed8</t>
  </si>
  <si>
    <t>I'm her to pirate Tolo back me up later I'll give you a 5 star</t>
  </si>
  <si>
    <t>0.4049350321292877</t>
  </si>
  <si>
    <t>51b3f9c13e92e672</t>
  </si>
  <si>
    <t>Advertisement please. Not much. I'm watching bokp.</t>
  </si>
  <si>
    <t>0.8026366233825684</t>
  </si>
  <si>
    <t>aa8685266637e9ac</t>
  </si>
  <si>
    <t>You're doing commercials, you mean.</t>
  </si>
  <si>
    <t>0.035093504935503006</t>
  </si>
  <si>
    <t>d3c1d608391e87c3</t>
  </si>
  <si>
    <t>The ads are such a hassle. The virus... Cross-tracing is useless! The end of it goes to the app, it's such a bother!</t>
  </si>
  <si>
    <t>0.4628452956676483</t>
  </si>
  <si>
    <t>56b55d2dbd77373c</t>
  </si>
  <si>
    <t>The points are great and have a regular Thank you. Nice shopee.</t>
  </si>
  <si>
    <t>0.9630667567253113</t>
  </si>
  <si>
    <t>2c047871bac1fd78</t>
  </si>
  <si>
    <t>This app is very helpful, it's very satisfying, it's using an Indonesian shopee app, it's good.</t>
  </si>
  <si>
    <t>0.9883965849876404</t>
  </si>
  <si>
    <t>d692a746b6a279fb</t>
  </si>
  <si>
    <t>Do you know why I gave you that?</t>
  </si>
  <si>
    <t>0.027572346851229668</t>
  </si>
  <si>
    <t>4c843e509a204d96</t>
  </si>
  <si>
    <t>I'm doing my job because of the apk, the ads don't mean it, the x marks and go to the shopee</t>
  </si>
  <si>
    <t>0.581981360912323</t>
  </si>
  <si>
    <t>993f61032e0ae6d2</t>
  </si>
  <si>
    <t>Ads don't go to other apps. Napa commercials. I'm sick of it.</t>
  </si>
  <si>
    <t>0.9357690215110779</t>
  </si>
  <si>
    <t>af70f7d600bf1835</t>
  </si>
  <si>
    <t>I don't download Shopee, the commercials are everywhere. Hate me. Please if you want money, don't use a commercial.</t>
  </si>
  <si>
    <t>0.975333571434021</t>
  </si>
  <si>
    <t>012c1f1a1368f0ee</t>
  </si>
  <si>
    <t>The ads are very disturbing when they're on other applications.</t>
  </si>
  <si>
    <t>0.562980592250824</t>
  </si>
  <si>
    <t>970f68cd891bbf4f</t>
  </si>
  <si>
    <t>Please lose the shop commercial because every time I access Ling there must be a shopee ad that wants to go out and go in... I'm disappointed</t>
  </si>
  <si>
    <t>0.9162848591804504</t>
  </si>
  <si>
    <t>657c8975aa232deb</t>
  </si>
  <si>
    <t>There are commercials everywhere.</t>
  </si>
  <si>
    <t>0.15286503732204437</t>
  </si>
  <si>
    <t>f90b2490121a3b1a</t>
  </si>
  <si>
    <t>Stop advertising where it's sick of you or where you're going, where your college assignment gets hit. Fuck you.</t>
  </si>
  <si>
    <t>0.8449494242668152</t>
  </si>
  <si>
    <t>36cffa83314c939e</t>
  </si>
  <si>
    <t>if you do a commercial don'tmeanoh,I 'mindeedgoodly playingatanother app eh evensuddenlydrop intothe shopee</t>
  </si>
  <si>
    <t>0.1816367208957672</t>
  </si>
  <si>
    <t>512cb5751d3a9f3f</t>
  </si>
  <si>
    <t>honestaboutthe adsyouinserves ads adsonly advertise advertise Advertise Advertisestosu</t>
  </si>
  <si>
    <t>0.24412591755390167</t>
  </si>
  <si>
    <t>ed007f6b96a26091</t>
  </si>
  <si>
    <t>The ad is annoying sometimes passing through the shopee..disrupts when there's a project so it can fail</t>
  </si>
  <si>
    <t>0.4679916501045227</t>
  </si>
  <si>
    <t>955a1132305ea32a</t>
  </si>
  <si>
    <t>It's the most annoying thing about advertising.</t>
  </si>
  <si>
    <t>0.1480751931667328</t>
  </si>
  <si>
    <t>f41bbfd821145f26</t>
  </si>
  <si>
    <t>unsuitable item but not retourable</t>
  </si>
  <si>
    <t>0.5640650987625122</t>
  </si>
  <si>
    <t>40214f94803f0394</t>
  </si>
  <si>
    <t>It's not human. It's ridiculous. It's unistal time.</t>
  </si>
  <si>
    <t>0.2615463137626648</t>
  </si>
  <si>
    <t>dd5b5c1add71462a</t>
  </si>
  <si>
    <t>A lot of commercials konT0I</t>
  </si>
  <si>
    <t>0.16232158243656158</t>
  </si>
  <si>
    <t>62d61a2457ef4dc0</t>
  </si>
  <si>
    <t>It helps with the old, lots of discos.</t>
  </si>
  <si>
    <t>0.19493213295936584</t>
  </si>
  <si>
    <t>025be57912fcd4eb</t>
  </si>
  <si>
    <t>Good and fast service</t>
  </si>
  <si>
    <t>0.9691895842552185</t>
  </si>
  <si>
    <t>020424d83c747ace</t>
  </si>
  <si>
    <t>To be honest I'm distracted by his repeated ads" Please don't show up on my Lgi cape" show up his ads constantly</t>
  </si>
  <si>
    <t>0.7623627781867981</t>
  </si>
  <si>
    <t>21ffbe7b428089be</t>
  </si>
  <si>
    <t>I don't know if I'm gonna do that.</t>
  </si>
  <si>
    <t>0.13708871603012085</t>
  </si>
  <si>
    <t>4fddb0b288fc0f42</t>
  </si>
  <si>
    <t>What kind of app is this? There's a lot of ads everywhere. Want to hit the 'x' button.</t>
  </si>
  <si>
    <t>0.5771363973617554</t>
  </si>
  <si>
    <t>ff1b416b4a8f0578</t>
  </si>
  <si>
    <t>goods up to time</t>
  </si>
  <si>
    <t>0.5372360348701477</t>
  </si>
  <si>
    <t>e10d7cd35bec80dc</t>
  </si>
  <si>
    <t>Ad crazy apps are everywhere. Interrupt people on the web.</t>
  </si>
  <si>
    <t>0.9237850308418274</t>
  </si>
  <si>
    <t>628d73c48abbc7eb</t>
  </si>
  <si>
    <t>You don't have to show up on my cell phone. I've already spent an hour, and my edits are gone.</t>
  </si>
  <si>
    <t>0.9361711144447327</t>
  </si>
  <si>
    <t>dc6323105ce3505d</t>
  </si>
  <si>
    <t>Please re-evaluate the marketing team for commercials. The pop-up ads are aggressive, the 'X' button is a trap because it's clicked and it means open the app.</t>
  </si>
  <si>
    <t>0.6027324199676514</t>
  </si>
  <si>
    <t>66ccb88b85dc9bc3</t>
  </si>
  <si>
    <t>Make a proper ad. Every pusher X goes to a play store. I swear to God, make it simple.</t>
  </si>
  <si>
    <t>0.35109367966651917</t>
  </si>
  <si>
    <t>f9cab61510313f35</t>
  </si>
  <si>
    <t>It's so ugly lagging every time in.</t>
  </si>
  <si>
    <t>0.680724024772644</t>
  </si>
  <si>
    <t>6678c5b61abdfc49</t>
  </si>
  <si>
    <t>It doesn't look like shit.</t>
  </si>
  <si>
    <t>0.1599055975675583</t>
  </si>
  <si>
    <t>841f9b0d4518a116</t>
  </si>
  <si>
    <t>Your ads are everywhere.</t>
  </si>
  <si>
    <t>0.3725466728210449</t>
  </si>
  <si>
    <t>6a79cc872f2178dc</t>
  </si>
  <si>
    <t>Too many ads, stop advertising in ap-o-o-mah, one Indonesian knows you have a shopee</t>
  </si>
  <si>
    <t>0.9526322484016418</t>
  </si>
  <si>
    <t>a38c7521703c5352</t>
  </si>
  <si>
    <t>is bad, too many ads for another apk, x buttons again, bottom line is bad, shit, shit, ads show up.</t>
  </si>
  <si>
    <t>0.5480663180351257</t>
  </si>
  <si>
    <t>321d04dcb14eb3b7</t>
  </si>
  <si>
    <t>Advertising is very disturbing. Most of my websites are in Shopee Mulu commercials, suspended. They're allowed to stay in Shopee.</t>
  </si>
  <si>
    <t>0.8822759389877319</t>
  </si>
  <si>
    <t>92855a90e378115c</t>
  </si>
  <si>
    <t>Please just restore my balance from late afternoon. Now it's still prose.</t>
  </si>
  <si>
    <t>0.2595931887626648</t>
  </si>
  <si>
    <t>Refund_process:Negative; Shipping:Negative</t>
  </si>
  <si>
    <t>fde95d24af374d04</t>
  </si>
  <si>
    <t>Whenever there's a Shopee ad on another app, when it's not clicked at all, it just automatically comes in and opens its own Shopee app.</t>
  </si>
  <si>
    <t>0.08707218617200851</t>
  </si>
  <si>
    <t>1a4adee539d0ad7c</t>
  </si>
  <si>
    <t>ad Jesus ad ad ad Jesus ada</t>
  </si>
  <si>
    <t>0.05237356573343277</t>
  </si>
  <si>
    <t>7c191d8241e8ecf7</t>
  </si>
  <si>
    <t>It's good but I'm sorry</t>
  </si>
  <si>
    <t>0.05378570035099983</t>
  </si>
  <si>
    <t>ee71a717d32e0556</t>
  </si>
  <si>
    <t>His pop-up ads are very disturbing.</t>
  </si>
  <si>
    <t>0.2481408566236496</t>
  </si>
  <si>
    <t>3d3ff87e84eea657</t>
  </si>
  <si>
    <t>Your ads don't make sense, they hit Vidio suddenly and went to a shopee ads and went straight in.</t>
  </si>
  <si>
    <t>0.5039786696434021</t>
  </si>
  <si>
    <t>f302fde05cc187e7</t>
  </si>
  <si>
    <t>Don't like a lot of commercials.</t>
  </si>
  <si>
    <t>0.6394076943397522</t>
  </si>
  <si>
    <t>503a2b83a75d1c52</t>
  </si>
  <si>
    <t>Put the ads on, please.</t>
  </si>
  <si>
    <t>0.3107660114765167</t>
  </si>
  <si>
    <t>fbfbded144839d62</t>
  </si>
  <si>
    <t>A lot of ads are sick of looking at it.</t>
  </si>
  <si>
    <t>0.8869819641113281</t>
  </si>
  <si>
    <t>54d9a3c4a340a7bb</t>
  </si>
  <si>
    <t>Notifications mean a little bit please.</t>
  </si>
  <si>
    <t>0.1943322718143463</t>
  </si>
  <si>
    <t>9cf0197d58ce1a18</t>
  </si>
  <si>
    <t>Steady. Lots of promo, fast delivery.</t>
  </si>
  <si>
    <t>0.9515925645828247</t>
  </si>
  <si>
    <t>bddae7f167991167</t>
  </si>
  <si>
    <t>kakean ad ee picek</t>
  </si>
  <si>
    <t>0.18605099618434906</t>
  </si>
  <si>
    <t>a6a0df5c34ef7f78</t>
  </si>
  <si>
    <t>Your ads are everywhere. Where is the key x so small.</t>
  </si>
  <si>
    <t>0.3096330463886261</t>
  </si>
  <si>
    <t>3f99f4846276784f</t>
  </si>
  <si>
    <t>If you don't want the ad, I'll open any apps. These apps are everywhere. The duration is too long.</t>
  </si>
  <si>
    <t>0.269706666469574</t>
  </si>
  <si>
    <t>61b7c617d957f1f6</t>
  </si>
  <si>
    <t>It helps the shoppers who get confused looking for personal needs.</t>
  </si>
  <si>
    <t>0.37936192750930786</t>
  </si>
  <si>
    <t>08937a40c486c3ff</t>
  </si>
  <si>
    <t>It's helpful in everything that's wrong.</t>
  </si>
  <si>
    <t>0.8845341801643372</t>
  </si>
  <si>
    <t>0bb659fe7eb66f29</t>
  </si>
  <si>
    <t>What's with the ad?</t>
  </si>
  <si>
    <t>0.21163861453533173</t>
  </si>
  <si>
    <t>1af7ca6c8b27d2f3</t>
  </si>
  <si>
    <t>The overall application is good, but my complaint is the shoope ad itself, it's impressed to force people into the shoope application.</t>
  </si>
  <si>
    <t>0.34534016251564026</t>
  </si>
  <si>
    <t>d29bf6ad1e24aa0c</t>
  </si>
  <si>
    <t>I'm sorry, but please do admin shoppee. If you can get rid of that many shopee ads please. I'm recaping the school assignment at the Canva + am, uh there's a shopee ad. If only one/two is okay, but there's always a commercial.</t>
  </si>
  <si>
    <t>0.2693629860877991</t>
  </si>
  <si>
    <t>6bec2975a31b3a5a</t>
  </si>
  <si>
    <t>Now it's too late for delivery. Long time.</t>
  </si>
  <si>
    <t>0.7719694972038269</t>
  </si>
  <si>
    <t>437f3b67a47d1884</t>
  </si>
  <si>
    <t>Advertising where there is, bgt mean bgt</t>
  </si>
  <si>
    <t>0.13692538440227509</t>
  </si>
  <si>
    <t>42374db3d73316dc</t>
  </si>
  <si>
    <t>Because of your commercials, it's hard to play.</t>
  </si>
  <si>
    <t>0.2698429524898529</t>
  </si>
  <si>
    <t>bb4a9a0151fd85d5</t>
  </si>
  <si>
    <t>The ads are so annoying, it's like they have to click.</t>
  </si>
  <si>
    <t>0.4763871431350708</t>
  </si>
  <si>
    <t>564a9774fc5f560a</t>
  </si>
  <si>
    <t>I once bought something, but nothing. But there was a shopee. So I downloaded it.</t>
  </si>
  <si>
    <t>0.2127334475517273</t>
  </si>
  <si>
    <t>c834efe1e81b6c97</t>
  </si>
  <si>
    <t>speeestopadingin apekankuh Iknowthatthereisyou shopee</t>
  </si>
  <si>
    <t>0.9873030185699463</t>
  </si>
  <si>
    <t>15644d9804d774e2</t>
  </si>
  <si>
    <t>I'll be happy to shop.</t>
  </si>
  <si>
    <t>0.9858266711235046</t>
  </si>
  <si>
    <t>c22e29eea28409d5</t>
  </si>
  <si>
    <t>MENDING DI TOKOPEDIA #sellsingapore</t>
  </si>
  <si>
    <t>0.8874014616012573</t>
  </si>
  <si>
    <t>84a7c5810bdbae9b</t>
  </si>
  <si>
    <t>A lot of commercials go on and on and on if just a little bit of ad press goes straight to the app.</t>
  </si>
  <si>
    <t>0.2781256437301636</t>
  </si>
  <si>
    <t>85cf023890e2b6c1</t>
  </si>
  <si>
    <t>The package was intercepted twice without confirmation and the service was bad. The response is slow to this complaint.</t>
  </si>
  <si>
    <t>0.8531832695007324</t>
  </si>
  <si>
    <t>1c32d9c86ec7653d</t>
  </si>
  <si>
    <t>The ads are very disturbing to users. We're very disappointed. Please do me a favor.</t>
  </si>
  <si>
    <t>0.7512767314910889</t>
  </si>
  <si>
    <t>8d215324bc9b245d</t>
  </si>
  <si>
    <t>ma'am's ads mean bgt gasuka</t>
  </si>
  <si>
    <t>0.35167396068573</t>
  </si>
  <si>
    <t>76d1de85449f46a0</t>
  </si>
  <si>
    <t>Advertising is very disturbing and useless</t>
  </si>
  <si>
    <t>0.9513683915138245</t>
  </si>
  <si>
    <t>bc41b58d0487770a</t>
  </si>
  <si>
    <t>KLO's shopee makes easy ads to pass on so much that KLO swears he can't make an ad that KLO can't get hit by the x sign and get into the shopee.</t>
  </si>
  <si>
    <t>0.3357813060283661</t>
  </si>
  <si>
    <t>22daaeba81a0f118</t>
  </si>
  <si>
    <t>ads are conditioned a little,g or place where "ads appear, how hard it is to pass through.</t>
  </si>
  <si>
    <t>0.3755239248275757</t>
  </si>
  <si>
    <t>1885e432ce7785ee</t>
  </si>
  <si>
    <t>Cut the shipments, a lot of commercials, give the first star first.</t>
  </si>
  <si>
    <t>0.5736422538757324</t>
  </si>
  <si>
    <t>3029439ab3f1f280</t>
  </si>
  <si>
    <t>The ad where's bothering so much swear so much and so much. By #sellsingapura</t>
  </si>
  <si>
    <t>0.44176265597343445</t>
  </si>
  <si>
    <t>178ab4df69517b3e</t>
  </si>
  <si>
    <t>delete your application ads on many sites, mean bgt, malsuin exit buttons again, hdeh....</t>
  </si>
  <si>
    <t>0.9205588102340698</t>
  </si>
  <si>
    <t>a5b5827ef0eb7784</t>
  </si>
  <si>
    <t>The ads are everywhere, disquieting.</t>
  </si>
  <si>
    <t>0.20002438127994537</t>
  </si>
  <si>
    <t>acdde97c363cdcfd</t>
  </si>
  <si>
    <t>oh! distorted distorted distort again again Jud0L disposing This What adasa wasso bad dest is an</t>
  </si>
  <si>
    <t>0.8461570143699646</t>
  </si>
  <si>
    <t>9420b9ea2abdf21a</t>
  </si>
  <si>
    <t>It's cheaper if you're here. It's cheaper. But it's better if you stick to the shop.</t>
  </si>
  <si>
    <t>0.8011841773986816</t>
  </si>
  <si>
    <t>47711355a6462d1d</t>
  </si>
  <si>
    <t>If you give a brain ad, don't worry about making a commercial,</t>
  </si>
  <si>
    <t>0.3088895380496979</t>
  </si>
  <si>
    <t>6aa829a0a69c07aa</t>
  </si>
  <si>
    <t>If you want to do it on TV, you can do it. Don't do it on the phone. Phone users are smart.</t>
  </si>
  <si>
    <t>0.10032522678375244</t>
  </si>
  <si>
    <t>f913d5d7a9c727ce</t>
  </si>
  <si>
    <t>Very petrified and easy process.</t>
  </si>
  <si>
    <t>0.7534210681915283</t>
  </si>
  <si>
    <t>0378f051b329e023</t>
  </si>
  <si>
    <t>whynotdonotmake ads not aboutinterrupting</t>
  </si>
  <si>
    <t>0.9528936743736267</t>
  </si>
  <si>
    <t>4caafbaf850edf37</t>
  </si>
  <si>
    <t>If making an ad directly to the app doesn't make pests delay, it weakens the dollar.</t>
  </si>
  <si>
    <t>0.6649174690246582</t>
  </si>
  <si>
    <t>6644b26d89fe8dcf</t>
  </si>
  <si>
    <t>It's crowded so badly in the eyes.</t>
  </si>
  <si>
    <t>0.3238627314567566</t>
  </si>
  <si>
    <t>02f80a84a5b8d179</t>
  </si>
  <si>
    <t>It's great shopping in shopee.</t>
  </si>
  <si>
    <t>0.974602460861206</t>
  </si>
  <si>
    <t>bc5c864290a56fea</t>
  </si>
  <si>
    <t>dumb app mean,thetimeof your ads therecomestothat Thisis whatmakesthehall haji how doesitcome" that'swhy, punk</t>
  </si>
  <si>
    <t>0.36420726776123047</t>
  </si>
  <si>
    <t>0bba50b3103ecb01</t>
  </si>
  <si>
    <t>itplease the adscanbepassed, very annoying</t>
  </si>
  <si>
    <t>0.916592001914978</t>
  </si>
  <si>
    <t>8837ba98cc4d9cb3</t>
  </si>
  <si>
    <t>Advertising everywhere, is the point.</t>
  </si>
  <si>
    <t>0.17925913631916046</t>
  </si>
  <si>
    <t>c8734987e4c2e2d9</t>
  </si>
  <si>
    <t>I was so disappointed when I saw YouTube ads coming up, and I just came in and the exit button was gone.</t>
  </si>
  <si>
    <t>0.21444225311279297</t>
  </si>
  <si>
    <t>2b76eb921bcc318c</t>
  </si>
  <si>
    <t>Shopee is the best.</t>
  </si>
  <si>
    <t>0.9754791855812073</t>
  </si>
  <si>
    <t>c5e79d15d607987f</t>
  </si>
  <si>
    <t>I was going to download a game with a hard link, and you turned up an ad that forced me to go to Shopee, and the back of my head was pushed into the shopee. I came back from the start to open the link.</t>
  </si>
  <si>
    <t>0.24283553659915924</t>
  </si>
  <si>
    <t>435364e38541ac57</t>
  </si>
  <si>
    <t>Wuelek is better tiktoxhop</t>
  </si>
  <si>
    <t>0.41278406977653503</t>
  </si>
  <si>
    <t>3604ccecf2f00eed</t>
  </si>
  <si>
    <t>It's good, it's just that I gave you the 1 star, because it's a lot of commercials, okay? You can give me an ad, but you give me a mean commercial. I know.</t>
  </si>
  <si>
    <t>0.20979206264019012</t>
  </si>
  <si>
    <t>a67f2341fda47343</t>
  </si>
  <si>
    <t>Lose your commercials. That'll cost you a lot.</t>
  </si>
  <si>
    <t>0.2879222333431244</t>
  </si>
  <si>
    <t>93832a26400e4ee7</t>
  </si>
  <si>
    <t>the ad reallydisturbated I'mgoodatgame andthere's a shopee ads,keepthe ads Mata,logo x pastean pleasedisposit</t>
  </si>
  <si>
    <t>Product_features:Negative; Item_quality:Negative; Packaging:Negative; Trust:Positive</t>
  </si>
  <si>
    <t>0.4862652122974396</t>
  </si>
  <si>
    <t>99c343ed5ec6a66b</t>
  </si>
  <si>
    <t>Advertising. Study at the apk / work on the apk. Ads suddenly.</t>
  </si>
  <si>
    <t>0.3850489854812622</t>
  </si>
  <si>
    <t>cf6ab69e600bdd31</t>
  </si>
  <si>
    <t>The ads must be disturbing people's fun.</t>
  </si>
  <si>
    <t>0.5124378800392151</t>
  </si>
  <si>
    <t>0160e8fa694db132</t>
  </si>
  <si>
    <t>The COD cancellation system is bad. The buyer misclicks and immediately cancels in 2 minutes, instead of being thrown to the seller and is rejected one-sided. If it were only minutes, the system would automatically approve the cancellation before it was printed!"</t>
  </si>
  <si>
    <t>0.6016577482223511</t>
  </si>
  <si>
    <t>8fb46c0dea69c76a</t>
  </si>
  <si>
    <t>It's chaos when commercials are everywhere.</t>
  </si>
  <si>
    <t>0.6073291897773743</t>
  </si>
  <si>
    <t>7bf59c3c12333468</t>
  </si>
  <si>
    <t>Advertising may mean, don't hate shopee commercials.</t>
  </si>
  <si>
    <t>0.8756705522537231</t>
  </si>
  <si>
    <t>b6aba3258aa9cd02</t>
  </si>
  <si>
    <t>If you do ads don't mean you want to skip it automatically to the app.</t>
  </si>
  <si>
    <t>0.3502928912639618</t>
  </si>
  <si>
    <t>e9bd572ae0338900</t>
  </si>
  <si>
    <t>Very favorite shop at Shopee.</t>
  </si>
  <si>
    <t>0.9819185733795166</t>
  </si>
  <si>
    <t>7e1764066dbb9827</t>
  </si>
  <si>
    <t>Too many ads and it's hard to get out of the commercial.</t>
  </si>
  <si>
    <t>0.3105166256427765</t>
  </si>
  <si>
    <t>a4ec85bc7a0fb09a</t>
  </si>
  <si>
    <t>There are so many pictures and vidios that are installed that don't match the product. So much so, in vidio ads that are so good.</t>
  </si>
  <si>
    <t>0.5481958389282227</t>
  </si>
  <si>
    <t>7459b2802c7dfee3</t>
  </si>
  <si>
    <t>#butter×false keys for commercials</t>
  </si>
  <si>
    <t>0.2959333062171936</t>
  </si>
  <si>
    <t>1a394f438768d4b2</t>
  </si>
  <si>
    <t>If it's a normal commercial, every time an ad shows up on the web or on another apk it'll go straight to the plate of the shoopey app and it's aggravating,</t>
  </si>
  <si>
    <t>0.43909451365470886</t>
  </si>
  <si>
    <t>165f15a99bdcadd5</t>
  </si>
  <si>
    <t>Applications are very helpful, but please be a naughty salesman. Cheat and cheat are blocked.</t>
  </si>
  <si>
    <t>0.6050068140029907</t>
  </si>
  <si>
    <t>064e66fde5eac864</t>
  </si>
  <si>
    <t>Every second the Shopee commercials bother you.</t>
  </si>
  <si>
    <t>0.378730446100235</t>
  </si>
  <si>
    <t>080c2e6617679761</t>
  </si>
  <si>
    <t>Advertising mostly, which means more.</t>
  </si>
  <si>
    <t>0.04019281268119812</t>
  </si>
  <si>
    <t>bb4c595ecce117b5</t>
  </si>
  <si>
    <t>Advertising is a lot of junk. Advertisements are as small as an atom.</t>
  </si>
  <si>
    <t>0.4325820207595825</t>
  </si>
  <si>
    <t>3141a059d19bd2b5</t>
  </si>
  <si>
    <t>The ads are crazy. It's not clear.</t>
  </si>
  <si>
    <t>0.2462216466665268</t>
  </si>
  <si>
    <t>5b6812e04c57730f</t>
  </si>
  <si>
    <t>Sorry, uninstall first. Your ads are very disturbing.</t>
  </si>
  <si>
    <t>0.6529333591461182</t>
  </si>
  <si>
    <t>18cbebca36d6d2c8</t>
  </si>
  <si>
    <t>Advertising is hard to skip both on websites and applications. Sometimes applications come from close because they want to skip ads that immediately transfer to Shopee apps and create apps from close and progress repeated.</t>
  </si>
  <si>
    <t>0.7084227204322815</t>
  </si>
  <si>
    <t>9d945f9df199c4b5</t>
  </si>
  <si>
    <t>whynotsolong delivery whenit'scloselyclosed then,please ad notthat animal,notpressit oftentopkthe shopee. in thebegit Iwill,too long Iwantto slapadadat FFFF then,then,whytheshoppe courierman likesto throw goodshuh?</t>
  </si>
  <si>
    <t>0.9887912273406982</t>
  </si>
  <si>
    <t>f1ba62048886b1b9</t>
  </si>
  <si>
    <t>If you do ads, make them easy to cross, I'll be distracted if there's anything to show up for this app where the X/close button is hard to jam.</t>
  </si>
  <si>
    <t>App_experience; Item_quality; Packaging; Product_features</t>
  </si>
  <si>
    <t>Product_features:Negative; Item_quality:Negative; App_experience:Negative; Packaging:Negative</t>
  </si>
  <si>
    <t>0.3518787622451782</t>
  </si>
  <si>
    <t>125e05174eeb4131</t>
  </si>
  <si>
    <t>Advertising where it's too disturbing</t>
  </si>
  <si>
    <t>0.34639695286750793</t>
  </si>
  <si>
    <t>5f66ae3fc9c94844</t>
  </si>
  <si>
    <t>Advertising applications with the least brain download. Even the ads are everywhere.</t>
  </si>
  <si>
    <t>0.26890990138053894</t>
  </si>
  <si>
    <t>3abf99e3b9f46386</t>
  </si>
  <si>
    <t>stop creating false crossmarks in ads</t>
  </si>
  <si>
    <t>0.33127662539482117</t>
  </si>
  <si>
    <t>c8c770ed403372ea</t>
  </si>
  <si>
    <t>many males ads have this application</t>
  </si>
  <si>
    <t>0.10796282440423965</t>
  </si>
  <si>
    <t>e6df548a9b7e80b1</t>
  </si>
  <si>
    <t>It's too much shopee ad.</t>
  </si>
  <si>
    <t>0.9010685682296753</t>
  </si>
  <si>
    <t>3aa53e9e9ecbc64f</t>
  </si>
  <si>
    <t>It's been so long, sometimes it's fast, but it looks like the delivery status. No one knew it was sending the courier. It wasn't very nice either.</t>
  </si>
  <si>
    <t>0.9526607990264893</t>
  </si>
  <si>
    <t>7c4d5a38d6569765</t>
  </si>
  <si>
    <t>Packages Always Called Mulu</t>
  </si>
  <si>
    <t>0.18266607820987701</t>
  </si>
  <si>
    <t>4832206dad6919fc</t>
  </si>
  <si>
    <t>It's an app. Once there's an ad in the other platfrom, it can't be pressed asem.</t>
  </si>
  <si>
    <t>0.39129510521888733</t>
  </si>
  <si>
    <t>70f9cc6d5b53fef9</t>
  </si>
  <si>
    <t>Please make ads don't be so hard. Sometimes if there's an ad in those applications, I want to hit the x button sometimes it can't be pressed or even get into the ad page and the x button is just pasted. So, please fix the ad again and don't push too much!</t>
  </si>
  <si>
    <t>0.36246398091316223</t>
  </si>
  <si>
    <t>4931c1c9560ce3d1</t>
  </si>
  <si>
    <t>I gave you one star, for a reason, that's a prank.</t>
  </si>
  <si>
    <t>0.19435477256774902</t>
  </si>
  <si>
    <t>a94004988e556ef3</t>
  </si>
  <si>
    <t>There's a lot of ads everywhere like websites and other apps.</t>
  </si>
  <si>
    <t>0.34776195883750916</t>
  </si>
  <si>
    <t>4f99d7cf0716e967</t>
  </si>
  <si>
    <t>Look, it's fast and it's the date of the purchase and sometimes it's what it wants to buy. But please.</t>
  </si>
  <si>
    <t>0.9812726974487305</t>
  </si>
  <si>
    <t>8b02c30772e332b9</t>
  </si>
  <si>
    <t>This application is very important to me, thank you. The owner of this application, good luck with the package.</t>
  </si>
  <si>
    <t>0.9671623110771179</t>
  </si>
  <si>
    <t>App_experience:Positive; Delivered_product_status:Positive</t>
  </si>
  <si>
    <t>7a60e5faa660a4a6</t>
  </si>
  <si>
    <t>Ori goods, relatively cheap prices, fast delivery, polite and friendly couriers.</t>
  </si>
  <si>
    <t>Customer_service; Item_quality; Pricing; Shipping</t>
  </si>
  <si>
    <t>Item_quality:Positive; Pricing:Positive; Shipping:Positive; Customer_service:Positive</t>
  </si>
  <si>
    <t>0.9673370122909546</t>
  </si>
  <si>
    <t>0fa0e63971cf6307</t>
  </si>
  <si>
    <t>please brainedads,don'tmean. Thankyou</t>
  </si>
  <si>
    <t>0.3603120744228363</t>
  </si>
  <si>
    <t>69370815a63e1134</t>
  </si>
  <si>
    <t>Don't like it so much that the ads are disrupting activity. Especially when you're doing the swear work. I swear to God, where is it?</t>
  </si>
  <si>
    <t>0.5920284390449524</t>
  </si>
  <si>
    <t>555724904da549b3</t>
  </si>
  <si>
    <t>THE FINAL IS 11 12 THE SAME JUDOL WKWKWKK</t>
  </si>
  <si>
    <t>0.2462702840566635</t>
  </si>
  <si>
    <t>4c5e35cc490dac78</t>
  </si>
  <si>
    <t>It's really bad, it's fixed, so every time I go to aplikasj shope, straight into a real person's market, so fix it, brother.</t>
  </si>
  <si>
    <t>0.11434566229581833</t>
  </si>
  <si>
    <t>dbc59f898a3b7f3c</t>
  </si>
  <si>
    <t>too many commercials and shopee ads are very Max, star 1</t>
  </si>
  <si>
    <t>0.3611644506454468</t>
  </si>
  <si>
    <t>375f8f178c8bb99e</t>
  </si>
  <si>
    <t>Ugly. Don't install it.</t>
  </si>
  <si>
    <t>0.6637750864028931</t>
  </si>
  <si>
    <t>ac97a17225909113</t>
  </si>
  <si>
    <t>The ads are so annoying, the signs to pass the ads are always fake.</t>
  </si>
  <si>
    <t>0.9574906229972839</t>
  </si>
  <si>
    <t>9777afd777c192e5</t>
  </si>
  <si>
    <t>1.Kalo makes a commercial right. The time for the x-key break is there's someone who has a five-hour college assignment removes a concussion into shopee 2. It's ok Lionpur 3.</t>
  </si>
  <si>
    <t>0.16252683103084564</t>
  </si>
  <si>
    <t>e361072108c5828b</t>
  </si>
  <si>
    <t>Don't like the ads.</t>
  </si>
  <si>
    <t>0.9006916880607605</t>
  </si>
  <si>
    <t>e701a8a9565d4f0d</t>
  </si>
  <si>
    <t>It's been a while.</t>
  </si>
  <si>
    <t>0.07416656613349915</t>
  </si>
  <si>
    <t>c0e28bbf9d2941f2</t>
  </si>
  <si>
    <t>Next time make an ad for the real X button, it'll be hard for an ad!</t>
  </si>
  <si>
    <t>0.7307295203208923</t>
  </si>
  <si>
    <t>533c2679f0bf5553</t>
  </si>
  <si>
    <t>But please make it easy to get X through Shopee commercials, the majority of people who want to press the x buttons are even brought to the shopee or play store, they're really annoying.</t>
  </si>
  <si>
    <t>0.17703697085380554</t>
  </si>
  <si>
    <t>279c3b26d968f8e0</t>
  </si>
  <si>
    <t>Unsuited to the photo</t>
  </si>
  <si>
    <t>0.30866482853889465</t>
  </si>
  <si>
    <t>23468afaf3ba056a</t>
  </si>
  <si>
    <t>The ad is everywhere</t>
  </si>
  <si>
    <t>0.7760889530181885</t>
  </si>
  <si>
    <t>283a8900c8794533</t>
  </si>
  <si>
    <t>If the ads on the web are thought to be mass, it's pressed to shopee, let alone a fake X button if it's automatic to shopee, not everyone wants to shopee online</t>
  </si>
  <si>
    <t>0.6171730756759644</t>
  </si>
  <si>
    <t>1104187ff263b35d</t>
  </si>
  <si>
    <t>The ad is right to leave it alone.</t>
  </si>
  <si>
    <t>0.1904306858778</t>
  </si>
  <si>
    <t>5abb9643323ce44e</t>
  </si>
  <si>
    <t>Advertising is annoying, where close keys are hard to click</t>
  </si>
  <si>
    <t>0.23203641176223755</t>
  </si>
  <si>
    <t>a5e533c3902d0086</t>
  </si>
  <si>
    <t>I will always be the best and the cheapest for the Android.</t>
  </si>
  <si>
    <t>0.9510130286216736</t>
  </si>
  <si>
    <t>1e5c9ed43b219239</t>
  </si>
  <si>
    <t>Please pay more attention to the ads. I'm in a good game. And while watching commercials for reward, I've been automatically diverted to the shopee saaat.</t>
  </si>
  <si>
    <t>0.12297046184539795</t>
  </si>
  <si>
    <t>ed2920bc2c1d6702</t>
  </si>
  <si>
    <t>I hate the ads of this app every time I have a job on other applications. There must be a shopee ad, so my work is disturbed and the X button is small. It's like a rice.</t>
  </si>
  <si>
    <t>0.7010518908500671</t>
  </si>
  <si>
    <t>1dd239cf07810166</t>
  </si>
  <si>
    <t>The ad is conditioned block</t>
  </si>
  <si>
    <t>0.2870182693004608</t>
  </si>
  <si>
    <t>018e5647f50b634b</t>
  </si>
  <si>
    <t>If you make an ad don't push it</t>
  </si>
  <si>
    <t>0.9099006652832031</t>
  </si>
  <si>
    <t>fabed869a92bd6b4</t>
  </si>
  <si>
    <t>The app's not bad, but it has to make an account.</t>
  </si>
  <si>
    <t>0.35716959834098816</t>
  </si>
  <si>
    <t>f75b16bb82d78f78</t>
  </si>
  <si>
    <t>Advertising a lot doesn't mean that much.</t>
  </si>
  <si>
    <t>0.12063038349151611</t>
  </si>
  <si>
    <t>31a017cc9286fedf</t>
  </si>
  <si>
    <t>please reducethe advert I'mpussing eventime adswhen goingouttotheplay store whenbackthenewpusss has already lost</t>
  </si>
  <si>
    <t>0.5958724021911621</t>
  </si>
  <si>
    <t>2e5d628b0b423f19</t>
  </si>
  <si>
    <t>The stuff comes in late and it doesn't match what's ordered and it's annoying because every time you open another apk often comes up with an obscure ad</t>
  </si>
  <si>
    <t>0.5821573138237</t>
  </si>
  <si>
    <t>App_experience:Negative; Delivered_product_status:Negative; Information:Negative; Shipping:Negative</t>
  </si>
  <si>
    <t>ff89ffaa9caf7045</t>
  </si>
  <si>
    <t>advertising is too much</t>
  </si>
  <si>
    <t>0.10555320978164673</t>
  </si>
  <si>
    <t>3839cd5a577e0ef4</t>
  </si>
  <si>
    <t>Advertising is not enough. If you can't afford a commercial it's annoying to know? What else does "x" have to do with it?</t>
  </si>
  <si>
    <t>0.17937782406806946</t>
  </si>
  <si>
    <t>ca253eaeb4fbe00c</t>
  </si>
  <si>
    <t>Shope ads are so annoying to play games playing bussids up to 5 restarts because they're told to go to the play store just to go back to the game when loading bussid games are so long.</t>
  </si>
  <si>
    <t>0.9316369295120239</t>
  </si>
  <si>
    <t>f85ee4c61d79fa6d</t>
  </si>
  <si>
    <t>pleads,gwwant toreadmanhwa evenshowssshoope.Tanda"x isverylittle, spelladds ddddreil kkkkpasa shoope jir</t>
  </si>
  <si>
    <t>0.27321794629096985</t>
  </si>
  <si>
    <t>4a64612498fba7d3</t>
  </si>
  <si>
    <t>nice and beneficial for me personally</t>
  </si>
  <si>
    <t>0.44157397747039795</t>
  </si>
  <si>
    <t>81a21d3ceaa1a635</t>
  </si>
  <si>
    <t>Nice Jobs thanks you</t>
  </si>
  <si>
    <t>0.8379073739051819</t>
  </si>
  <si>
    <t>3b5225acc92fbd85</t>
  </si>
  <si>
    <t>KALO GUE PENCET TOMBOL X DON'T TAKE GUE TO PLAYTORE.</t>
  </si>
  <si>
    <t>0.9803990721702576</t>
  </si>
  <si>
    <t>1f3c9d450961666d</t>
  </si>
  <si>
    <t>Advertising, imagine you're busy or important" advertising and going through the shopee, mean, always in the apk"</t>
  </si>
  <si>
    <t>0.19318747520446777</t>
  </si>
  <si>
    <t>35a6845506aeb8ec</t>
  </si>
  <si>
    <t>The app caught me when I was playing another game. And then there was this shoope commercial, and I didn't care. Did it come straight here?</t>
  </si>
  <si>
    <t>0.3850242495536804</t>
  </si>
  <si>
    <t>daba66682d5e4ddf</t>
  </si>
  <si>
    <t>The ads are so annoying, and I'm a new user, first bought. Okay, the second time's not appropriate. I'm disappointed...</t>
  </si>
  <si>
    <t>0.6093534231185913</t>
  </si>
  <si>
    <t>950c10ad03b59812</t>
  </si>
  <si>
    <t>You can't just advertise that which's normal, when I watch a tick tock slide in the shopee.</t>
  </si>
  <si>
    <t>0.15145888924598694</t>
  </si>
  <si>
    <t>123bb4b045aa51c0</t>
  </si>
  <si>
    <t>It's bad. Mostly advertising.</t>
  </si>
  <si>
    <t>0.6501070261001587</t>
  </si>
  <si>
    <t>31d77ebc114a183c</t>
  </si>
  <si>
    <t>The x button. Transparent please. Don't cover it.</t>
  </si>
  <si>
    <t>0.5998287200927734</t>
  </si>
  <si>
    <t>1b1c56c7cf508d21</t>
  </si>
  <si>
    <t>what'sit? too much ads I want to play games I wanttobe tired nottobetouched ifyou suddenlycomeinself it's weird it's also also also an Iam why ifa if Iwant ifIwant Iwant whenI wanttodo FFFF</t>
  </si>
  <si>
    <t>0.6542274951934814</t>
  </si>
  <si>
    <t>be231fc026954d26</t>
  </si>
  <si>
    <t>I'm trying to download a game in Chrom and there's this annoying commercial.</t>
  </si>
  <si>
    <t>0.19980405271053314</t>
  </si>
  <si>
    <t>1b3106904cf489dc</t>
  </si>
  <si>
    <t>please loseadn !!!!wherethere'salwaysan ads,make ads ah ah! alltoo knowyour app !!!</t>
  </si>
  <si>
    <t>0.9494922161102295</t>
  </si>
  <si>
    <t>01cf3cc648173ade</t>
  </si>
  <si>
    <t>The ad went too far though, I don't have to hit the "X" button or touch the screen. It always goes to the app, I think.</t>
  </si>
  <si>
    <t>0.28806522488594055</t>
  </si>
  <si>
    <t>09d78b3049d0bfed</t>
  </si>
  <si>
    <t>T4IIII NGLAG2 application GAJLASS</t>
  </si>
  <si>
    <t>0.13840286433696747</t>
  </si>
  <si>
    <t>a584d0b90dc37ce3</t>
  </si>
  <si>
    <t>It's terrible where the ad is.</t>
  </si>
  <si>
    <t>0.5131044983863831</t>
  </si>
  <si>
    <t>f9344dab98affb15</t>
  </si>
  <si>
    <t>A very bad service, the package has been here for two days but the spx courier hasn't delivered it to my address when my address is in front of the Spx office</t>
  </si>
  <si>
    <t>0.9834920763969421</t>
  </si>
  <si>
    <t>Customer_service:Negative; Delivered_product_status:Positive; Shipping:Negative</t>
  </si>
  <si>
    <t>d57c5c866825bf65</t>
  </si>
  <si>
    <t>Advertising is too hard to get into the shoope, when there's a cross but why go into the shopee</t>
  </si>
  <si>
    <t>0.7682311534881592</t>
  </si>
  <si>
    <t>ed065f592d059bb6</t>
  </si>
  <si>
    <t>A country as small as the district, wants to redecorate the king indo</t>
  </si>
  <si>
    <t>0.043044570833444595</t>
  </si>
  <si>
    <t>fe84a740fce6c150</t>
  </si>
  <si>
    <t>I don't know what "there's a missing package</t>
  </si>
  <si>
    <t>0.8348923325538635</t>
  </si>
  <si>
    <t>75e5480ed825265c</t>
  </si>
  <si>
    <t>Good If Can Love Free Voucher Keep Min</t>
  </si>
  <si>
    <t>0.25519290566444397</t>
  </si>
  <si>
    <t>09a60a0b414ab268</t>
  </si>
  <si>
    <t>%s online shopping is most practical in the digital age.</t>
  </si>
  <si>
    <t>0.740301787853241</t>
  </si>
  <si>
    <t>7bc131e27af09830</t>
  </si>
  <si>
    <t>GA BGT APK MAKSA IKLAN</t>
  </si>
  <si>
    <t>0.06072404608130455</t>
  </si>
  <si>
    <t>0d49ec5b88149c30</t>
  </si>
  <si>
    <t>I'm sorry to interrupt the ad.</t>
  </si>
  <si>
    <t>0.13167880475521088</t>
  </si>
  <si>
    <t>80ada5af55fd3cdc</t>
  </si>
  <si>
    <t>While I give you 4 stars first. Because every buy has to verify the age first at Shopeepay. Even when Shopee Market registers are already registered when they want to verify in Shopeepay instead of using their account.</t>
  </si>
  <si>
    <t>0.35109156370162964</t>
  </si>
  <si>
    <t>f3c5674a07597955</t>
  </si>
  <si>
    <t>There must be an ad... an x-button of sand. I'm always patient with your advertising.</t>
  </si>
  <si>
    <t>0.29179054498672485</t>
  </si>
  <si>
    <t>820d3f8f82ae9484</t>
  </si>
  <si>
    <t>Watch out. It's an application.</t>
  </si>
  <si>
    <t>0.6559551954269409</t>
  </si>
  <si>
    <t>51a68e5260f0cdc7</t>
  </si>
  <si>
    <t>The ad is annoying, often lag+lemot.</t>
  </si>
  <si>
    <t>0.8371963500976562</t>
  </si>
  <si>
    <t>570c6483771b0e35</t>
  </si>
  <si>
    <t>It's a long time to send, but if there's a sale that's different than reality, please make sure the delivery is on time. Not even a 2-3 day delay.</t>
  </si>
  <si>
    <t>0.8891948461532593</t>
  </si>
  <si>
    <t>a56b88f520c5c4e9</t>
  </si>
  <si>
    <t>Good... it's a cheap price.</t>
  </si>
  <si>
    <t>0.9507865309715271</t>
  </si>
  <si>
    <t>ab4b1db7ed354b39</t>
  </si>
  <si>
    <t>Without even faked "X" ads, it's a lot of fake stuff, but if the ads are right. If this ad shows up like it's a fake 'X' and automatically goes in.</t>
  </si>
  <si>
    <t>0.5717038512229919</t>
  </si>
  <si>
    <t>863cf41d60c7850f</t>
  </si>
  <si>
    <t>The ads are terrible.</t>
  </si>
  <si>
    <t>0.8995077013969421</t>
  </si>
  <si>
    <t>dc560679e24036a5</t>
  </si>
  <si>
    <t>Please don't overdo the commercial.</t>
  </si>
  <si>
    <t>0.5297343134880066</t>
  </si>
  <si>
    <t>f510db0079e531d0</t>
  </si>
  <si>
    <t>It's useless. At least make a brain ads. I'm on my way to nearly 10 broken advertising apps.</t>
  </si>
  <si>
    <t>0.5259642004966736</t>
  </si>
  <si>
    <t>d276a03061273f1e</t>
  </si>
  <si>
    <t>It's hot. Sometimes it's cheap, and it's cheap.</t>
  </si>
  <si>
    <t>0.9583357572555542</t>
  </si>
  <si>
    <t>57d2b24bcd331177</t>
  </si>
  <si>
    <t>The bomb-selling mace</t>
  </si>
  <si>
    <t>0.26566576957702637</t>
  </si>
  <si>
    <t>a37c48c9e34d9168</t>
  </si>
  <si>
    <t>Oh, this is what's going down.</t>
  </si>
  <si>
    <t>0.09401191025972366</t>
  </si>
  <si>
    <t>8cee99e103840645</t>
  </si>
  <si>
    <t>Advertising interferes and is too exact</t>
  </si>
  <si>
    <t>0.49899792671203613</t>
  </si>
  <si>
    <t>141c9e55ef18d406</t>
  </si>
  <si>
    <t>Advertising a lot of you. Less shit, less shit.</t>
  </si>
  <si>
    <t>0.8751032948493958</t>
  </si>
  <si>
    <t>da31c23964347d60</t>
  </si>
  <si>
    <t>The ads are hard to skip, it's hard to skip and the ads are hard to see.</t>
  </si>
  <si>
    <t>0.489503413438797</t>
  </si>
  <si>
    <t>a598dbe8232cbf33</t>
  </si>
  <si>
    <t>application is very bad, fake, scam</t>
  </si>
  <si>
    <t>0.9739972949028015</t>
  </si>
  <si>
    <t>6185b0316bbb8070</t>
  </si>
  <si>
    <t>It's great to shop for the lazy out of the house. Just order in the shopee. It's done.</t>
  </si>
  <si>
    <t>0.6520116925239563</t>
  </si>
  <si>
    <t>44c41234ded094e5</t>
  </si>
  <si>
    <t>I was watching, but suddenly there's an ad on this weird website. Sophe knows everything.</t>
  </si>
  <si>
    <t>0.7847276329994202</t>
  </si>
  <si>
    <t>ecf55ddb367a9a2c</t>
  </si>
  <si>
    <t>A thousand best benefits app indeed</t>
  </si>
  <si>
    <t>0.8620801568031311</t>
  </si>
  <si>
    <t>5254c13eb2eec08d</t>
  </si>
  <si>
    <t>If you can't get a shoppe ad on the website or not in the game, if you hit it with the x, it'll be on the application, it'll be annoying.</t>
  </si>
  <si>
    <t>0.3284563422203064</t>
  </si>
  <si>
    <t>f594dfefb96f86e5</t>
  </si>
  <si>
    <t>Can't check out. Unnatural activity information. New phone</t>
  </si>
  <si>
    <t>0.5206310749053955</t>
  </si>
  <si>
    <t>198e096f12c3296c</t>
  </si>
  <si>
    <t>Shopping often uses the paylater balance but not the limit balances, yes I delete them all</t>
  </si>
  <si>
    <t>0.12486686557531357</t>
  </si>
  <si>
    <t>ab65062ebe0c9cc0</t>
  </si>
  <si>
    <t>Love of the country's products plus the ad is too much where the "×" button is smaller than a single ijo.</t>
  </si>
  <si>
    <t>0.3496529161930084</t>
  </si>
  <si>
    <t>fd96408c4e23af3a</t>
  </si>
  <si>
    <t>Your apk ads are too disturbing, there's pop up ads where, you know, a lot of work in the web is missing because of your apk ads.</t>
  </si>
  <si>
    <t>0.4778161346912384</t>
  </si>
  <si>
    <t>b4b8c1bc1951172a</t>
  </si>
  <si>
    <t>The shopee please if the ads are normal, the ads don't have a signal suddenly the apps automatically move to shopee. This is a commercial</t>
  </si>
  <si>
    <t>0.773047149181366</t>
  </si>
  <si>
    <t>26023a03dec4b9b0</t>
  </si>
  <si>
    <t>Take care of your commercials.</t>
  </si>
  <si>
    <t>0.04775659739971161</t>
  </si>
  <si>
    <t>0b7fe9bba2ca2150</t>
  </si>
  <si>
    <t>Advertising is very disturbing, honestly disappointed</t>
  </si>
  <si>
    <t>0.8203725814819336</t>
  </si>
  <si>
    <t>573d8ca34fa42f96</t>
  </si>
  <si>
    <t>So much for that.</t>
  </si>
  <si>
    <t>0.013289635069668293</t>
  </si>
  <si>
    <t>ad606e5d3d100e29</t>
  </si>
  <si>
    <t>The sales tax is greater than the results</t>
  </si>
  <si>
    <t>0.06536497175693512</t>
  </si>
  <si>
    <t>d52fee55d0478ef2</t>
  </si>
  <si>
    <t>set payment options with the fund</t>
  </si>
  <si>
    <t>0.3183518052101135</t>
  </si>
  <si>
    <t>0eda80af14bbc609</t>
  </si>
  <si>
    <t>It's always an ad in other apk and it's too hard</t>
  </si>
  <si>
    <t>0.6171848177909851</t>
  </si>
  <si>
    <t>a9b062690c74c3f8</t>
  </si>
  <si>
    <t>shopee love you bangeeeettt ▪</t>
  </si>
  <si>
    <t>0.9944708347320557</t>
  </si>
  <si>
    <t>e00bceb311cb38fa</t>
  </si>
  <si>
    <t>It's a steady fix.</t>
  </si>
  <si>
    <t>0.15790235996246338</t>
  </si>
  <si>
    <t>8075b235a4e6ee26</t>
  </si>
  <si>
    <t>this apphasapunishment bangt,dismissyouhavean ad,makeacreative ads anddon'tpunishoh!</t>
  </si>
  <si>
    <t>0.9315406084060669</t>
  </si>
  <si>
    <t>37ffdb2e25418ea3</t>
  </si>
  <si>
    <t>Most of your commercials, I'm sick of it, I'm doing my job.</t>
  </si>
  <si>
    <t>0.19261781871318817</t>
  </si>
  <si>
    <t>e8b87583f51ff06b</t>
  </si>
  <si>
    <t>The ads are annoying. + maxa bgt, where are the orders in delivery at 7:00 a.m. at 8:00 a.m.?</t>
  </si>
  <si>
    <t>0.7537323236465454</t>
  </si>
  <si>
    <t>c910f60b632b9b3c</t>
  </si>
  <si>
    <t>IKLAN BANGS AND BIKINS NOT SIX, SCAM TANDA X ON THE ICE IS JUST A COMPLETELEMENT IN THE MICLE BIKIN TO THE PROGRAM</t>
  </si>
  <si>
    <t>0.9817076921463013</t>
  </si>
  <si>
    <t>7181a1c14decb943</t>
  </si>
  <si>
    <t>bastard, ateveryotherapk surethere'sa shopee ad</t>
  </si>
  <si>
    <t>0.880314290523529</t>
  </si>
  <si>
    <t>69f2b306e73d82fd</t>
  </si>
  <si>
    <t>The script I've been working on for eight hours is missing because of this damn commercial.</t>
  </si>
  <si>
    <t>0.6968169212341309</t>
  </si>
  <si>
    <t>90b7093437d74a5e</t>
  </si>
  <si>
    <t>If you do commercials, don't do all the games or apps. You put in your ads. So it's hard to get out.</t>
  </si>
  <si>
    <t>0.25807496905326843</t>
  </si>
  <si>
    <t>ae9ae091d896961e</t>
  </si>
  <si>
    <t>I told you to play.</t>
  </si>
  <si>
    <t>0.91851806640625</t>
  </si>
  <si>
    <t>77468970a14ca2b4</t>
  </si>
  <si>
    <t>often cancel the order. please delete the voucher. when paid no debt</t>
  </si>
  <si>
    <t>0.15887722373008728</t>
  </si>
  <si>
    <t>Payment:Negative; Pricing:Positive</t>
  </si>
  <si>
    <t>9098cfa6723a890e</t>
  </si>
  <si>
    <t>There's a lot of shopee ads where, frankly, it's really hard to get past the click.</t>
  </si>
  <si>
    <t>0.27081650495529175</t>
  </si>
  <si>
    <t>b07b65344d6c16a7</t>
  </si>
  <si>
    <t>No shopee block features, no shopee features!</t>
  </si>
  <si>
    <t>0.48658841848373413</t>
  </si>
  <si>
    <t>9a7a105e3e31e445</t>
  </si>
  <si>
    <t>The most violent commercial sod, I'm distracted by a fucking sopi commercial.</t>
  </si>
  <si>
    <t>0.5440130233764648</t>
  </si>
  <si>
    <t>2c76c5a1fbe0e344</t>
  </si>
  <si>
    <t>application no jls ads anywhere, continues to mean lgi</t>
  </si>
  <si>
    <t>0.9304182529449463</t>
  </si>
  <si>
    <t>8c3f6ccec8dc6a1a</t>
  </si>
  <si>
    <t>Right. Played. Accounts are already shopee pay plus tofu has to verify again.</t>
  </si>
  <si>
    <t>0.15953963994979858</t>
  </si>
  <si>
    <t>a8de04b4a9cb5665</t>
  </si>
  <si>
    <t>It's not good. Lots of ads.</t>
  </si>
  <si>
    <t>0.3735846281051636</t>
  </si>
  <si>
    <t>c9a8db6d194ad820</t>
  </si>
  <si>
    <t>Shopee is now his commercial mean bangt</t>
  </si>
  <si>
    <t>0.8193256855010986</t>
  </si>
  <si>
    <t>a0f6f46c93392a0a</t>
  </si>
  <si>
    <t>It's annoying the fish.</t>
  </si>
  <si>
    <t>0.25336357951164246</t>
  </si>
  <si>
    <t>92275a9a9d173e8a</t>
  </si>
  <si>
    <t>Hello, please return my money 60 JT</t>
  </si>
  <si>
    <t>0.3455371856689453</t>
  </si>
  <si>
    <t>eb8499dd4e23ce53</t>
  </si>
  <si>
    <t>Very nice and useful.</t>
  </si>
  <si>
    <t>0.7655042409896851</t>
  </si>
  <si>
    <t>6c3d81b1026bf5f5</t>
  </si>
  <si>
    <t>Most commercials aren't clear, they're useless, they're useless, they're lame.</t>
  </si>
  <si>
    <t>0.6767223477363586</t>
  </si>
  <si>
    <t>Item_quality:Negative; Packaging:Negative; Pricing:Negative; Product_features:Negative</t>
  </si>
  <si>
    <t>23bed7c799dd292d</t>
  </si>
  <si>
    <t>The ads are rough.</t>
  </si>
  <si>
    <t>0.2831061780452728</t>
  </si>
  <si>
    <t>996ee5ca3f3560b4</t>
  </si>
  <si>
    <t>May the future be better LG and success always</t>
  </si>
  <si>
    <t>0.7511641979217529</t>
  </si>
  <si>
    <t>73b7393b981b995a</t>
  </si>
  <si>
    <t>I don't want to use shoope again, I don't want to wear any more, I have a lot of money in my shoope. I don't like my kid's shoope.</t>
  </si>
  <si>
    <t>0.9298023581504822</t>
  </si>
  <si>
    <t>3af5ab309b34948d</t>
  </si>
  <si>
    <t>Shopee ads are too hard, I'm in the browser arriving"</t>
  </si>
  <si>
    <t>0.37287598848342896</t>
  </si>
  <si>
    <t>3e1527e99a21f915</t>
  </si>
  <si>
    <t>Shopee is an oye...</t>
  </si>
  <si>
    <t>0.9007518887519836</t>
  </si>
  <si>
    <t>7e1dedf559179f66</t>
  </si>
  <si>
    <t>What's wrong with your ads? All the apps I've opened are like 98% dramas in your ads.</t>
  </si>
  <si>
    <t>0.34517547488212585</t>
  </si>
  <si>
    <t>4a2ed09623aa7157</t>
  </si>
  <si>
    <t>Advertising is disturbing when browsing or playing offline games</t>
  </si>
  <si>
    <t>0.281190425157547</t>
  </si>
  <si>
    <t>79102e1099988aeb</t>
  </si>
  <si>
    <t>My package is always late. It's late. I buy it early.</t>
  </si>
  <si>
    <t>0.4888347089290619</t>
  </si>
  <si>
    <t>795237ca3efaf818</t>
  </si>
  <si>
    <t>If you want to put the ads on, don't push the buttons. I'm crying. I'm going to go to the shopping instead, I'm going to calm down.</t>
  </si>
  <si>
    <t>0.832295298576355</t>
  </si>
  <si>
    <t>2a92d7c69e3040c0</t>
  </si>
  <si>
    <t>Always satisfied with dishopee shopping, all easy and smooth business, from checkout, delivery to courier service is very satisfying, thank you for your cooperation, success continued shopee</t>
  </si>
  <si>
    <t>0.9659212827682495</t>
  </si>
  <si>
    <t>e27dc0ef6028f8c6</t>
  </si>
  <si>
    <t>please lose the ads bother jir again play games suddenly moved to the disturbed shop at least removed where the x button is small</t>
  </si>
  <si>
    <t>0.9174508452415466</t>
  </si>
  <si>
    <t>6ddfdd50e4091194</t>
  </si>
  <si>
    <t>cool apkya buttoo manyads tb2pkkkk2 Thisopens suddenly</t>
  </si>
  <si>
    <t>0.3993644118309021</t>
  </si>
  <si>
    <t>ac47d600adbcf0e0</t>
  </si>
  <si>
    <t>The ads are everywhere. Jirr disturbs. Right.</t>
  </si>
  <si>
    <t>0.4272310435771942</t>
  </si>
  <si>
    <t>4393da5490dca14f</t>
  </si>
  <si>
    <t>Love this local Jan#sellsingapore</t>
  </si>
  <si>
    <t>0.9712747931480408</t>
  </si>
  <si>
    <t>499ea3825f9befab</t>
  </si>
  <si>
    <t>Please stop the shopee ads. I know you want to promote goods, but you can't show up ads for so long. Where little buttons are just banners.</t>
  </si>
  <si>
    <t>0.8424192667007446</t>
  </si>
  <si>
    <t>App_experience:Negative; Delivered_product_status:Negative; Pricing:Positive; Trust:Negative</t>
  </si>
  <si>
    <t>332c321095ae137f</t>
  </si>
  <si>
    <t>If you can... I'll sell you some goods.</t>
  </si>
  <si>
    <t>0.2743070423603058</t>
  </si>
  <si>
    <t>28a87822442e1f02</t>
  </si>
  <si>
    <t>whenthe driver'sfood'scomingdown alreadywanttogetout Icannotgoin pleasebeso panic worried the driver waitorwrong willmakeithard</t>
  </si>
  <si>
    <t>0.9605975151062012</t>
  </si>
  <si>
    <t>d601a5a2616ef26b</t>
  </si>
  <si>
    <t>Can the ad not push it? drawing and not checking. What suddenly moved to a place like that?</t>
  </si>
  <si>
    <t>0.79360032081604</t>
  </si>
  <si>
    <t>94dd8838eb73bac5</t>
  </si>
  <si>
    <t>The shopee ads where are you going to pick up the signs? It's hard. The little button is mispended directly to shopee.</t>
  </si>
  <si>
    <t>0.4182240664958954</t>
  </si>
  <si>
    <t>cb8c9df3411562e3</t>
  </si>
  <si>
    <t>The ads are trashed, marketing.</t>
  </si>
  <si>
    <t>0.49126192927360535</t>
  </si>
  <si>
    <t>15f663e8cf45551e</t>
  </si>
  <si>
    <t>To be honest, the ads bother me, they don't say anything, but still likes to pop into the app.</t>
  </si>
  <si>
    <t>0.3179073929786682</t>
  </si>
  <si>
    <t>4f53d6a508045154</t>
  </si>
  <si>
    <t>pleasefor a shopee ads alittle passable and adsare verydisturbing</t>
  </si>
  <si>
    <t>0.5127326846122742</t>
  </si>
  <si>
    <t>b86ce2b5dfec68b8</t>
  </si>
  <si>
    <t>The reason I gave you a 5-star so I could read it, so I'm on my cell phone, I've been on my 10-day purchases, by the time I was in the 12th day, instead of being in an accident with Shopee, I was really disappointed. I was hoping for a new cell phone.</t>
  </si>
  <si>
    <t>0.47050589323043823</t>
  </si>
  <si>
    <t>14c4043a82f7a516</t>
  </si>
  <si>
    <t>yes yes adamu yes old yes yes adada you mean adad you you basexa ifthe ifthe ifthe ifthe</t>
  </si>
  <si>
    <t>0.12985731661319733</t>
  </si>
  <si>
    <t>e0232cb259e6de02</t>
  </si>
  <si>
    <t>many shoppe ads on other applications are annoying</t>
  </si>
  <si>
    <t>0.8583568334579468</t>
  </si>
  <si>
    <t>b8b5c9bfb45de49c</t>
  </si>
  <si>
    <t>The application is amazing, but it might add a payment app with Qris.</t>
  </si>
  <si>
    <t>0.7349312901496887</t>
  </si>
  <si>
    <t>090cf792033312de</t>
  </si>
  <si>
    <t>It's a self-inflicted ad and it goes into a shopee application when it's not pressed, and it's very disturbing.</t>
  </si>
  <si>
    <t>0.7332293391227722</t>
  </si>
  <si>
    <t>18d6707ae6e7529f</t>
  </si>
  <si>
    <t>Shopee I can no longer shop for her martial arts</t>
  </si>
  <si>
    <t>0.6748653054237366</t>
  </si>
  <si>
    <t>91d5dffaaf788787</t>
  </si>
  <si>
    <t>Shopee is not professional. Delivery is always slow not to estimate. The courier is also less friendly. What kind of app is this?</t>
  </si>
  <si>
    <t>0.982484757900238</t>
  </si>
  <si>
    <t>30976f8618b7ff53</t>
  </si>
  <si>
    <t>It's bad, commercials everywhere, where the ads are bad again</t>
  </si>
  <si>
    <t>0.6999098658561707</t>
  </si>
  <si>
    <t>fc08ea1ec42b18fc</t>
  </si>
  <si>
    <t>It's good. I just order stuff to come along accordingly. Sometimes it's not good stuff, but it's cheap.</t>
  </si>
  <si>
    <t>0.7784708738327026</t>
  </si>
  <si>
    <t>e669bd2b2dfad656</t>
  </si>
  <si>
    <t>Top markotop men, crazy</t>
  </si>
  <si>
    <t>0.889541745185852</t>
  </si>
  <si>
    <t>282454c367949c17</t>
  </si>
  <si>
    <t>Call me Cs. A lot of drama.</t>
  </si>
  <si>
    <t>0.47080618143081665</t>
  </si>
  <si>
    <t>f751e854bd49a5ff</t>
  </si>
  <si>
    <t>My bad app donloud just because his ads are so annoying</t>
  </si>
  <si>
    <t>0.7556663155555725</t>
  </si>
  <si>
    <t>263fb1bc687a652c</t>
  </si>
  <si>
    <t>A lot of fomo people.</t>
  </si>
  <si>
    <t>0.1611557900905609</t>
  </si>
  <si>
    <t>d512d424b5d787dc</t>
  </si>
  <si>
    <t>Nice. Lots of promos.</t>
  </si>
  <si>
    <t>0.8366040587425232</t>
  </si>
  <si>
    <t>e684a17020bdd8aa</t>
  </si>
  <si>
    <t>Please developer, the ads are reduced and the ads are reduced. I mean, they're mean for this. It's crazy.</t>
  </si>
  <si>
    <t>0.6276036500930786</t>
  </si>
  <si>
    <t>eae326c31fdc801c</t>
  </si>
  <si>
    <t>very disruptive shopee ads when it opens the web</t>
  </si>
  <si>
    <t>0.8509641289710999</t>
  </si>
  <si>
    <t>0b9b791391d5f7ea</t>
  </si>
  <si>
    <t>This application is very helpful. Let's continue to be victorious and successful until the end of time.</t>
  </si>
  <si>
    <t>0.9216145873069763</t>
  </si>
  <si>
    <t>1535e60b2196b707</t>
  </si>
  <si>
    <t>Nice and lots of vouchers.</t>
  </si>
  <si>
    <t>0.8780054450035095</t>
  </si>
  <si>
    <t>c7ac6252aa232dba</t>
  </si>
  <si>
    <t>I once bought a item in shopee goods in cheap shopee sagat and I love shopping at shopee</t>
  </si>
  <si>
    <t>0.7954983711242676</t>
  </si>
  <si>
    <t>7aa33d52ab45fc2e</t>
  </si>
  <si>
    <t>Mek can gasi make gausa ads open your apk, I want to play a commercial game and then go to apkmu mulu pests make a play</t>
  </si>
  <si>
    <t>0.4702381193637848</t>
  </si>
  <si>
    <t>01c8a729890a58b7</t>
  </si>
  <si>
    <t>Don't like the one from Lionpure.</t>
  </si>
  <si>
    <t>0.9310819506645203</t>
  </si>
  <si>
    <t>bba5724474250687</t>
  </si>
  <si>
    <t>Advertisements are everywhere since downloading the app.</t>
  </si>
  <si>
    <t>0.22124649584293365</t>
  </si>
  <si>
    <t>6beb19cf8a7fd3e9</t>
  </si>
  <si>
    <t>want to file account deletion can't be currently unusable, worry abuse Please be alert</t>
  </si>
  <si>
    <t>0.8261546492576599</t>
  </si>
  <si>
    <t>24bf742d86ff0c5c</t>
  </si>
  <si>
    <t>The ads application gj doesn't add anything to the shoope</t>
  </si>
  <si>
    <t>0.43529027700424194</t>
  </si>
  <si>
    <t>4539b4a4574ab802</t>
  </si>
  <si>
    <t>Likes to shopee shopee, GK's got okir</t>
  </si>
  <si>
    <t>0.9916470050811768</t>
  </si>
  <si>
    <t>10613dbad8758a8c</t>
  </si>
  <si>
    <t>The shipment was long overdue and recommended to the mother the need was needed to hurry.</t>
  </si>
  <si>
    <t>0.9586032629013062</t>
  </si>
  <si>
    <t>ee2a7c0eae4a8557</t>
  </si>
  <si>
    <t>anj-lined ads application</t>
  </si>
  <si>
    <t>0.15193483233451843</t>
  </si>
  <si>
    <t>4be1d13c1e9093b6</t>
  </si>
  <si>
    <t>Shoopee is the best...</t>
  </si>
  <si>
    <t>0.963954746723175</t>
  </si>
  <si>
    <t>63c60efbf63f15a7</t>
  </si>
  <si>
    <t>His ads suck. Very pushy.</t>
  </si>
  <si>
    <t>0.9043195247650146</t>
  </si>
  <si>
    <t>a1321096fd7027a6</t>
  </si>
  <si>
    <t>It's nice and it's a lot of feature, it's just too bad it's a lot to bug around on the page sometimes it can't bring up the front page.</t>
  </si>
  <si>
    <t>Information:Negative; Product_features:Negative; Item_quality:Negative; App_experience:Negative; Pricing:Negative; Product_availability:Positive; Payment:Negative; Packaging:Negative</t>
  </si>
  <si>
    <t>0.6510604619979858</t>
  </si>
  <si>
    <t>3a59009aca44e011</t>
  </si>
  <si>
    <t>Your ad's on the street. Fuck me.</t>
  </si>
  <si>
    <t>0.19126896560192108</t>
  </si>
  <si>
    <t>fa2ba49ebb5d2f60</t>
  </si>
  <si>
    <t>Please fix the ad. It's like spam.</t>
  </si>
  <si>
    <t>0.5975900292396545</t>
  </si>
  <si>
    <t>80bfd092dace465d</t>
  </si>
  <si>
    <t>By the means of goods at the cost of economics as needed.</t>
  </si>
  <si>
    <t>0.19418655335903168</t>
  </si>
  <si>
    <t>7e8e945619a5476f</t>
  </si>
  <si>
    <t>The ads are emotional.. well.. the masses are watching your commercials continue to chapter*</t>
  </si>
  <si>
    <t>0.21760277450084686</t>
  </si>
  <si>
    <t>5e9f84f203e86743</t>
  </si>
  <si>
    <t>Your ads are disturbing. Really.</t>
  </si>
  <si>
    <t>0.26061877608299255</t>
  </si>
  <si>
    <t>f57b4a9cbbc39372</t>
  </si>
  <si>
    <t>Please for the ads that appear often when you want to press the x button, it actually goes to the application, it's the logic of the shopee itself. Or does it make a small button so that the person who dials the x button gets into the application, it's very annoying? Please increase the x button.</t>
  </si>
  <si>
    <t>0.370389848947525</t>
  </si>
  <si>
    <t>126690ed4ac508d7</t>
  </si>
  <si>
    <t>I hate the ads so much, I mean, the commercials are so hard for me to show up? Even when I'm dead, I can still mean it.</t>
  </si>
  <si>
    <t>0.32063278555870056</t>
  </si>
  <si>
    <t>cab86c9fb944775a</t>
  </si>
  <si>
    <t>Your ads are annoying, ticktock soup</t>
  </si>
  <si>
    <t>0.6852868795394897</t>
  </si>
  <si>
    <t>5d1b09565bfc91e7</t>
  </si>
  <si>
    <t>Bangk3 ni apk botherin mulu</t>
  </si>
  <si>
    <t>0.28441354632377625</t>
  </si>
  <si>
    <t>05d2601f60e244d9</t>
  </si>
  <si>
    <t>oi hoi hoi hoi hoi what theadssee keepexact wherethe badi</t>
  </si>
  <si>
    <t>0.24144712090492249</t>
  </si>
  <si>
    <t>fbcfb39f913baa89</t>
  </si>
  <si>
    <t>It's very, very good. It's always shopee.</t>
  </si>
  <si>
    <t>0.9904158115386963</t>
  </si>
  <si>
    <t>a307e239d123d620</t>
  </si>
  <si>
    <t>A very helpful application.</t>
  </si>
  <si>
    <t>0.8591070175170898</t>
  </si>
  <si>
    <t>0b903a9b641da77b</t>
  </si>
  <si>
    <t>What's with this? My package took so long to cross it. Where are we going again?</t>
  </si>
  <si>
    <t>0.9823858141899109</t>
  </si>
  <si>
    <t>fa5ed6ec6fd7c2df</t>
  </si>
  <si>
    <t>satisfaction according to expectations</t>
  </si>
  <si>
    <t>0.6260811686515808</t>
  </si>
  <si>
    <t>f3ff059e1f80f43c</t>
  </si>
  <si>
    <t>The app is bad, I'm mesen dres that come over instead of the size of xxl</t>
  </si>
  <si>
    <t>0.4830477833747864</t>
  </si>
  <si>
    <t>ba702345ddead044</t>
  </si>
  <si>
    <t>It's easy to shop, everything is complete, and it's affordable. It's steady this application.</t>
  </si>
  <si>
    <t>0.8111019730567932</t>
  </si>
  <si>
    <t>22b151e93177771f</t>
  </si>
  <si>
    <t>The ad is bothering me. I don't like it.</t>
  </si>
  <si>
    <t>0.6623839735984802</t>
  </si>
  <si>
    <t>75775ad8c0862d38</t>
  </si>
  <si>
    <t>The ads are everywhere, plus it's hard to get past.</t>
  </si>
  <si>
    <t>0.2756372094154358</t>
  </si>
  <si>
    <t>31446c4f447a7a2f</t>
  </si>
  <si>
    <t>buy a package but kgk never keep it in my hands</t>
  </si>
  <si>
    <t>0.17273291945457458</t>
  </si>
  <si>
    <t>dc77b2f484a16561</t>
  </si>
  <si>
    <t>The ads are a little tight.</t>
  </si>
  <si>
    <t>0.35517051815986633</t>
  </si>
  <si>
    <t>780208afbff167e0</t>
  </si>
  <si>
    <t>if installan ads trynotforce</t>
  </si>
  <si>
    <t>0.42265287041664124</t>
  </si>
  <si>
    <t>cf7a00924fe53779</t>
  </si>
  <si>
    <t>They're cheap" if you want to shop here.</t>
  </si>
  <si>
    <t>0.9188083410263062</t>
  </si>
  <si>
    <t>1d9de66e11e411df</t>
  </si>
  <si>
    <t>I, as a non-gay person, feel that live chats with CS are very difficult, like no live chats. &amp; forced to chat with AI boots alone, SPX shipments are so common. Yes, slow delivery &amp; often stuck, different from flexible ticktocks that can use any courier, my advice is to shop elsewhere rather than delay your packages.</t>
  </si>
  <si>
    <t>0.9495033621788025</t>
  </si>
  <si>
    <t>ab89e17adc1f5a4c</t>
  </si>
  <si>
    <t>This shopee Apk is the best I've ever seen. It's cheap, and the delivery is always fast, not long. The stuff is always right and good.</t>
  </si>
  <si>
    <t>0.9900009632110596</t>
  </si>
  <si>
    <t>Pricing:Positive; Shipping:Positive; Trust:Positive</t>
  </si>
  <si>
    <t>59d29812ff8e74da</t>
  </si>
  <si>
    <t>It stinks. Lots of commercials.</t>
  </si>
  <si>
    <t>0.24236546456813812</t>
  </si>
  <si>
    <t>ebf48da6cfaf0160</t>
  </si>
  <si>
    <t>It's not clear that the advertising feature suddenly moved the shopee apk, it just means open the shopee, and the x sign is not so bad that it's in the shopee too.</t>
  </si>
  <si>
    <t>0.3232100009918213</t>
  </si>
  <si>
    <t>d5ead0f2e992bc13</t>
  </si>
  <si>
    <t>Your ads mean you're not stupid, nor is it hard to hit the x button.</t>
  </si>
  <si>
    <t>0.3852699100971222</t>
  </si>
  <si>
    <t>b07d7e2970bb6181</t>
  </si>
  <si>
    <t>Very helpful, send it fast, good quality</t>
  </si>
  <si>
    <t>Customer_service; Item_quality; Shipping</t>
  </si>
  <si>
    <t>Item_quality:Positive; Shipping:Positive; Customer_service:Positive</t>
  </si>
  <si>
    <t>0.9299448132514954</t>
  </si>
  <si>
    <t>503ab9e09462d527</t>
  </si>
  <si>
    <t>Happy shopping at the shopee.</t>
  </si>
  <si>
    <t>0.9616145491600037</t>
  </si>
  <si>
    <t>6408521be363340d</t>
  </si>
  <si>
    <t>If you give the right minimum ad, don't stick the x on it.</t>
  </si>
  <si>
    <t>0.43823370337486267</t>
  </si>
  <si>
    <t>19e1526e69c7a6b5</t>
  </si>
  <si>
    <t>So it's getting lazy in shopee, a lot of cheaters, what a commercial is, what's in it, what's in it, what's in it, the shopee are missing the bad sellers,</t>
  </si>
  <si>
    <t>0.22242137789726257</t>
  </si>
  <si>
    <t>961f0e85d1831387</t>
  </si>
  <si>
    <t>The ads are brainless.</t>
  </si>
  <si>
    <t>0.6102079153060913</t>
  </si>
  <si>
    <t>91372d8258be8f2f</t>
  </si>
  <si>
    <t>The ads are very disturbing, but since I've pressed through the icons, go straight to the shopee. It's impossible.</t>
  </si>
  <si>
    <t>0.33347436785697937</t>
  </si>
  <si>
    <t>9e51b17aa18f24fd</t>
  </si>
  <si>
    <t>Your ad where there's anj ampe in there too!!</t>
  </si>
  <si>
    <t>0.12999610602855682</t>
  </si>
  <si>
    <t>951d61ad2ad7853d</t>
  </si>
  <si>
    <t>Shoppe commercials are very disturbing.</t>
  </si>
  <si>
    <t>0.36352941393852234</t>
  </si>
  <si>
    <t>eb4adf85832921ee</t>
  </si>
  <si>
    <t>Many shopee ads on other applications are very difficult to skip. gausah dhowload transfers lazada only made by the country</t>
  </si>
  <si>
    <t>0.17992645502090454</t>
  </si>
  <si>
    <t>add8474eb05f84d8</t>
  </si>
  <si>
    <t>Advertising, I'm sorry. But I can't tell you how long I've been trying to do a commercial. There's no cross.</t>
  </si>
  <si>
    <t>0.14137080311775208</t>
  </si>
  <si>
    <t>29464708a29ab7bf</t>
  </si>
  <si>
    <t>1st star love because it's not made in Indonesia</t>
  </si>
  <si>
    <t>0.3160395920276642</t>
  </si>
  <si>
    <t>99334a9a54ba789d</t>
  </si>
  <si>
    <t>Bad delivery spx always backs up on delivery</t>
  </si>
  <si>
    <t>0.9516035318374634</t>
  </si>
  <si>
    <t>c9958be3e44e4b49</t>
  </si>
  <si>
    <t>The ads are everywhere to bother!!!</t>
  </si>
  <si>
    <t>0.9548256397247314</t>
  </si>
  <si>
    <t>ca0053a5ffe75a1b</t>
  </si>
  <si>
    <t>the shopeepay payment to qris failed, when the need was great</t>
  </si>
  <si>
    <t>0.9041336178779602</t>
  </si>
  <si>
    <t>3fc7fb6f7574a474</t>
  </si>
  <si>
    <t>It's too late. It doesn't suit the code bill.</t>
  </si>
  <si>
    <t>0.16497226059436798</t>
  </si>
  <si>
    <t>9407beb782fc8d8b</t>
  </si>
  <si>
    <t>Singapore pro ni apk</t>
  </si>
  <si>
    <t>0.11717898398637772</t>
  </si>
  <si>
    <t>ed44bd965a806cc6</t>
  </si>
  <si>
    <t>I'm watching manhwa arrive at the pental to this application</t>
  </si>
  <si>
    <t>0.7408803105354309</t>
  </si>
  <si>
    <t>97fd4dc8402ba15d</t>
  </si>
  <si>
    <t>ifthe ad doesn'thaveto go to the app,thenyou'llhavetoknow</t>
  </si>
  <si>
    <t>0.36903101205825806</t>
  </si>
  <si>
    <t>542b9134620dcd9b</t>
  </si>
  <si>
    <t>The shipment likes to be delayed</t>
  </si>
  <si>
    <t>0.9884381890296936</t>
  </si>
  <si>
    <t>e2347c001881c04e</t>
  </si>
  <si>
    <t>yes yes yes addisrupted bangt. default duh duh well well well ifa well ifa ifa "</t>
  </si>
  <si>
    <t>0.2561287581920624</t>
  </si>
  <si>
    <t>d354d4a0b59466ca</t>
  </si>
  <si>
    <t>A lot of commercials and how to verify accounts are hard to own.</t>
  </si>
  <si>
    <t>0.3261615037918091</t>
  </si>
  <si>
    <t>6a0c753b9ba79748</t>
  </si>
  <si>
    <t>The ad is old. Sometimes the "x" button is just a scarf.</t>
  </si>
  <si>
    <t>0.23587960004806519</t>
  </si>
  <si>
    <t>6079817c056a7e7b</t>
  </si>
  <si>
    <t>Advertising is not on the Web on other apps so often add a small pass button that it doesn't squeeze its end into a peep shopee, upset.</t>
  </si>
  <si>
    <t>0.6834363341331482</t>
  </si>
  <si>
    <t>af2679160e4ae229</t>
  </si>
  <si>
    <t>There's a lot of no-good commercials, even commercials, where there's lots of x-buttons, and there's no use in the shope.</t>
  </si>
  <si>
    <t>0.3372758626937866</t>
  </si>
  <si>
    <t>a566f6c6912bef2a</t>
  </si>
  <si>
    <t>I'm looking for a serious recovery area. I've had three shipments of goods not delivered. Instead of fi retur.</t>
  </si>
  <si>
    <t>0.9698019027709961</t>
  </si>
  <si>
    <t>1d6f74082a36eeca</t>
  </si>
  <si>
    <t>Advertisement you hold oath.</t>
  </si>
  <si>
    <t>0.17964771389961243</t>
  </si>
  <si>
    <t>5600569ff081165d</t>
  </si>
  <si>
    <t>I swear to God, I swear to God I'm gonna bust my ass. I swear to God, I swear to God, I'm gonna bust my ass.</t>
  </si>
  <si>
    <t>0.09350977092981339</t>
  </si>
  <si>
    <t>58472db59b50640e</t>
  </si>
  <si>
    <t>UNINSTALL NI PROGRAM HAS A SINGAPURA #SELLSAPURA</t>
  </si>
  <si>
    <t>0.19164115190505981</t>
  </si>
  <si>
    <t>06f81690ef88cf7a</t>
  </si>
  <si>
    <t>The application is troubled. Why yes?</t>
  </si>
  <si>
    <t>0.07289303839206696</t>
  </si>
  <si>
    <t>936eeacbd2fe1053</t>
  </si>
  <si>
    <t>shopee really helps with shopping</t>
  </si>
  <si>
    <t>0.9530636668205261</t>
  </si>
  <si>
    <t>bdc9a07ec17fff61</t>
  </si>
  <si>
    <t>Not a lot of commercials. Especially on sites other than Marketplace. That's the missing student's job.</t>
  </si>
  <si>
    <t>0.8781683444976807</t>
  </si>
  <si>
    <t>Delivered_product_status:Negative; Product_features:Negative</t>
  </si>
  <si>
    <t>cd10edd0f702182e</t>
  </si>
  <si>
    <t>Safe, comfortable shopping and lots of discount bonuses.</t>
  </si>
  <si>
    <t>0.8296311497688293</t>
  </si>
  <si>
    <t>3e392562c47c044e</t>
  </si>
  <si>
    <t>The same vidio products are often different far, as if deceiving.</t>
  </si>
  <si>
    <t>0.20758217573165894</t>
  </si>
  <si>
    <t>9010848449d31d4d</t>
  </si>
  <si>
    <t>ifdo ad in conditionm man. ifyoucanratestar 0 or 0.5 rantting this app</t>
  </si>
  <si>
    <t>0.3184114992618561</t>
  </si>
  <si>
    <t>e79f830ee90df809</t>
  </si>
  <si>
    <t>It's simple to use</t>
  </si>
  <si>
    <t>0.7998558282852173</t>
  </si>
  <si>
    <t>a82029f65739f6c7</t>
  </si>
  <si>
    <t>Why can't you get into payment?</t>
  </si>
  <si>
    <t>0.8355386257171631</t>
  </si>
  <si>
    <t>380c05311a92583b</t>
  </si>
  <si>
    <t>The courier is not responsible, the cs is the same, my package has been in motion for over two weeks now, when I called I'm sorry, and there's no progress, it's a waste of time</t>
  </si>
  <si>
    <t>0.990088164806366</t>
  </si>
  <si>
    <t>2fbc7c3c2c4140a0</t>
  </si>
  <si>
    <t>Whatever commercials are everywhere.</t>
  </si>
  <si>
    <t>0.1502053588628769</t>
  </si>
  <si>
    <t>a6667b87d886e775</t>
  </si>
  <si>
    <t>Whatthehellisthis Ibuy 2 Lego nooneone pair how,givemeback butreturningit isnotthe same Imiss20k!!!!!!</t>
  </si>
  <si>
    <t>0.8889443874359131</t>
  </si>
  <si>
    <t>7226f305956d86aa</t>
  </si>
  <si>
    <t>Pls don't shop here,#sellsingapore. They're too used for their benefit, move to this kind of apk.</t>
  </si>
  <si>
    <t>0.9581196904182434</t>
  </si>
  <si>
    <t>c6802d6632fba2bf</t>
  </si>
  <si>
    <t>Most shop commercials show up in other apk, plus click past and go to the apk shopee as if the ad was a mean</t>
  </si>
  <si>
    <t>0.42780983448028564</t>
  </si>
  <si>
    <t>c5e6e73a0c0c48ae</t>
  </si>
  <si>
    <t>Your ads are disturbing</t>
  </si>
  <si>
    <t>0.6651240587234497</t>
  </si>
  <si>
    <t>36f0504bf755c417</t>
  </si>
  <si>
    <t>The ads are disturbing y</t>
  </si>
  <si>
    <t>0.5586323142051697</t>
  </si>
  <si>
    <t>b5e1f22df20c5340</t>
  </si>
  <si>
    <t>like to shop here but make a commercial don't mean please. It's annoying</t>
  </si>
  <si>
    <t>0.9219074249267578</t>
  </si>
  <si>
    <t>1e576c202b6e9fa9</t>
  </si>
  <si>
    <t>There's a lot to learn.</t>
  </si>
  <si>
    <t>0.049249157309532166</t>
  </si>
  <si>
    <t>48bdadd1a05a10c0</t>
  </si>
  <si>
    <t>It's a lot to do. It's a lot to do.</t>
  </si>
  <si>
    <t>0.3743607997894287</t>
  </si>
  <si>
    <t>8fafa1b423d99f1a</t>
  </si>
  <si>
    <t>Do me a favor. The ads don't give me "TOMBOL X PALSU" is making me angry because I don't like to be lied to.</t>
  </si>
  <si>
    <t>0.8851401805877686</t>
  </si>
  <si>
    <t>058257b9c2b3ff1c</t>
  </si>
  <si>
    <t>yes fad ifnot No uh yes yes yes yes again " already already ada iftherewasacross iftheone"iftheone"</t>
  </si>
  <si>
    <t>0.04048052057623863</t>
  </si>
  <si>
    <t>168e6b1a566b83c8</t>
  </si>
  <si>
    <t>It's not hard for a courier to run around.</t>
  </si>
  <si>
    <t>0.8285425305366516</t>
  </si>
  <si>
    <t>c8fabe0054122acf</t>
  </si>
  <si>
    <t>I've been tricked on this application many times.</t>
  </si>
  <si>
    <t>0.3540893793106079</t>
  </si>
  <si>
    <t>08bc1e3e07d5acc8</t>
  </si>
  <si>
    <t>A lot of commercials, even if it doesn't work, get into Mrs. Shoope, bother her.</t>
  </si>
  <si>
    <t>0.4728100895881653</t>
  </si>
  <si>
    <t>c0c5019664e0cf70</t>
  </si>
  <si>
    <t>A little shoppe input, there should be an evaluation of this application, there are still many messages but not as costumer expected, please act decisively</t>
  </si>
  <si>
    <t>0.9061324596405029</t>
  </si>
  <si>
    <t>787f68908b63725e</t>
  </si>
  <si>
    <t>It's not that expensive to fix a store.</t>
  </si>
  <si>
    <t>0.7687525153160095</t>
  </si>
  <si>
    <t>9dbf69ca3a87cd1a</t>
  </si>
  <si>
    <t>Please if you give me an ad don't force it until the × button is small, bother.</t>
  </si>
  <si>
    <t>0.5119890570640564</t>
  </si>
  <si>
    <t>6717c4e969f56e47</t>
  </si>
  <si>
    <t>It's hard to log in with a new sim card and the ads aren't very much on the other side, and you're right on the x button, and instead of opening the shopee, please reduce the ad in the other place.</t>
  </si>
  <si>
    <t>0.6728049516677856</t>
  </si>
  <si>
    <t>d2ece5281826f1f4</t>
  </si>
  <si>
    <t>this applicationisgood buttheadvert" ,again openthis it's definitelya shopee ad,JANGUGANGU BANGETTTT!!!!!!</t>
  </si>
  <si>
    <t>0.9938568472862244</t>
  </si>
  <si>
    <t>d0e394350aca121c</t>
  </si>
  <si>
    <t>please ad don'tmean,too much oath</t>
  </si>
  <si>
    <t>0.8641301393508911</t>
  </si>
  <si>
    <t>b07b477928be15c4</t>
  </si>
  <si>
    <t>ads are conditioned please</t>
  </si>
  <si>
    <t>0.0787026584148407</t>
  </si>
  <si>
    <t>33ab96a2db1817ac</t>
  </si>
  <si>
    <t>The shopping dsopi makes it easier for the shopper, but it's not too difficult to go, the message is that it's nice for me to shop for TPI while I'm lying down,</t>
  </si>
  <si>
    <t>0.8750614523887634</t>
  </si>
  <si>
    <t>b0a15073fce7d627</t>
  </si>
  <si>
    <t>satisfied with this application</t>
  </si>
  <si>
    <t>0.8927469849586487</t>
  </si>
  <si>
    <t>4f1927b9a7c87727</t>
  </si>
  <si>
    <t>setadsmany fadsmakeramequote assemble extremeso much Iwonderwhythe ads mean sumbrehen memang memanghanta massi2 duhnya Isa sa</t>
  </si>
  <si>
    <t>0.2464941442012787</t>
  </si>
  <si>
    <t>f55ab6c8fa380dbb</t>
  </si>
  <si>
    <t>Please make an ad. Don't push it. I just finished my college job at editing applications.</t>
  </si>
  <si>
    <t>0.4527367949485779</t>
  </si>
  <si>
    <t>41a57fe1689958c9</t>
  </si>
  <si>
    <t>It's so expensive that it's never in order.</t>
  </si>
  <si>
    <t>0.35219433903694153</t>
  </si>
  <si>
    <t>7477f1bb14f93f58</t>
  </si>
  <si>
    <t>Either way, where is his LOGO X file, again open your eyes looking for money on the other side.</t>
  </si>
  <si>
    <t>0.25101974606513977</t>
  </si>
  <si>
    <t>2fb1e2a62b8c5706</t>
  </si>
  <si>
    <t>Shopee is good but now there are features or bugs I also don't know which items are received consumers must wait for hours or days for delivery status to turn into acceptable. Please fix it.</t>
  </si>
  <si>
    <t>0.9830122590065002</t>
  </si>
  <si>
    <t>App_experience:Negative; Delivered_product_status:Positive; Shipping:Negative; Trust:Negative</t>
  </si>
  <si>
    <t>5f1db50721da1f6d</t>
  </si>
  <si>
    <t>many bad ads are disturbing</t>
  </si>
  <si>
    <t>0.6101280450820923</t>
  </si>
  <si>
    <t>a9335450202457f2</t>
  </si>
  <si>
    <t>many ads on other applications</t>
  </si>
  <si>
    <t>0.3205854594707489</t>
  </si>
  <si>
    <t>8c8d6d6b5a27ebea</t>
  </si>
  <si>
    <t>apeexemotion whentheads, suddenly takento apk whenneverpent</t>
  </si>
  <si>
    <t>0.8641013503074646</t>
  </si>
  <si>
    <t>7058ce13261aaa23</t>
  </si>
  <si>
    <t>If making ads don't mean it please, each to app/web there must be a Shopee ad, so please the x button is a little bit in the gedein or the x button. Don't stick, it's annoying.</t>
  </si>
  <si>
    <t>0.6529002785682678</t>
  </si>
  <si>
    <t>83d83fa899d15e7f</t>
  </si>
  <si>
    <t>A little bit of a pig commercial, which is long, it's hard to get through.</t>
  </si>
  <si>
    <t>0.6345568895339966</t>
  </si>
  <si>
    <t>822f14515e9478ab</t>
  </si>
  <si>
    <t>very bad #sell Singapore</t>
  </si>
  <si>
    <t>0.9532678127288818</t>
  </si>
  <si>
    <t>c68c2e85c41c06a3</t>
  </si>
  <si>
    <t>All needs can be bought and many pronos</t>
  </si>
  <si>
    <t>0.5840712785720825</t>
  </si>
  <si>
    <t>Packaging:Negative; Pricing:Negative; Product_availability:Positive; Product_features:Negative</t>
  </si>
  <si>
    <t>7253dbb419894d2a</t>
  </si>
  <si>
    <t>The ads are so annoying, it means so much more to get into the app right away.</t>
  </si>
  <si>
    <t>0.3734535872936249</t>
  </si>
  <si>
    <t>f6bcc632c01c79d2</t>
  </si>
  <si>
    <t>Please shopee, if you do a commercial you can do it, but your X button is so small, you've clicked on X since it went to apk shopee, we've all watched your commercials already. Please make it easy.</t>
  </si>
  <si>
    <t>0.16162584722042084</t>
  </si>
  <si>
    <t>96951618e18b9137</t>
  </si>
  <si>
    <t>NGLAG PARAH, PLEASE BEHINNNN, THE network is very good but it often loses to the app next door</t>
  </si>
  <si>
    <t>0.4012007713317871</t>
  </si>
  <si>
    <t>2726b9b260e61be5</t>
  </si>
  <si>
    <t>bad application deleting from playstore</t>
  </si>
  <si>
    <t>0.7561588883399963</t>
  </si>
  <si>
    <t>7061f68c2d23bb4c</t>
  </si>
  <si>
    <t>the ad meanspeoplearebusy littlebelittled belittlethead old also old also also also Sentireportively Supiliously sent Suppe</t>
  </si>
  <si>
    <t>0.8570820093154907</t>
  </si>
  <si>
    <t>3d26cfbb13267ad6</t>
  </si>
  <si>
    <t>Lower the price of the phone all in this apk and give me a big discount</t>
  </si>
  <si>
    <t>0.902393639087677</t>
  </si>
  <si>
    <t>a81ac527669ffea3</t>
  </si>
  <si>
    <t>Jump to the main menu after pressing the return button, so it has to type over and over again</t>
  </si>
  <si>
    <t>0.14100639522075653</t>
  </si>
  <si>
    <t>Product_features:Negative; Return_process:Negative</t>
  </si>
  <si>
    <t>f4aa2f19a56bbf5e</t>
  </si>
  <si>
    <t>Since using Shopee shopping and all that stuff, it's easier not to go the other way.</t>
  </si>
  <si>
    <t>0.42501798272132874</t>
  </si>
  <si>
    <t>332cd03df8b0ed05</t>
  </si>
  <si>
    <t>Advertising mostly, not everyone wants to buy the stuff you promote, please condition it.</t>
  </si>
  <si>
    <t>0.743587076663971</t>
  </si>
  <si>
    <t>333d9446278e3ddd</t>
  </si>
  <si>
    <t>Too many ads show up on some apps I used.</t>
  </si>
  <si>
    <t>0.3100056052207947</t>
  </si>
  <si>
    <t>9da118452b8e449c</t>
  </si>
  <si>
    <t>The product is not the same as the photo of the product, it's a lie that it can be returned, played for 14 days when the return of goods is denied, but the courier never came to collect the goods and bad deeds there are consequences in the world and the afterlife.</t>
  </si>
  <si>
    <t>0.8007029891014099</t>
  </si>
  <si>
    <t>Delivered_product_status:Negative; Information:Negative; Return_process:Negative; Shipping:Negative</t>
  </si>
  <si>
    <t>25c7bf5042a19354</t>
  </si>
  <si>
    <t>Advertisement, please. Disrupt sorry.</t>
  </si>
  <si>
    <t>0.8967165946960449</t>
  </si>
  <si>
    <t>cbfa92baadbe41ee</t>
  </si>
  <si>
    <t>It's the application of many of his licenses, I feel so overwhelmed when this event happens</t>
  </si>
  <si>
    <t>0.6355111002922058</t>
  </si>
  <si>
    <t>f61359da39bca4c0</t>
  </si>
  <si>
    <t>r definitelythe courieryes brother</t>
  </si>
  <si>
    <t>0.983732283115387</t>
  </si>
  <si>
    <t>4b4dfe2aa2ec813d</t>
  </si>
  <si>
    <t>Lionpure application throw it away</t>
  </si>
  <si>
    <t>0.5267190933227539</t>
  </si>
  <si>
    <t>87dd6c2489687052</t>
  </si>
  <si>
    <t>If you give an ad don't force it to open the apk, where the x button is sometimes just a paste, it's a tap instead of a shopee</t>
  </si>
  <si>
    <t>0.4574507176876068</t>
  </si>
  <si>
    <t>e1560d9553a51c90</t>
  </si>
  <si>
    <t>Most commercials go back and forth.</t>
  </si>
  <si>
    <t>0.048431601375341415</t>
  </si>
  <si>
    <t>593145f13a5511c7</t>
  </si>
  <si>
    <t>Please remove the ads on study applications, don't force us into this application, you've done your job until you finish your shopee ad, I click the "x" button instead of coming out of the ad and getting into the shopee app, I don't like it, because my job is missing for one minute, don't be too pushy when you make a commercial, you've gone to a lot of trouble to do that</t>
  </si>
  <si>
    <t>0.9783238172531128</t>
  </si>
  <si>
    <t>694b102334608582</t>
  </si>
  <si>
    <t>Most disturbing ads, even when I'm working on a job or want to input my work on the website always show up this apk ad, go to the web a little bit, click the button on the web, shope, searching shope, too many ads and make a lot of users who don't even use a disappointed apk.</t>
  </si>
  <si>
    <t>0.8517473936080933</t>
  </si>
  <si>
    <t>c2accdfff7e69ae7</t>
  </si>
  <si>
    <t>There's this app that helps to shop online, because sometimes things don't work out that way.</t>
  </si>
  <si>
    <t>0.9645998477935791</t>
  </si>
  <si>
    <t>bd8428071032e467</t>
  </si>
  <si>
    <t>Hopefully my shope driver's account is busy order</t>
  </si>
  <si>
    <t>0.7725304961204529</t>
  </si>
  <si>
    <t>690783e3941b30c5</t>
  </si>
  <si>
    <t>Shopee too many ads, every ad regarding the shopee</t>
  </si>
  <si>
    <t>0.8489121794700623</t>
  </si>
  <si>
    <t>b41bf416f54ca652</t>
  </si>
  <si>
    <t>I swear it's ad muluuuuu</t>
  </si>
  <si>
    <t>0.36571580171585083</t>
  </si>
  <si>
    <t>d096cd133d5ebcec</t>
  </si>
  <si>
    <t>The ads are rotten.</t>
  </si>
  <si>
    <t>0.9339374303817749</t>
  </si>
  <si>
    <t>12895fead8fe0aa2</t>
  </si>
  <si>
    <t>The discount is a lot of promo voucher...</t>
  </si>
  <si>
    <t>0.9542513489723206</t>
  </si>
  <si>
    <t>5b8ebf18ca405100</t>
  </si>
  <si>
    <t>the ad wassurprising,gabraininterrupt justwatchthe podcast</t>
  </si>
  <si>
    <t>0.2972211539745331</t>
  </si>
  <si>
    <t>0415fb6f8f4558c6</t>
  </si>
  <si>
    <t>The x button is big.</t>
  </si>
  <si>
    <t>0.20714658498764038</t>
  </si>
  <si>
    <t>c1cd2a552f544907</t>
  </si>
  <si>
    <t>adsyou'reright Noh,it'sso hardtomake adsnotclose</t>
  </si>
  <si>
    <t>0.36295804381370544</t>
  </si>
  <si>
    <t>9f462d1ea4c853bd</t>
  </si>
  <si>
    <t>pleaseforthe ad nottoo often wherehardtopent</t>
  </si>
  <si>
    <t>0.39611873030662537</t>
  </si>
  <si>
    <t>6f087f0022f2d5f1</t>
  </si>
  <si>
    <t>The stuff that came in is very different than my message</t>
  </si>
  <si>
    <t>0.5015739798545837</t>
  </si>
  <si>
    <t>e9249473509ed670</t>
  </si>
  <si>
    <t>Thank you for making the purchase easier.</t>
  </si>
  <si>
    <t>0.30444401502609253</t>
  </si>
  <si>
    <t>07929737617638d1</t>
  </si>
  <si>
    <t>Advertising is disturbing. I've had a repetitive experience of browsing because of this shopee, whether on any website, there's no shopee ad and I'm gonna force it into the application.</t>
  </si>
  <si>
    <t>0.954704761505127</t>
  </si>
  <si>
    <t>5b7d2dce09cfce9f</t>
  </si>
  <si>
    <t>Advertising e conditioned lekkkk</t>
  </si>
  <si>
    <t>0.0691792219877243</t>
  </si>
  <si>
    <t>31d81d6474c13d7d</t>
  </si>
  <si>
    <t>I don't have a problem with advertising, but I have a problem with the way Shopee commercials are made. There are often buttons that look like a close button (×), even when they're pressed instead they open Shopee or Play Store. Then there's the actual shut button. This experience is very disturbing and makes users feel confused. Please fix it.</t>
  </si>
  <si>
    <t>0.3109627664089203</t>
  </si>
  <si>
    <t>843fb58014906ae5</t>
  </si>
  <si>
    <t>ifadsonan app don'texpressuhdong....peoplewanttopassthe ad insteadtothe shopee app notso yes</t>
  </si>
  <si>
    <t>0.9360799193382263</t>
  </si>
  <si>
    <t>ce3e273b9d7570c3</t>
  </si>
  <si>
    <t>Good, I'm just not in the mood.</t>
  </si>
  <si>
    <t>0.12328937649726868</t>
  </si>
  <si>
    <t>361fcb2ad998abe8</t>
  </si>
  <si>
    <t>apc contains discount scam</t>
  </si>
  <si>
    <t>0.9647735953330994</t>
  </si>
  <si>
    <t>5315924a616cd7d8</t>
  </si>
  <si>
    <t>ad cannot alreadydislett BANGETtTTAU GA!,</t>
  </si>
  <si>
    <t>0.11639323830604553</t>
  </si>
  <si>
    <t>7afb384b1cb8b250</t>
  </si>
  <si>
    <t>hey min whymypack hasn't come yet min whenI'veorderedfromMay untilnowin Tanggerangjak Jakpacks Saye here</t>
  </si>
  <si>
    <t>0.9835761189460754</t>
  </si>
  <si>
    <t>78ccd87d0b00a886</t>
  </si>
  <si>
    <t>garbage sinks, advertising everywhere</t>
  </si>
  <si>
    <t>0.6528815627098083</t>
  </si>
  <si>
    <t>2b915113624e6ac0</t>
  </si>
  <si>
    <t>It helps to be recommended, a lot of discounts,</t>
  </si>
  <si>
    <t>0.9563282132148743</t>
  </si>
  <si>
    <t>133715180ad5e69e</t>
  </si>
  <si>
    <t>Advertisement shouldn't show up on the other side, we'll buy instead of waiting for commercials.</t>
  </si>
  <si>
    <t>0.8995124697685242</t>
  </si>
  <si>
    <t>e05183f2fd10f1ed</t>
  </si>
  <si>
    <t>Can you make an ad that's the big X button? A little 'advertisement' and then push the X button into his shop next time make a small, rich X button.</t>
  </si>
  <si>
    <t>0.29836535453796387</t>
  </si>
  <si>
    <t>2b664eeb9376fbe2</t>
  </si>
  <si>
    <t>Advertising so much if you press the sign + even going into the shopee is disturbing</t>
  </si>
  <si>
    <t>0.341679185628891</t>
  </si>
  <si>
    <t>9792ae0b21675db1</t>
  </si>
  <si>
    <t>The ads are so annoying that they're making a fake x button. The x buttons are so small that they're often coming to the shopee apk so progres in my game, it's already tired of grinding</t>
  </si>
  <si>
    <t>0.4122615456581116</t>
  </si>
  <si>
    <t>2f67aaafe3c7518e</t>
  </si>
  <si>
    <t>It's expensive and rarely discounted for its products, and also very slow delivery.</t>
  </si>
  <si>
    <t>0.9101794362068176</t>
  </si>
  <si>
    <t>829cdc2e4aa2b1a7</t>
  </si>
  <si>
    <t>Cheaper and almost always free!</t>
  </si>
  <si>
    <t>0.9133686423301697</t>
  </si>
  <si>
    <t>5b57eec0685d2ced</t>
  </si>
  <si>
    <t>The ad is like a jembot.</t>
  </si>
  <si>
    <t>0.3327927589416504</t>
  </si>
  <si>
    <t>f5f4fca10faf51be</t>
  </si>
  <si>
    <t>Your ads are useless.</t>
  </si>
  <si>
    <t>0.873350977897644</t>
  </si>
  <si>
    <t>56d9d5a1500106f2</t>
  </si>
  <si>
    <t>a country as small as the district, a song after all</t>
  </si>
  <si>
    <t>0.031816620379686356</t>
  </si>
  <si>
    <t>55119d6e1019e4c9</t>
  </si>
  <si>
    <t>Why are there so many commercials!!!</t>
  </si>
  <si>
    <t>0.6485952734947205</t>
  </si>
  <si>
    <t>0890c06bfd6915e1</t>
  </si>
  <si>
    <t>heavy apps often lag</t>
  </si>
  <si>
    <t>0.8889055848121643</t>
  </si>
  <si>
    <t>30b88d2ee569a2a9</t>
  </si>
  <si>
    <t>Good, good and great.</t>
  </si>
  <si>
    <t>0.023759059607982635</t>
  </si>
  <si>
    <t>17b0e50be6c83f95</t>
  </si>
  <si>
    <t>Well, Shopee is a lot of promo.</t>
  </si>
  <si>
    <t>0.5473312735557556</t>
  </si>
  <si>
    <t>a186609edda4011e</t>
  </si>
  <si>
    <t>The vouchers are hard to use and the ads are very, very much, and every app has a constant and annoying shopee ad!</t>
  </si>
  <si>
    <t>0.6572274565696716</t>
  </si>
  <si>
    <t>48030362b90391ad</t>
  </si>
  <si>
    <t>Interrupting people doing their jobs</t>
  </si>
  <si>
    <t>0.2643914520740509</t>
  </si>
  <si>
    <t>e22e94cc1201bb97</t>
  </si>
  <si>
    <t>Advertising you try block control.</t>
  </si>
  <si>
    <t>0.48336711525917053</t>
  </si>
  <si>
    <t>0a182ba423e882ed</t>
  </si>
  <si>
    <t>I was exposed to the fraud of the shooter. The goods didn't fit in the picture. The quality was bad.</t>
  </si>
  <si>
    <t>0.5725962519645691</t>
  </si>
  <si>
    <t>Delivered_product_status:Negative; Information:Negative; Item_quality:Negative; Trust:Negative</t>
  </si>
  <si>
    <t>82abc76795704e52</t>
  </si>
  <si>
    <t>If you can reduce your ads? You're really annoying. I don't know.</t>
  </si>
  <si>
    <t>0.26208487153053284</t>
  </si>
  <si>
    <t>db2f4c2006e77ca2</t>
  </si>
  <si>
    <t>The ads are very disturbing, bgt mean</t>
  </si>
  <si>
    <t>0.8141518831253052</t>
  </si>
  <si>
    <t>b814d4e4343cec47</t>
  </si>
  <si>
    <t>your ads are maxa bgt</t>
  </si>
  <si>
    <t>0.06651588529348373</t>
  </si>
  <si>
    <t>837ca834b5ca820c</t>
  </si>
  <si>
    <t>It's a lot of commercials, shit, shit.</t>
  </si>
  <si>
    <t>0.2598382830619812</t>
  </si>
  <si>
    <t>f952bb55ead73e10</t>
  </si>
  <si>
    <t>A lot of disturbing ads, no more clicks. Anything comes up with a shopee commercial and goes straight to the app for whatever it is that sucks.</t>
  </si>
  <si>
    <t>0.5305883288383484</t>
  </si>
  <si>
    <t>b6799617749463ae</t>
  </si>
  <si>
    <t>I'm a loyal shopee user, but it's too bad that shopee commercials are everywhere! It's so scattered and frankly I feel so sick!!!! come on if your commercials are okay, but when they're very little to slide their shopee directly into nothing automatically! sucks!</t>
  </si>
  <si>
    <t>0.17052152752876282</t>
  </si>
  <si>
    <t>5642d124797b8dc9</t>
  </si>
  <si>
    <t>Advertise it, please, let's do ads, if every commercial doesn't go into playstore. How many times do I play games, work jobs, dotting, it always goes away because the commercials always go straight to playstore.</t>
  </si>
  <si>
    <t>0.3508702516555786</t>
  </si>
  <si>
    <t>4d42e12de2b89fdb</t>
  </si>
  <si>
    <t>I used this app to be very helpful and very content.</t>
  </si>
  <si>
    <t>0.9394596219062805</t>
  </si>
  <si>
    <t>739f902fc3c40534</t>
  </si>
  <si>
    <t>The ads are hard to skip, not on the web, not in the game. There's this shopee commercial, which, as far as I'm concerned, doesn't mean it. Sometimes it gets annoying.</t>
  </si>
  <si>
    <t>0.348207026720047</t>
  </si>
  <si>
    <t>729e7671dec34c32</t>
  </si>
  <si>
    <t>Can you make an ad for the big "X" button?</t>
  </si>
  <si>
    <t>Item_quality; Pricing; Product_features</t>
  </si>
  <si>
    <t>Product_features:Negative; Item_quality:Negative; Pricing:Negative</t>
  </si>
  <si>
    <t>0.28014326095581055</t>
  </si>
  <si>
    <t>9f7cb6b6706e845c</t>
  </si>
  <si>
    <t>It's so bad. This app has so many weird ads to cancel. My license was so disappointed.</t>
  </si>
  <si>
    <t>0.7768167853355408</t>
  </si>
  <si>
    <t>cf51848780bc39e4</t>
  </si>
  <si>
    <t>Advertising mostly, it's on the web. There's an ad of demons.</t>
  </si>
  <si>
    <t>0.6049538254737854</t>
  </si>
  <si>
    <t>c3030c7944edd73c</t>
  </si>
  <si>
    <t>Very well, it's very satisfied. The quick order arrives and as expected. Thank you.</t>
  </si>
  <si>
    <t>0.9944847226142883</t>
  </si>
  <si>
    <t>e519cc8f91ec4c44</t>
  </si>
  <si>
    <t>GK pest apps are useless</t>
  </si>
  <si>
    <t>0.6953962445259094</t>
  </si>
  <si>
    <t>d29f07742039b539</t>
  </si>
  <si>
    <t>The ad is unrespected.</t>
  </si>
  <si>
    <t>0.9006183743476868</t>
  </si>
  <si>
    <t>c19fb26dc545c186</t>
  </si>
  <si>
    <t>Shopee ads are very disturbing. Every time an ad appears on Google or Chrome, they often go straight to the Shopee application even though the permission to open links has been disabled. In addition, the ad is too forcing users to download or open applications. The browser experience is becoming uncomfortable because it is often diverted without clear consent. Please respect user options and reduce too aggressive ads like this.</t>
  </si>
  <si>
    <t>0.8433681726455688</t>
  </si>
  <si>
    <t>6f962b149c1e486b</t>
  </si>
  <si>
    <t>Shopee really helps me shop..and see a bunch of everyday needs..</t>
  </si>
  <si>
    <t>0.9823909401893616</t>
  </si>
  <si>
    <t>f06f431ea7e0f786</t>
  </si>
  <si>
    <t>When you see the real price, you like it in the double, it's a pity that the meter driver is cheap when the cs costs so much.</t>
  </si>
  <si>
    <t>0.6998621821403503</t>
  </si>
  <si>
    <t>95067edd397b2511</t>
  </si>
  <si>
    <t>Making a real ad. Ain't got no cover sign of no cover-up, no time.</t>
  </si>
  <si>
    <t>0.8938642740249634</t>
  </si>
  <si>
    <t>0147d86e710b7bca</t>
  </si>
  <si>
    <t>Advertising is a lot of things. Open it. It's an application.</t>
  </si>
  <si>
    <t>0.26997464895248413</t>
  </si>
  <si>
    <t>16e95ba60fce3a7f</t>
  </si>
  <si>
    <t>a lot of shope anj ads</t>
  </si>
  <si>
    <t>0.3908710479736328</t>
  </si>
  <si>
    <t>bc0087a5ff77c30f</t>
  </si>
  <si>
    <t>Less commercials to go online.</t>
  </si>
  <si>
    <t>0.4076385498046875</t>
  </si>
  <si>
    <t>164b3d7686257206</t>
  </si>
  <si>
    <t>I don't like it, because he likes to interfere with his commercials, sometimes he's been pushed the button so he can't get into his application, so he can't stand it!!</t>
  </si>
  <si>
    <t>0.3817600607872009</t>
  </si>
  <si>
    <t>0a64aa0b267a890f</t>
  </si>
  <si>
    <t>The apps are very very, very bad, lots of commercials!</t>
  </si>
  <si>
    <t>0.9255801439285278</t>
  </si>
  <si>
    <t>746fffe22693dc3e</t>
  </si>
  <si>
    <t>shopping d shopee easy fast and cheap ▪</t>
  </si>
  <si>
    <t>0.9696170687675476</t>
  </si>
  <si>
    <t>b5f5e9b024cef455</t>
  </si>
  <si>
    <t>I haven't paid late, and I haven't paid before, and I haven't paid in five days, but I don't want to keep mine. Bad.</t>
  </si>
  <si>
    <t>0.9679869413375854</t>
  </si>
  <si>
    <t>ad0409f1880b7c35</t>
  </si>
  <si>
    <t>if you make an ad don'tgo directlytothe application sometimesthere's an x buttonbutit'sjusta paste</t>
  </si>
  <si>
    <t>0.5217289328575134</t>
  </si>
  <si>
    <t>506ac439d153b832</t>
  </si>
  <si>
    <t>The app's good. But, can't you tell me if the ad doesn't have to mean to go to the shoppe? Every other opening is always there.</t>
  </si>
  <si>
    <t>0.8988789319992065</t>
  </si>
  <si>
    <t>d2bd2c6efcf3745c</t>
  </si>
  <si>
    <t>Cheap discount. Too much extra admin costs.</t>
  </si>
  <si>
    <t>0.6212311387062073</t>
  </si>
  <si>
    <t>33f26aad6354ab83</t>
  </si>
  <si>
    <t>slow application, network is good but still slow</t>
  </si>
  <si>
    <t>0.8892334699630737</t>
  </si>
  <si>
    <t>3f4120a4cf92ff44</t>
  </si>
  <si>
    <t>'Cause there's a lot of commercials.</t>
  </si>
  <si>
    <t>0.12953852117061615</t>
  </si>
  <si>
    <t>731c7741af2850c5</t>
  </si>
  <si>
    <t>Advertising is too harsh and harmful, which is upsetting.</t>
  </si>
  <si>
    <t>0.4314079284667969</t>
  </si>
  <si>
    <t>f008d88806940a3b</t>
  </si>
  <si>
    <t>Odd applications of many problems</t>
  </si>
  <si>
    <t>0.17891055345535278</t>
  </si>
  <si>
    <t>01a34aac1b924557</t>
  </si>
  <si>
    <t>Ladies and gentlemen, please pay attention to the estimate of the goods.</t>
  </si>
  <si>
    <t>0.6205058693885803</t>
  </si>
  <si>
    <t>08ea015421b0b6c1</t>
  </si>
  <si>
    <t>A lot of my orders are appropriate... quick response, if the goods fail to send back quickly to the account... a lot can go free.</t>
  </si>
  <si>
    <t>0.9513133764266968</t>
  </si>
  <si>
    <t>Customer_service:Positive; Delivered_product_status:Negative; Return_process:Negative; Trust:Negative</t>
  </si>
  <si>
    <t>b600df56a3b9e3d3</t>
  </si>
  <si>
    <t>Disgusted by this app, advertising is everywhere.</t>
  </si>
  <si>
    <t>0.822361409664154</t>
  </si>
  <si>
    <t>cd0042de7cf61da4</t>
  </si>
  <si>
    <t>Do a little brain ad all over the place where you're advertising, where you're going.</t>
  </si>
  <si>
    <t>0.26539355516433716</t>
  </si>
  <si>
    <t>b8b21ff572a73627</t>
  </si>
  <si>
    <t>Advertisements mostly dowloaded. Well, there's still a commercial. It's not like he wants to shop for jafi malles.</t>
  </si>
  <si>
    <t>0.27717432379722595</t>
  </si>
  <si>
    <t>97383298e8a99d5d</t>
  </si>
  <si>
    <t>don'tbrainfor ad exactly to getin her pak!</t>
  </si>
  <si>
    <t>0.7663218379020691</t>
  </si>
  <si>
    <t>aebb521e05952e6f</t>
  </si>
  <si>
    <t>Where there's a shopee ad, maxa bgt</t>
  </si>
  <si>
    <t>0.12291395664215088</t>
  </si>
  <si>
    <t>45dfdd05fa36fde6</t>
  </si>
  <si>
    <t>The ads are annoying, scum.</t>
  </si>
  <si>
    <t>0.8606889247894287</t>
  </si>
  <si>
    <t>fac7a364f4668a4f</t>
  </si>
  <si>
    <t>No one sells dinosaurs.</t>
  </si>
  <si>
    <t>0.18165402114391327</t>
  </si>
  <si>
    <t>a57a28e09e310b01</t>
  </si>
  <si>
    <t>why'sthismin slower delivery Nowthetcakes it'snotclear please fixit</t>
  </si>
  <si>
    <t>0.9860504269599915</t>
  </si>
  <si>
    <t>21bbe6501f5f8d3a</t>
  </si>
  <si>
    <t>Vermuk is a mess!!!!</t>
  </si>
  <si>
    <t>0.7695892453193665</t>
  </si>
  <si>
    <t>81bcc1c58dd422fd</t>
  </si>
  <si>
    <t>Thanks. Shopee helped me log into the apk. Just go back to the top.</t>
  </si>
  <si>
    <t>0.6570093035697937</t>
  </si>
  <si>
    <t>bd0d59aa3aef3930</t>
  </si>
  <si>
    <t>It's an ad that doesn't exist.</t>
  </si>
  <si>
    <t>0.42835691571235657</t>
  </si>
  <si>
    <t>a304b7e9e6fc763d</t>
  </si>
  <si>
    <t>The application is very good.</t>
  </si>
  <si>
    <t>0.252956748008728</t>
  </si>
  <si>
    <t>21737e9e44b913a8</t>
  </si>
  <si>
    <t>The app is useless.</t>
  </si>
  <si>
    <t>0.8724774718284607</t>
  </si>
  <si>
    <t>49b071e5774ce7f1</t>
  </si>
  <si>
    <t>The ads don't mean napa napa si</t>
  </si>
  <si>
    <t>0.18527032434940338</t>
  </si>
  <si>
    <t>fa18ed95c8a69d8d</t>
  </si>
  <si>
    <t>too much to want to install the app with people" because there's a lot of shoope ads and cheat X marks to lose the ads</t>
  </si>
  <si>
    <t>0.8579971194267273</t>
  </si>
  <si>
    <t>5475310c617b263b</t>
  </si>
  <si>
    <t>Can't make an ad for the big X.</t>
  </si>
  <si>
    <t>0.5455857515335083</t>
  </si>
  <si>
    <t>8c0cd7ee3e417dd4</t>
  </si>
  <si>
    <t>Advertising is good, but most of the ads are too much and too much.</t>
  </si>
  <si>
    <t>0.15457464754581451</t>
  </si>
  <si>
    <t>23133bc1acc59a52</t>
  </si>
  <si>
    <t>The application is good, the payment is easy and easy to understand, but the ads of this application are too tempting and too forceful, please evaluated in advertising.</t>
  </si>
  <si>
    <t>0.8783178925514221</t>
  </si>
  <si>
    <t>App_experience:Positive; Payment:Negative</t>
  </si>
  <si>
    <t>67ea9319bb131f6a</t>
  </si>
  <si>
    <t>It's cheap. It's solid.</t>
  </si>
  <si>
    <t>0.933409571647644</t>
  </si>
  <si>
    <t>49ed0ab3c8cb84ed</t>
  </si>
  <si>
    <t>The ads are so annoying where the buttons are, the judol aj aj commercials don't mean</t>
  </si>
  <si>
    <t>0.35478585958480835</t>
  </si>
  <si>
    <t>0c8980900b98341d</t>
  </si>
  <si>
    <t>Advertising keeps the x button long enough to make HUH debt.</t>
  </si>
  <si>
    <t>0.13865704834461212</t>
  </si>
  <si>
    <t>9477ecb4373e3472</t>
  </si>
  <si>
    <t>Please yes, if you make a proper ad, don't be so pushy, so annoying, let the schoolwork go away.</t>
  </si>
  <si>
    <t>0.6255086660385132</t>
  </si>
  <si>
    <t>a8ebc4c51113ec87</t>
  </si>
  <si>
    <t>The more shopping the SPX couriers... the more the purchase is paid, the more information from the morning is brought to the couriers but until the afternoon there is no confirmation and the goods have not been sent, the shopee has chosen the services of JNT is more secure. If you don't know how bad the orders are at this store are.</t>
  </si>
  <si>
    <t>0.8970308303833008</t>
  </si>
  <si>
    <t>750a32bf51a15b14</t>
  </si>
  <si>
    <t>which I don't like on this App because if I go to the wattpad app always comes up and it's pointed at the application when I don't touch it, it's not only on the wattpad app but also on the other app. Please if you want it to be a commercial, don't be too hard, really people get it, if there's an app, it's a load of shit. Please fix it right away.</t>
  </si>
  <si>
    <t>0.5300216674804688</t>
  </si>
  <si>
    <t>9a61a99b41b7b70b</t>
  </si>
  <si>
    <t>Almost always exactly the description.</t>
  </si>
  <si>
    <t>0.7114850878715515</t>
  </si>
  <si>
    <t>845415713ab0ecb6</t>
  </si>
  <si>
    <t>I don't like it, and I never use it.</t>
  </si>
  <si>
    <t>0.9160705208778381</t>
  </si>
  <si>
    <t>2c44c85bdf1a7693</t>
  </si>
  <si>
    <t>It's not worth it, it's got #sellsingapur on it.</t>
  </si>
  <si>
    <t>0.7730398774147034</t>
  </si>
  <si>
    <t>0e6494b0f9d5f3a4</t>
  </si>
  <si>
    <t>The ads are ridiculous, when the manga/web is open and the fish appear, where the ads are hard to pass and it's forced to open apk shopee</t>
  </si>
  <si>
    <t>0.4647050201892853</t>
  </si>
  <si>
    <t>e59ca2ddcf42a8a1</t>
  </si>
  <si>
    <t>Now there's a lot of commercials, and there's a lot of distractions.</t>
  </si>
  <si>
    <t>0.33024588227272034</t>
  </si>
  <si>
    <t>b36c0dad32b1f3bc</t>
  </si>
  <si>
    <t>Brother Admin, your application is good but min please, minus advertising in all the games, I want to play to the shoope I want to edit photos appear commercials, please don't advertise wild</t>
  </si>
  <si>
    <t>0.8133769631385803</t>
  </si>
  <si>
    <t>App_experience:Negative; Customer_service:Negative; Information:Negative</t>
  </si>
  <si>
    <t>58849428dfca5866</t>
  </si>
  <si>
    <t>Nice service and good stuff.</t>
  </si>
  <si>
    <t>0.9807428121566772</t>
  </si>
  <si>
    <t>b5b3c2676476e349</t>
  </si>
  <si>
    <t>It sucks. Right. Filled the couta darepi package this afternoon.</t>
  </si>
  <si>
    <t>0.7804308533668518</t>
  </si>
  <si>
    <t>7c2fe0183ff237e7</t>
  </si>
  <si>
    <t>If you make a true ad, just X buttons are as small as a seed. If you give me the right stuff, it will be the date when you're preordered.</t>
  </si>
  <si>
    <t>0.6367244720458984</t>
  </si>
  <si>
    <t>2020296699da1322</t>
  </si>
  <si>
    <t>Whatever shopping is, couriers are good.</t>
  </si>
  <si>
    <t>0.6015627980232239</t>
  </si>
  <si>
    <t>de97b8b517279a21</t>
  </si>
  <si>
    <t>Bad application, no matter the price of brains, it's dim.</t>
  </si>
  <si>
    <t>0.4486531615257263</t>
  </si>
  <si>
    <t>3b4201a29d4e6bdf</t>
  </si>
  <si>
    <t>I'm 1 because I hate it</t>
  </si>
  <si>
    <t>0.09670659154653549</t>
  </si>
  <si>
    <t>07fb2f3d603a4088</t>
  </si>
  <si>
    <t>Advertising is too hard, not only on the shopee but on the other side, especially when it's ticked! And if you like to make freez phone stalk in the shope bag can't be helped, and only on the APK SHOPEE, on the other side there is no freez phone.</t>
  </si>
  <si>
    <t>0.9239547252655029</t>
  </si>
  <si>
    <t>App_experience:Negative; Customer_service:Negative; Product_features:Negative; Trust:Negative</t>
  </si>
  <si>
    <t>f807371e931a1056</t>
  </si>
  <si>
    <t>Now, please, shoope, your ads are everywhere, how do you mean the x sign is just a template to be forced into the application, so don't sell it. Don't mean it. Don't mean it, it's good service.</t>
  </si>
  <si>
    <t>0.9023995399475098</t>
  </si>
  <si>
    <t>App_experience:Negative; Customer_service:Positive; Shipping:Negative</t>
  </si>
  <si>
    <t>588d6509c30d02e3</t>
  </si>
  <si>
    <t>I mean, it's an ad to buy, accidentally get in the car, if it's marketing, it's not like that.</t>
  </si>
  <si>
    <t>0.3957705497741699</t>
  </si>
  <si>
    <t>71139382e78e080f</t>
  </si>
  <si>
    <t>I don't know, can't be more than a day's order when people are busy.</t>
  </si>
  <si>
    <t>0.8762381672859192</t>
  </si>
  <si>
    <t>5c7b994c4cc1d19b</t>
  </si>
  <si>
    <t>The ads are too vague</t>
  </si>
  <si>
    <t>0.33889898657798767</t>
  </si>
  <si>
    <t>eea7b0276ac95a7d</t>
  </si>
  <si>
    <t>shoope ad punctuated t</t>
  </si>
  <si>
    <t>0.16478535532951355</t>
  </si>
  <si>
    <t>c908f7c7cc340667</t>
  </si>
  <si>
    <t>Full item, easy booking.</t>
  </si>
  <si>
    <t>0.8631738424301147</t>
  </si>
  <si>
    <t>0c9a19cd61e5f889</t>
  </si>
  <si>
    <t>Shopee ads are too max, where there's always shopee ads</t>
  </si>
  <si>
    <t>0.48014798760414124</t>
  </si>
  <si>
    <t>a23b3ca0fdcda5bd</t>
  </si>
  <si>
    <t>Please reduce or limit your ads, you idiot. By the way, I'm going to get you an idea of design.</t>
  </si>
  <si>
    <t>0.4290222227573395</t>
  </si>
  <si>
    <t>cc047e68e7c60d40</t>
  </si>
  <si>
    <t>THE GASUINE PROGRAM NGUGT HOURS</t>
  </si>
  <si>
    <t>0.904165506362915</t>
  </si>
  <si>
    <t>a85d6c1acec561e4</t>
  </si>
  <si>
    <t>Hate to break it to you, man. That man lost his job.</t>
  </si>
  <si>
    <t>0.2713397443294525</t>
  </si>
  <si>
    <t>df7012a887731d96</t>
  </si>
  <si>
    <t>The ads are disturbing, please reduce the ad force like this, my job is gone only because of this application ad, I've pushed through it but keep it on the application, reduce the ads, it's really annoying</t>
  </si>
  <si>
    <t>0.967228889465332</t>
  </si>
  <si>
    <t>2453610fc8f3a89a</t>
  </si>
  <si>
    <t>application multiple ads max</t>
  </si>
  <si>
    <t>0.10966374725103378</t>
  </si>
  <si>
    <t>7c7dd2226ca5980e</t>
  </si>
  <si>
    <t>'Cause your rp's getting soft.</t>
  </si>
  <si>
    <t>0.0773971676826477</t>
  </si>
  <si>
    <t>70800572f4b47e85</t>
  </si>
  <si>
    <t>Please, if you make a little more humanized ads, I'd like to press 'X' instead.</t>
  </si>
  <si>
    <t>0.20626695454120636</t>
  </si>
  <si>
    <t>d281fbf271587c0c</t>
  </si>
  <si>
    <t>Can stop advertising all over the apps, it's sick of them to just jump in.</t>
  </si>
  <si>
    <t>0.8992261290550232</t>
  </si>
  <si>
    <t>793b80d3ac446def</t>
  </si>
  <si>
    <t>I'm sorry if there's an ad for you to beg for it to be raised or you don't have to make an ad because while I'm doing my job, three to four hours it's all erased in your ad. Well, I know it's kind of bad, but please don't give me an ad.</t>
  </si>
  <si>
    <t>0.8548129200935364</t>
  </si>
  <si>
    <t>c2f922ee7fbdd01d</t>
  </si>
  <si>
    <t>Your commercials aren't enough! They're not comfortable with your junk commercials!</t>
  </si>
  <si>
    <t>0.494184285402298</t>
  </si>
  <si>
    <t>7ca59a3698c7301f</t>
  </si>
  <si>
    <t>Spx expeditions are getting slower. Yeah. Delivery is often late in the middle of the evening too!</t>
  </si>
  <si>
    <t>0.9132020473480225</t>
  </si>
  <si>
    <t>05af9875509bbbf4</t>
  </si>
  <si>
    <t>The ads are everywhere, so force it to enter the app. The example would press the cross button instead of going to the apk, the phone would be so stupid.</t>
  </si>
  <si>
    <t>0.95511794090271</t>
  </si>
  <si>
    <t>a64c2451ce43d263</t>
  </si>
  <si>
    <t>Very helpful in shopping</t>
  </si>
  <si>
    <t>0.8063892722129822</t>
  </si>
  <si>
    <t>5d9d96dbe05f2ce7</t>
  </si>
  <si>
    <t>It weakens the gout.</t>
  </si>
  <si>
    <t>0.11676891893148422</t>
  </si>
  <si>
    <t>a3b9e841976e9423</t>
  </si>
  <si>
    <t>I'm sick of the commercials. Where, sometimes, they open up on their own when they don't even notice the commercials.</t>
  </si>
  <si>
    <t>0.4132521450519562</t>
  </si>
  <si>
    <t>fe253eec69fa74ca</t>
  </si>
  <si>
    <t>GK matches what the iwak ordered.</t>
  </si>
  <si>
    <t>0.4864990711212158</t>
  </si>
  <si>
    <t>686c2cde03f2d174</t>
  </si>
  <si>
    <t>I'm sorry, it's just a matter of time, I'm sorry. I'm sorry.</t>
  </si>
  <si>
    <t>0.14397841691970825</t>
  </si>
  <si>
    <t>6e71efae01f1e7c6</t>
  </si>
  <si>
    <t>Advertising is annoying, the job is b.indo akh got lost because of my shop commercials I do that homework for 2 hours and then it goes away, you know what?</t>
  </si>
  <si>
    <t>0.8011666536331177</t>
  </si>
  <si>
    <t>7824e0d169570183</t>
  </si>
  <si>
    <t>too many useless ads</t>
  </si>
  <si>
    <t>0.753622829914093</t>
  </si>
  <si>
    <t>d3b4e2200590b0d3</t>
  </si>
  <si>
    <t>ifyou don'thaveabrained ad, ad exasurely, ad ad Iwkk</t>
  </si>
  <si>
    <t>0.4480099380016327</t>
  </si>
  <si>
    <t>e0d504f11eb5081a</t>
  </si>
  <si>
    <t>Advertising on many platforms</t>
  </si>
  <si>
    <t>0.022831406444311142</t>
  </si>
  <si>
    <t>2cfeeb3b4b5ee6bc</t>
  </si>
  <si>
    <t>fadyounoh manybatsonthe other apps, excusestobeshoppe hurriple</t>
  </si>
  <si>
    <t>0.41859111189842224</t>
  </si>
  <si>
    <t>2a9de5964daa49f7</t>
  </si>
  <si>
    <t>I swear this ad is the most exciting, and there's a case of student work that he's lost for five hours because of the wrong click of Marketplace ads, and a lot of netizens that have a say that shopee ads are too pushy and often piss off until a lot of people who have judol ad dong gk se force shopee (and why do I give you 5 stars?</t>
  </si>
  <si>
    <t>0.8506068587303162</t>
  </si>
  <si>
    <t>16d9364665fb7c9a</t>
  </si>
  <si>
    <t>shopee is a trusty place to shop for...</t>
  </si>
  <si>
    <t>0.9801440834999084</t>
  </si>
  <si>
    <t>63a4d019bf952f35</t>
  </si>
  <si>
    <t>Advertising apps lu stop x bakj</t>
  </si>
  <si>
    <t>0.7621117234230042</t>
  </si>
  <si>
    <t>d6a7957371bc0722</t>
  </si>
  <si>
    <t>Please fix it. If you want to order anything, you can't do COD all the time. Can't text 'cause you can't send it to an address.</t>
  </si>
  <si>
    <t>0.9956216216087341</t>
  </si>
  <si>
    <t>b3400cd93144fc46</t>
  </si>
  <si>
    <t>pleasemaketheproper ad as normal I'm tiredifthere'sa shopee ad always autoinertothe shopee,thedestIhatyes patpeee</t>
  </si>
  <si>
    <t>0.719627320766449</t>
  </si>
  <si>
    <t>abff25d432dfde54</t>
  </si>
  <si>
    <t>It's nice to use so much</t>
  </si>
  <si>
    <t>0.3702220916748047</t>
  </si>
  <si>
    <t>56ee0f41e0ebbfc5</t>
  </si>
  <si>
    <t>The shipment of his old expedition made the product I bought online shut down</t>
  </si>
  <si>
    <t>0.35816389322280884</t>
  </si>
  <si>
    <t>e8ab8d632de31349</t>
  </si>
  <si>
    <t>I'd say less of that kind of ad, less of that, less of the commercial.</t>
  </si>
  <si>
    <t>0.09256904572248459</t>
  </si>
  <si>
    <t>956504b9adf8deb2</t>
  </si>
  <si>
    <t>A shopee ads through mulu, dh dwonload dh, are still greedy.</t>
  </si>
  <si>
    <t>0.9689299464225769</t>
  </si>
  <si>
    <t>96a6ffb6a6916b5c</t>
  </si>
  <si>
    <t>If you can't do the commercials, you can't do the commercials. If you're making a brain ads, you're not going to open the Internet. You're going to have to do an ad, so why do you have to make a fake X button on your ad, so that's cool when we actually do it, when we get into an application, I swear it's not an ad, I'm begging you, I'm bothering you.</t>
  </si>
  <si>
    <t>0.8290355801582336</t>
  </si>
  <si>
    <t>3fb863d71c939451</t>
  </si>
  <si>
    <t>voucher scam gbs paused</t>
  </si>
  <si>
    <t>0.972221851348877</t>
  </si>
  <si>
    <t>22ba17512b3be02d</t>
  </si>
  <si>
    <t>Make that ad a little brainy.</t>
  </si>
  <si>
    <t>0.1586330384016037</t>
  </si>
  <si>
    <t>4da61c5763546c34</t>
  </si>
  <si>
    <t>Make it more overpassed ad. Honestly forced to open the shoope on seeing the ad is very disturbing. Especially with a very tiny x button, a lot of other people who feel disturbed.</t>
  </si>
  <si>
    <t>0.7303648591041565</t>
  </si>
  <si>
    <t>5ab15443570602b6</t>
  </si>
  <si>
    <t>pks shopping online Ter the best</t>
  </si>
  <si>
    <t>0.9900953769683838</t>
  </si>
  <si>
    <t>46327939aef2ef69</t>
  </si>
  <si>
    <t>I'm playing race games, I'm going to win, I'm going to win, I'm going to win. It's a shoppe commercial, which is 10 laps, the grip of the car, so to the relog, it's bad, where the X buttons are rigged, if there's an an ant on the button, wait for it to get in here</t>
  </si>
  <si>
    <t>0.5479463934898376</t>
  </si>
  <si>
    <t>56bb83278eada040</t>
  </si>
  <si>
    <t>Advertisements everywhere, and I don't know what else to do if ads are in the shopee apk.</t>
  </si>
  <si>
    <t>0.43529579043388367</t>
  </si>
  <si>
    <t>31bdd66e8124b411</t>
  </si>
  <si>
    <t>helping the field work is beneficial to many Indonesian people</t>
  </si>
  <si>
    <t>0.8197618126869202</t>
  </si>
  <si>
    <t>175969357c8cc534</t>
  </si>
  <si>
    <t>I was editing in an application. Editing came out of a shopee commercial. I wanted to cross-press it, but it went straight to the application, so my editing progress is missing.</t>
  </si>
  <si>
    <t>0.5327512621879578</t>
  </si>
  <si>
    <t>7290099e79a63c94</t>
  </si>
  <si>
    <t>To be honest, the shopee ads are very disturbing. Please help me shopee.</t>
  </si>
  <si>
    <t>0.5086430907249451</t>
  </si>
  <si>
    <t>cfe79f9475e16354</t>
  </si>
  <si>
    <t>Please don't do too many commercials. I'm working chemistry online. So my friend is almost done.</t>
  </si>
  <si>
    <t>0.18800407648086548</t>
  </si>
  <si>
    <t>8563942ba46b2a39</t>
  </si>
  <si>
    <t>It's expensive and stuff comes ugly not like in the photo</t>
  </si>
  <si>
    <t>0.5912564396858215</t>
  </si>
  <si>
    <t>Information:Negative; Pricing:Negative</t>
  </si>
  <si>
    <t>b0b3bf2887640f55</t>
  </si>
  <si>
    <t>Selll SINGAPURE JANGN KEEPS DISNI LGII</t>
  </si>
  <si>
    <t>0.3049936294555664</t>
  </si>
  <si>
    <t>6a0ea000c80a5e77</t>
  </si>
  <si>
    <t>one of the most ads and aggravated</t>
  </si>
  <si>
    <t>0.2408027946949005</t>
  </si>
  <si>
    <t>d8492ab09d099972</t>
  </si>
  <si>
    <t>oppressing cheapseller vouchers to buyers</t>
  </si>
  <si>
    <t>0.4605591595172882</t>
  </si>
  <si>
    <t>314f50b0c2b12519</t>
  </si>
  <si>
    <t>The bug went to the phone songheng stop for a while to die..it's been three downlod apps last no research three times tell me how it's done</t>
  </si>
  <si>
    <t>0.662842333316803</t>
  </si>
  <si>
    <t>8bd71e39c8fe9a17</t>
  </si>
  <si>
    <t>I'm really sorry, but... this apl commercial is hard at close, it's bothering the ads... it doesn't matter what goes in the shopee, it hits the x button and it keeps coming in, please don't stick it in the x button.</t>
  </si>
  <si>
    <t>0.5095643401145935</t>
  </si>
  <si>
    <t>b54da93a5498a505</t>
  </si>
  <si>
    <t>The ads are mean, scams are bad, but, you know, I'm sick of it. I'm so sick of the same commercials.</t>
  </si>
  <si>
    <t>0.927834153175354</t>
  </si>
  <si>
    <t>21710011b40f55a3</t>
  </si>
  <si>
    <t>It's a lot of annoying fish and it's hard to get out and it means that users are buying, advertising's so annoying...</t>
  </si>
  <si>
    <t>0.26637133955955505</t>
  </si>
  <si>
    <t>f492507bed7eea4c</t>
  </si>
  <si>
    <t>I honestly hate this app for forcing me into an app when I don't really want to go there. And all of a sudden there's an ad, and I press the x button, and it's actually going to the app, and it's not all this stuff that makes my phone fall off because of it.</t>
  </si>
  <si>
    <t>0.9612586498260498</t>
  </si>
  <si>
    <t>96f43d87e626aa42</t>
  </si>
  <si>
    <t>Time for a cancel soup food, please. It's a little extended, 'cause it's only a matter of time.</t>
  </si>
  <si>
    <t>0.9119487404823303</t>
  </si>
  <si>
    <t>67d12952b6158da2</t>
  </si>
  <si>
    <t>I'm doing my job. It's an ad, it's going to check x, it's the x button.</t>
  </si>
  <si>
    <t>0.24462871253490448</t>
  </si>
  <si>
    <t>a7f4bf6a390e4bba</t>
  </si>
  <si>
    <t>It's not good to use other applications. Notifications. A lot of ads.</t>
  </si>
  <si>
    <t>0.6440938115119934</t>
  </si>
  <si>
    <t>f104d1beaafe34a2</t>
  </si>
  <si>
    <t>The x-button ads are annoying when you make a commercial think</t>
  </si>
  <si>
    <t>0.5300283432006836</t>
  </si>
  <si>
    <t>6a4f868b5871d774</t>
  </si>
  <si>
    <t>Likes to shopee. Makes it easier to shop.</t>
  </si>
  <si>
    <t>0.9629418253898621</t>
  </si>
  <si>
    <t>e501cf5f6da90861</t>
  </si>
  <si>
    <t>The ads are hard to get past, but I've been in vidio for a while. Instead of going to shopee, it's been over 4 hours.</t>
  </si>
  <si>
    <t>0.8785648941993713</t>
  </si>
  <si>
    <t>f16dee56023b37e5</t>
  </si>
  <si>
    <t>no comment immediately delete it</t>
  </si>
  <si>
    <t>0.8751749396324158</t>
  </si>
  <si>
    <t>4e83606d83a37853</t>
  </si>
  <si>
    <t>Advertising most of the time, ksl bgt shit.</t>
  </si>
  <si>
    <t>0.07983171194791794</t>
  </si>
  <si>
    <t>74bbedd78b554e27</t>
  </si>
  <si>
    <t>At least remove the ads. Don't force it.</t>
  </si>
  <si>
    <t>0.7376335263252258</t>
  </si>
  <si>
    <t>e5f3e534380aa6c4</t>
  </si>
  <si>
    <t>If you make a proper ad then it's a "x" as small as an atom, plus if the mispension goes to the Shopee again, the result of my presentation assignment reset.</t>
  </si>
  <si>
    <t>0.2518726885318756</t>
  </si>
  <si>
    <t>81b95fc4fe9ab7a8</t>
  </si>
  <si>
    <t>ifmaking ad Janit hardtogetout whereshowson many webs ad it'sgood sentto webshoppe whatever</t>
  </si>
  <si>
    <t>0.9126985669136047</t>
  </si>
  <si>
    <t>8032596077da97a1</t>
  </si>
  <si>
    <t>Many of its applications errors</t>
  </si>
  <si>
    <t>0.2519093155860901</t>
  </si>
  <si>
    <t>afa3cdb935115147</t>
  </si>
  <si>
    <t>Don't be a commercial for long.</t>
  </si>
  <si>
    <t>0.08509974181652069</t>
  </si>
  <si>
    <t>2ea37cc401f6aaa8</t>
  </si>
  <si>
    <t>It's all so easy. The top margotop...</t>
  </si>
  <si>
    <t>0.5385205149650574</t>
  </si>
  <si>
    <t>71e75f4d13cf0f81</t>
  </si>
  <si>
    <t>The ads are conditioned, don't punch, udh pent x shows up again, not just once but three times in a row,</t>
  </si>
  <si>
    <t>0.6335359811782837</t>
  </si>
  <si>
    <t>e3de2c7869480916</t>
  </si>
  <si>
    <t>not worth it, mahal</t>
  </si>
  <si>
    <t>0.8734354972839355</t>
  </si>
  <si>
    <t>35a4656dac6a310f</t>
  </si>
  <si>
    <t>Always nice and trusting.</t>
  </si>
  <si>
    <t>0.9628820419311523</t>
  </si>
  <si>
    <t>8c4d9add654f5eb0</t>
  </si>
  <si>
    <t>Please if you make an ad, give it a little easier to get past. I'm often disappointed in your commercials.</t>
  </si>
  <si>
    <t>0.32250693440437317</t>
  </si>
  <si>
    <t>9ede318f83a3ebda</t>
  </si>
  <si>
    <t>It's not obvious that this shopee has a lot of problems that don't fit the date so you're excited for the package.</t>
  </si>
  <si>
    <t>0.9260246157646179</t>
  </si>
  <si>
    <t>0f8536e70883587c</t>
  </si>
  <si>
    <t>WARNING! WARNING on the current shopping account you've broken the terms of the shopee rule by not attaching (photo photo&amp; video) to the order is accepted given given the proliferation of reports from the store or Seller who suffered the loss of the breach then your shopee account is on automatic block. This is for purchase or sale?</t>
  </si>
  <si>
    <t>0.18646304309368134</t>
  </si>
  <si>
    <t>Information:Negative; Item_quality:Negative; Trust:Negative</t>
  </si>
  <si>
    <t>2b1aab0c06933403</t>
  </si>
  <si>
    <t>the ads so annoyed</t>
  </si>
  <si>
    <t>0.699724018573761</t>
  </si>
  <si>
    <t>ab39956c06813232</t>
  </si>
  <si>
    <t>Always nice and friendly.</t>
  </si>
  <si>
    <t>0.947460412979126</t>
  </si>
  <si>
    <t>a76f02810aa70995</t>
  </si>
  <si>
    <t>HlS TOOLGGG STEPS IN HOPEE, AND THE VIOLENT ADDUCT IN THE PASS IN PENCET SHOPEE, LAMA LALA SHOPEE GA TO USE REPLATED LIKE THIS,</t>
  </si>
  <si>
    <t>0.3846363425254822</t>
  </si>
  <si>
    <t>144dfcf6f0c7d3f0</t>
  </si>
  <si>
    <t>Your commercials are annoying, not like.</t>
  </si>
  <si>
    <t>0.8318973183631897</t>
  </si>
  <si>
    <t>9fcf7589d3762381</t>
  </si>
  <si>
    <t>Want to open a Shopee commercial browser, open a Shopee commercial link, open a Shopee commercial tube, please make a commercial is only natural. You may think it's trivial but it's disturbing to me</t>
  </si>
  <si>
    <t>0.1727103441953659</t>
  </si>
  <si>
    <t>26ca3d8e13596222</t>
  </si>
  <si>
    <t>Please, here's an ad that's so annoying, you know, when you click through it, you just get into the app.</t>
  </si>
  <si>
    <t>0.3901929259300232</t>
  </si>
  <si>
    <t>201560b2d3a8d153</t>
  </si>
  <si>
    <t>I'm going to give you a five-star star to be at the top, and I'm here to complain about overachievering ads, and there's also students who have lost their scripts because they can't get out of the ad, and they have to be done for five hours and tomorrow.</t>
  </si>
  <si>
    <t>0.9275773763656616</t>
  </si>
  <si>
    <t>84ac5bd31494498e</t>
  </si>
  <si>
    <t>Orders arrived on time and quality goods at the price</t>
  </si>
  <si>
    <t>Item_quality; Pricing; Shipping</t>
  </si>
  <si>
    <t>Item_quality:Positive; Pricing:Positive; Shipping:Positive</t>
  </si>
  <si>
    <t>0.9850554466247559</t>
  </si>
  <si>
    <t>1b0a18db733b5a82</t>
  </si>
  <si>
    <t>Advertising so much in other applications, it bothers me.</t>
  </si>
  <si>
    <t>0.1410830169916153</t>
  </si>
  <si>
    <t>fa503da94cbb4686</t>
  </si>
  <si>
    <t>You can't code when you don't retour stuff like that.</t>
  </si>
  <si>
    <t>0.13947314023971558</t>
  </si>
  <si>
    <t>c5a32bc3472b686b</t>
  </si>
  <si>
    <t>If you give an ad, think about it.</t>
  </si>
  <si>
    <t>0.22175878286361694</t>
  </si>
  <si>
    <t>a507bd94fe4678d0</t>
  </si>
  <si>
    <t>has a host of ads of ang-fariatives to choose from a to 1000</t>
  </si>
  <si>
    <t>0.7333847284317017</t>
  </si>
  <si>
    <t>29a875f2d76d218a</t>
  </si>
  <si>
    <t>Advertising you're so annoying, you're cross-tracing it.</t>
  </si>
  <si>
    <t>0.2911016345024109</t>
  </si>
  <si>
    <t>0d70009fe731a8b2</t>
  </si>
  <si>
    <t>Good service, ma'am. Good job. Good job getting the stars.</t>
  </si>
  <si>
    <t>0.07568113505840302</t>
  </si>
  <si>
    <t>1b4adb1d8c290a83</t>
  </si>
  <si>
    <t>apps where there's advertising, really.</t>
  </si>
  <si>
    <t>0.06805677711963654</t>
  </si>
  <si>
    <t>5f4711bd47a2dc9a</t>
  </si>
  <si>
    <t>Advertise the ads a little bit and it'll be easy to pass, where there's shopee ads to touch. Move the app.</t>
  </si>
  <si>
    <t>0.18416385352611542</t>
  </si>
  <si>
    <t>cec0b49e958c6e5b</t>
  </si>
  <si>
    <t>It's so ugly, people are having so much fun reading comic books that suddenly it's a commercial.</t>
  </si>
  <si>
    <t>0.2613540291786194</t>
  </si>
  <si>
    <t>f5b6462dbb84e3b8</t>
  </si>
  <si>
    <t>Please get the ads in order.</t>
  </si>
  <si>
    <t>0.3312089145183563</t>
  </si>
  <si>
    <t>1406df93d69d5195</t>
  </si>
  <si>
    <t>ads are not lax</t>
  </si>
  <si>
    <t>0.0782783180475235</t>
  </si>
  <si>
    <t>9e5b97b49e866cee</t>
  </si>
  <si>
    <t>Here's the ad coming up.</t>
  </si>
  <si>
    <t>0.35073065757751465</t>
  </si>
  <si>
    <t>486b203720155353</t>
  </si>
  <si>
    <t>Advertising is disturbing. Please don't get too many ads.</t>
  </si>
  <si>
    <t>0.7960816025733948</t>
  </si>
  <si>
    <t>3fb387dac86fe47f</t>
  </si>
  <si>
    <t>shopee the best online shop.</t>
  </si>
  <si>
    <t>0.9738556742668152</t>
  </si>
  <si>
    <t>6e0b410a77367197</t>
  </si>
  <si>
    <t>application multiple handling costs and bits of account restricted</t>
  </si>
  <si>
    <t>0.2190866321325302</t>
  </si>
  <si>
    <t>2b9c57b40fa8b155</t>
  </si>
  <si>
    <t>The shopee's been good. The delivery is good on time, but can the ads be a little reduced?</t>
  </si>
  <si>
    <t>0.9060001969337463</t>
  </si>
  <si>
    <t>58be4f0734b7d7d0</t>
  </si>
  <si>
    <t>application many ads are hard to skip</t>
  </si>
  <si>
    <t>0.9155852794647217</t>
  </si>
  <si>
    <t>1ef4ac5172fbb889</t>
  </si>
  <si>
    <t>I don't know why the shoope these days is so bad for delivery, but it's been looking for a nearby store, a whole region, but it's driving the shipment.</t>
  </si>
  <si>
    <t>0.975753664970398</t>
  </si>
  <si>
    <t>7e920409078bde0e</t>
  </si>
  <si>
    <t>To be honest, the ads mean a lot. I don't care what they do to themselves, but I bought white shoes that came in.</t>
  </si>
  <si>
    <t>0.3041625916957855</t>
  </si>
  <si>
    <t>2df355abb2afb062</t>
  </si>
  <si>
    <t>Please give me a fake cross.</t>
  </si>
  <si>
    <t>0.38492581248283386</t>
  </si>
  <si>
    <t>7b04ca10b4b7b543</t>
  </si>
  <si>
    <t>It's nice and useful.</t>
  </si>
  <si>
    <t>0.7100206017494202</t>
  </si>
  <si>
    <t>e1b27d007dfd0b8f</t>
  </si>
  <si>
    <t>The pathetic app that bro felt.</t>
  </si>
  <si>
    <t>0.913987934589386</t>
  </si>
  <si>
    <t>ebebb51c65df1900</t>
  </si>
  <si>
    <t>His ministry was debased.</t>
  </si>
  <si>
    <t>0.11590453237295151</t>
  </si>
  <si>
    <t>ae1f1e3eeb2da824</t>
  </si>
  <si>
    <t>Advertising where I can't get into shopee ads, I feel sorry for the guy who did the college job because you forced him to go to ank is gone. It's his job where he does five hours and the next day he'll be gathered.</t>
  </si>
  <si>
    <t>0.893944501876831</t>
  </si>
  <si>
    <t>7f682d393289a756</t>
  </si>
  <si>
    <t>Advertisements continue at average apps so it's not comfortable</t>
  </si>
  <si>
    <t>0.2670327126979828</t>
  </si>
  <si>
    <t>eaa9f2f05366753a</t>
  </si>
  <si>
    <t>reason: gtw males only</t>
  </si>
  <si>
    <t>0.5811459422111511</t>
  </si>
  <si>
    <t>1fd75c6382e5c50a</t>
  </si>
  <si>
    <t>It's bad. Oren color.</t>
  </si>
  <si>
    <t>0.32767078280448914</t>
  </si>
  <si>
    <t>e2e8e635e436f4d1</t>
  </si>
  <si>
    <t>Advertising is where I find it hard to see it being hit with a commercial and bothering me.</t>
  </si>
  <si>
    <t>0.3459109663963318</t>
  </si>
  <si>
    <t>e8ab5e2d064a9d70</t>
  </si>
  <si>
    <t>It's so annoying. The ads are so hard to close.</t>
  </si>
  <si>
    <t>0.7755302786827087</t>
  </si>
  <si>
    <t>8112b295ab5172ad</t>
  </si>
  <si>
    <t>Advertising continues to appear and it can't skip, which means we have to log in if we want to skip.</t>
  </si>
  <si>
    <t>0.1882193237543106</t>
  </si>
  <si>
    <t>ebcc217449542657</t>
  </si>
  <si>
    <t>mad application ad mulu</t>
  </si>
  <si>
    <t>0.9177319407463074</t>
  </si>
  <si>
    <t>b30b5a5d7e89e54e</t>
  </si>
  <si>
    <t>Next time the ads are entrapment, the web cannot go straight to shopee.</t>
  </si>
  <si>
    <t>0.9826882481575012</t>
  </si>
  <si>
    <t>6acbbc6971080a8e</t>
  </si>
  <si>
    <t>THE FRONT OF LO ENTERY OF THE OTHER RELIGION IS ALMOST ALMOST THE RELIGION OF THE RELIGION, THE RELIGION OF THE RELIGION OF THE RELIGION OF THE RELIGION TO BE RELIGED, THE RELIEF OF THE REGION OF THE REGULAR AND CONCOLUCTION WHEN THERE'S ANY MORE FROM RELIGION ON THE SHEAL I'VE A FASONED THE REGORD OF THE FLORD OF THE FOODS OF THE ENTH OF THIS FLOODS OF THE FOODS OF THIS HAVE TO HAVE TO HAVE TO HAVE A FOLCORD!</t>
  </si>
  <si>
    <t>0.27926233410835266</t>
  </si>
  <si>
    <t>4e54ee2d63a6005e</t>
  </si>
  <si>
    <t>A lot of commercials, slow delivery,</t>
  </si>
  <si>
    <t>0.9959514141082764</t>
  </si>
  <si>
    <t>a1877de69526d72c</t>
  </si>
  <si>
    <t>Can you please not disturb the ads when people want to download something? There's gotta be a commercial.</t>
  </si>
  <si>
    <t>0.6673097014427185</t>
  </si>
  <si>
    <t>a8981c2e0926ae91</t>
  </si>
  <si>
    <t>My fraud application gets a discount but always gets rejected from the seller.</t>
  </si>
  <si>
    <t>0.3081001043319702</t>
  </si>
  <si>
    <t>b5a577b491f8e31b</t>
  </si>
  <si>
    <t>The ads are so annoying, they're forced to uninstall 'cause they often don't deliberately close the ads and go straight to the application without a user's consent, but they're restricted from setting the apps in the settings, now if you want to go online shopping is forced to a more commercial-friendly one.</t>
  </si>
  <si>
    <t>0.7238902449607849</t>
  </si>
  <si>
    <t>377794df922e0acf</t>
  </si>
  <si>
    <t>Your commercials are mostly bad. They've got people doing their college chores, they've got shopee ads, they've got jobs, they've been pressed through, they've gone to shopee, they've missed the shopee ads, they've got shopee ads.</t>
  </si>
  <si>
    <t>0.27304524183273315</t>
  </si>
  <si>
    <t>072c811b320d71f4</t>
  </si>
  <si>
    <t>I'm a shopee seler. It's been selling at the shopee for a long time. Now, there's a little bit of admin cut.</t>
  </si>
  <si>
    <t>0.7157258987426758</t>
  </si>
  <si>
    <t>a1b07f9dc361f93b</t>
  </si>
  <si>
    <t>Useless piece of junk.</t>
  </si>
  <si>
    <t>0.37740805745124817</t>
  </si>
  <si>
    <t>8efd5ce6f7e84dd8</t>
  </si>
  <si>
    <t>pk setres,time every ad wantsIpassed Ienterthe shopi</t>
  </si>
  <si>
    <t>0.33066973090171814</t>
  </si>
  <si>
    <t>03ed38d3c31370d1</t>
  </si>
  <si>
    <t>The ads make badmods, they're already skipping and they're not picking the ads, but they're cutting the buttons to skip the ads, where the ads are taking so long</t>
  </si>
  <si>
    <t>0.6823399066925049</t>
  </si>
  <si>
    <t>60f8c77daf823693</t>
  </si>
  <si>
    <t>If the ads on other platforms don't get annoying, forcing open apps...</t>
  </si>
  <si>
    <t>0.2980787456035614</t>
  </si>
  <si>
    <t>f450b09a59e3a8db</t>
  </si>
  <si>
    <t>Advertising please reduce it, it's very disturbing.</t>
  </si>
  <si>
    <t>0.9024842977523804</t>
  </si>
  <si>
    <t>6697f50107355ad8</t>
  </si>
  <si>
    <t>shopee....more joss...and trusted mksh shopee josjis</t>
  </si>
  <si>
    <t>0.9899322986602783</t>
  </si>
  <si>
    <t>48f70ec30ae62ec3</t>
  </si>
  <si>
    <t>There's a lot of stuff that you don't sell.</t>
  </si>
  <si>
    <t>0.41732749342918396</t>
  </si>
  <si>
    <t>d0f8ec96f8184ac0</t>
  </si>
  <si>
    <t>notclear wherealways therealways discreet notclick whatever income,justdemuh knot kno no no such snot if"</t>
  </si>
  <si>
    <t>0.7603858113288879</t>
  </si>
  <si>
    <t>2a17dcd45b631a19</t>
  </si>
  <si>
    <t>The ad makes an X-key hinge just as much as a push. It goes into the apk, it doesn't get pressed, it goes into the apk, that's right</t>
  </si>
  <si>
    <t>0.41195982694625854</t>
  </si>
  <si>
    <t>ea51b317c0eb08bd</t>
  </si>
  <si>
    <t>Here comes a slow order not according to the day</t>
  </si>
  <si>
    <t>0.9928069114685059</t>
  </si>
  <si>
    <t>dc25322f3e23bada</t>
  </si>
  <si>
    <t>There's a lot of ads in there."</t>
  </si>
  <si>
    <t>0.16586320102214813</t>
  </si>
  <si>
    <t>ccd83d75308a28f3</t>
  </si>
  <si>
    <t>If you make an ad, the x button is big, don't make a fake button.</t>
  </si>
  <si>
    <t>0.572300910949707</t>
  </si>
  <si>
    <t>ff6e9632f04e4062</t>
  </si>
  <si>
    <t>There's a lot of annoying ads.</t>
  </si>
  <si>
    <t>0.19109013676643372</t>
  </si>
  <si>
    <t>4f6275b7d6a564b0</t>
  </si>
  <si>
    <t>It's best for a tick-tock courier, a house on the edge of the village to come in at exactly the right time in the morning, all the morning, no matter how many sophee couriers, no sleep on the floor, no sleep on the sun.</t>
  </si>
  <si>
    <t>0.6467057466506958</t>
  </si>
  <si>
    <t>2769ed6c1645cd69</t>
  </si>
  <si>
    <t>The application is very nice and helpful</t>
  </si>
  <si>
    <t>0.954951286315918</t>
  </si>
  <si>
    <t>b9e2876a1bc4745d</t>
  </si>
  <si>
    <t>Shopee and sellers are so indecisive, I bought 3 pieces of goods that came into my hands only 2 t02) goods, no refunds for 1,1) things that didn't get in my hands, I don't advise you to shop in this Shopee, if you're asking for grabs, it doesn't really work, and one more shopee ad keeps coming up and going to "x" and getting into Shopee I'm not feeling good enough to bother people.</t>
  </si>
  <si>
    <t>Customer_service; Delivered_product_status; Information; Item_quality; Packaging; Pricing; Product_features; Trust</t>
  </si>
  <si>
    <t>Information:Negative; Product_features:Negative; Item_quality:Negative; Pricing:Negative; Packaging:Negative; Delivered_product_status:Negative; Customer_service:Negative; Trust:Negative</t>
  </si>
  <si>
    <t>0.9659520983695984</t>
  </si>
  <si>
    <t>App_experience:Negative; Delivered_product_status:Negative; Pricing:Negative; Trust:Negative</t>
  </si>
  <si>
    <t>633248d8d347898c</t>
  </si>
  <si>
    <t>You fix ads, I won't find anything' You come in suddenly, make a good ads go through your eyes.</t>
  </si>
  <si>
    <t>0.4988469183444977</t>
  </si>
  <si>
    <t>953cc7bc7e5a6683</t>
  </si>
  <si>
    <t>It's very nice, but if it's been on the download for a long time, it's a mess.</t>
  </si>
  <si>
    <t>0.40838927030563354</t>
  </si>
  <si>
    <t>d8286c4ced15d0bd</t>
  </si>
  <si>
    <t>I'm in the middle of a commercial. There's an ad. There's an ad.</t>
  </si>
  <si>
    <t>0.4251655340194702</t>
  </si>
  <si>
    <t>71cd0f4bcb426b0e</t>
  </si>
  <si>
    <t>Please make a reasonable ad and don't make it as small as possible.</t>
  </si>
  <si>
    <t>0.28261879086494446</t>
  </si>
  <si>
    <t>2d6fea909cd2e10a</t>
  </si>
  <si>
    <t>The application is unclear, most of them eat commercials</t>
  </si>
  <si>
    <t>0.4710337519645691</t>
  </si>
  <si>
    <t>20c7778620e0b41e</t>
  </si>
  <si>
    <t>Most of these ads, they're gone. They're gone. They're gone.</t>
  </si>
  <si>
    <t>0.29464277625083923</t>
  </si>
  <si>
    <t>ff10305fa74b00b4</t>
  </si>
  <si>
    <t>Bad apps. There are ads everywhere.</t>
  </si>
  <si>
    <t>0.7779566049575806</t>
  </si>
  <si>
    <t>2c2b3a1436d768cb</t>
  </si>
  <si>
    <t>ad where "Miris Wants to buy"</t>
  </si>
  <si>
    <t>0.11909427493810654</t>
  </si>
  <si>
    <t>3ce7ea33b2241189</t>
  </si>
  <si>
    <t>Her shopee pictures are still unclear.</t>
  </si>
  <si>
    <t>0.5284394025802612</t>
  </si>
  <si>
    <t>f834ea1f76630dbc</t>
  </si>
  <si>
    <t>The most disturbing app, I don't like the commercials, it's too noisy and annoying, please cut the ads.</t>
  </si>
  <si>
    <t>0.5643572211265564</t>
  </si>
  <si>
    <t>2c6d7f3c10a68898</t>
  </si>
  <si>
    <t>It's actually very satisfying using this app but unfortunately now it can't be cod</t>
  </si>
  <si>
    <t>0.1558794379234314</t>
  </si>
  <si>
    <t>b2cbf640810a6b50</t>
  </si>
  <si>
    <t>admightyes, dddjpent x stilltothe website ornottopeak,boyikot ya apak</t>
  </si>
  <si>
    <t>0.9201706647872925</t>
  </si>
  <si>
    <t>62dbbb11d276fbe5</t>
  </si>
  <si>
    <t>The ads are right, they're hard to pass, they're annoying, they're not worth it.</t>
  </si>
  <si>
    <t>0.6018095016479492</t>
  </si>
  <si>
    <t>e8bf67beab45924c</t>
  </si>
  <si>
    <t>It's not good. Don't try.</t>
  </si>
  <si>
    <t>0.9518738389015198</t>
  </si>
  <si>
    <t>dcd518e4cbb71095</t>
  </si>
  <si>
    <t>The commercials are too much of a ticktock to make my phone tickle in any app. It's gotta be shope.</t>
  </si>
  <si>
    <t>Packaging; Product_features; Trust</t>
  </si>
  <si>
    <t>Product_features:Negative; Packaging:Negative; Trust:Positive</t>
  </si>
  <si>
    <t>0.40851375460624695</t>
  </si>
  <si>
    <t>a659ceff1e6ddf10</t>
  </si>
  <si>
    <t>Shopee is a very strict app, every time I go to another app, it's all of a sudden coming into the shopee. And I hate it all the time, I know you're a shopee. Why do you have to push the ad?</t>
  </si>
  <si>
    <t>0.9012618064880371</t>
  </si>
  <si>
    <t>ac2f910239f81e4f</t>
  </si>
  <si>
    <t>The ads are so annoying. They're playing a game of gout.</t>
  </si>
  <si>
    <t>0.6933016777038574</t>
  </si>
  <si>
    <t>b36ddf702525ceca</t>
  </si>
  <si>
    <t>wanttoreturnthefund hardtoget backandlong ago therehasbeenproofof unboxing,unfairsolution.. differenttokolijoo</t>
  </si>
  <si>
    <t>0.6466621160507202</t>
  </si>
  <si>
    <t>Customer_service:Negative; Packaging:Negative</t>
  </si>
  <si>
    <t>ddc45c28026137c5</t>
  </si>
  <si>
    <t>I've been waiting a long time for it to come. Not even a refund has been returned. I accidentally gave it to a five star.</t>
  </si>
  <si>
    <t>0.6911466121673584</t>
  </si>
  <si>
    <t>6f815efd56f35198</t>
  </si>
  <si>
    <t>This application is very slow, many items are not compatible,and lots of fraud</t>
  </si>
  <si>
    <t>0.5395827889442444</t>
  </si>
  <si>
    <t>594da4d9aab6cf69</t>
  </si>
  <si>
    <t>Since there is an "Auto-Configuration &amp; Name, No Hp &amp; Address" which should be filled so much that Driver is angry because of an inappropriate dot, especially Driver Shopee, Kasian dong Customer &amp; Driver who has the same effect, I'm sorry if you haven't changed yet.</t>
  </si>
  <si>
    <t>0.33654507994651794</t>
  </si>
  <si>
    <t>92e7810d4aa37e07</t>
  </si>
  <si>
    <t>many app lengthy apps</t>
  </si>
  <si>
    <t>0.3127999007701874</t>
  </si>
  <si>
    <t>f23a2270d25e5726</t>
  </si>
  <si>
    <t>Cut Shopee commercials wherever they are on the web. The ads are very disturbing and sometimes force access to apps if they press the ads.</t>
  </si>
  <si>
    <t>0.6572779417037964</t>
  </si>
  <si>
    <t>ac86da9c0255d9a8</t>
  </si>
  <si>
    <t>not disappointing and consistent</t>
  </si>
  <si>
    <t>0.021120646968483925</t>
  </si>
  <si>
    <t>3790e114c59c0a83</t>
  </si>
  <si>
    <t>Loves to lie in shope, often free.</t>
  </si>
  <si>
    <t>0.7995052933692932</t>
  </si>
  <si>
    <t>69b8fb0638b2f3f0</t>
  </si>
  <si>
    <t>If you add an ad to your brain</t>
  </si>
  <si>
    <t>0.16084721684455872</t>
  </si>
  <si>
    <t>526989284b90d545</t>
  </si>
  <si>
    <t>Your ads are on me watching... in the middle of a commercial app. What's with the little X?</t>
  </si>
  <si>
    <t>0.3155331313610077</t>
  </si>
  <si>
    <t>8e7459fee92a30f2</t>
  </si>
  <si>
    <t>this app is so bad</t>
  </si>
  <si>
    <t>0.9299139976501465</t>
  </si>
  <si>
    <t>4d2c9876d9f3d973</t>
  </si>
  <si>
    <t>What's wrong with you? Every time I open apk I arrive"</t>
  </si>
  <si>
    <t>0.3590911030769348</t>
  </si>
  <si>
    <t>648e9f0266d1c998</t>
  </si>
  <si>
    <t>Very satisfied shop and delivery couriers. All very safe. Good luck.</t>
  </si>
  <si>
    <t>0.9510146379470825</t>
  </si>
  <si>
    <t>5318b62ce404c7d2</t>
  </si>
  <si>
    <t>There's actually no problem with the delivery, but the cover-up app doesn't like it. I don't like it.</t>
  </si>
  <si>
    <t>Item_quality; Shipping; Trust</t>
  </si>
  <si>
    <t>Item_quality:Negative; Shipping:Negative; Trust:Negative</t>
  </si>
  <si>
    <t>0.9206757545471191</t>
  </si>
  <si>
    <t>08b50a55428449ca</t>
  </si>
  <si>
    <t>It's very obvious that Shopee commercials are now. Nyepam is on another application, difficult to skip, and it's the system to automatically open a unilateral Shopee application. Get a heavy cell phone and damage digital comfort. Please manager &amp; developer values consumer privacy and evaluate aggressive marketing tactics. If this is the way, don't be surprised that your reputation is destroyed and left with a loyal user on the platform next door.</t>
  </si>
  <si>
    <t>0.9119231700897217</t>
  </si>
  <si>
    <t>edd8b12a96ecf2a7</t>
  </si>
  <si>
    <t>The app's bad. The ad doesn't mean you can't get in. If you open the web, you're clear.</t>
  </si>
  <si>
    <t>0.31545501947402954</t>
  </si>
  <si>
    <t>615c8a20dd4b7fc9</t>
  </si>
  <si>
    <t>The ads are everywhere, so if an online nugas comes up with this apk ad in the editor's application, I once again edit the picture for a job and then tap into the application and end the other half that I edit is missing and have to start at the beginning.</t>
  </si>
  <si>
    <t>0.3844946622848511</t>
  </si>
  <si>
    <t>App_experience:Negative; Delivered_product_status:Negative; Information:Negative</t>
  </si>
  <si>
    <t>210a0766b3c873c6</t>
  </si>
  <si>
    <t>Already got a shopee still got a commercial</t>
  </si>
  <si>
    <t>0.09895908087491989</t>
  </si>
  <si>
    <t>39f1edc86d328c33</t>
  </si>
  <si>
    <t>It's expensive and it's not easy to use as a tool to miss where you can</t>
  </si>
  <si>
    <t>0.31068363785743713</t>
  </si>
  <si>
    <t>5c4dc96b151dd96a</t>
  </si>
  <si>
    <t>Advertising, advertising is so mean, the skip button is so small to the bug, it's so mean that it makes a fake skip button, please don't mean it so much</t>
  </si>
  <si>
    <t>0.5465468764305115</t>
  </si>
  <si>
    <t>f992114c4cc06d68</t>
  </si>
  <si>
    <t>The ads are mostly and disturbing when it comes to websites.</t>
  </si>
  <si>
    <t>0.582783579826355</t>
  </si>
  <si>
    <t>044de237e41c3619</t>
  </si>
  <si>
    <t>The ads are a lot of places where shopee ads mean a lot.</t>
  </si>
  <si>
    <t>0.2402787059545517</t>
  </si>
  <si>
    <t>e4237d6dc4deb64b</t>
  </si>
  <si>
    <t>Please remove the Indonesian postal expedition, let alone antegaja 2 days to address.</t>
  </si>
  <si>
    <t>0.9842749238014221</t>
  </si>
  <si>
    <t>27a3c5e45e05a054</t>
  </si>
  <si>
    <t>Your ads are a nuisance.</t>
  </si>
  <si>
    <t>0.6963986158370972</t>
  </si>
  <si>
    <t>38c60c86a80d6fef</t>
  </si>
  <si>
    <t>Let me open this leg bgt</t>
  </si>
  <si>
    <t>0.4110665023326874</t>
  </si>
  <si>
    <t>31bef37ac7833cae</t>
  </si>
  <si>
    <t>It's a non-penetrating app, too. It's a commercial. Max plus ads.</t>
  </si>
  <si>
    <t>0.2921276390552521</t>
  </si>
  <si>
    <t>35fe2e16e5f9dea8</t>
  </si>
  <si>
    <t>There's a lot of commercials. I mean, it's the least you could do. Everyone in the world knows that there's a shoope.</t>
  </si>
  <si>
    <t>0.13234008848667145</t>
  </si>
  <si>
    <t>676fdc9e6615aeb9</t>
  </si>
  <si>
    <t>Fast shopping &amp; very save</t>
  </si>
  <si>
    <t>0.8286341428756714</t>
  </si>
  <si>
    <t>7e2dca5843fa222c</t>
  </si>
  <si>
    <t>The ads don't want to watch, they just come in.</t>
  </si>
  <si>
    <t>0.9015021324157715</t>
  </si>
  <si>
    <t>c9f9f7f61d50fc3e</t>
  </si>
  <si>
    <t>IKLAN IS INVOLVED! Shopee has grown, and many are known, not needing excessive advertising on other applications. Ads are disturbing because it is difficult to skip and trigger force redirect (auto-opening Shopee without permission). It's very inconvenient digital comfort. Please management &amp; developer of this advertising policy force. If continue, more and more users will be disappointed, giving low ratings, and moving to a competitors. Very disappointing! Thank you.</t>
  </si>
  <si>
    <t>0.9370071291923523</t>
  </si>
  <si>
    <t>e9e231d4f459d987</t>
  </si>
  <si>
    <t>The salesman's chat can't afford cancel.</t>
  </si>
  <si>
    <t>0.6038222908973694</t>
  </si>
  <si>
    <t>dfe80b1d404929cb</t>
  </si>
  <si>
    <t>Please give me the feature of dialing the courier's number so that he can know the position of the goods until what time</t>
  </si>
  <si>
    <t>0.9550623893737793</t>
  </si>
  <si>
    <t>App_experience:Positive; Delivered_product_status:Negative; Product_features:Negative; Shipping:Negative</t>
  </si>
  <si>
    <t>c546003fee95c5ea</t>
  </si>
  <si>
    <t>The ad is reduced asw</t>
  </si>
  <si>
    <t>0.1779685914516449</t>
  </si>
  <si>
    <t>04c3416e8f0bc967</t>
  </si>
  <si>
    <t>What a joke, the app is so bad again when the network is full of delivery is also slow</t>
  </si>
  <si>
    <t>0.9801774024963379</t>
  </si>
  <si>
    <t>29235ca2943872db</t>
  </si>
  <si>
    <t>His CS service central system, agent shopee, team shopee and related parties involved very slowly and very badly his SDM handles a case!! do not expect any complete improvement and evaluation if all his SDM partners are bad and unprofessional! this is the worst service and shopping experience of all time in history!</t>
  </si>
  <si>
    <t>0.9397390484809875</t>
  </si>
  <si>
    <t>fff184cc00f7c856</t>
  </si>
  <si>
    <t>So people don't have to mean the ads because of all the files with my other documents, so it's a mess.</t>
  </si>
  <si>
    <t>0.40447965264320374</t>
  </si>
  <si>
    <t>d49f53d98371fac5</t>
  </si>
  <si>
    <t>It's bad at making my money last.</t>
  </si>
  <si>
    <t>0.45475268363952637</t>
  </si>
  <si>
    <t>49d2f6d78e37f557</t>
  </si>
  <si>
    <t>Talk about a lot of commercials.</t>
  </si>
  <si>
    <t>0.21605364978313446</t>
  </si>
  <si>
    <t>b12fe146b341a3ad</t>
  </si>
  <si>
    <t>the ads please,demands shopee,interrupted know</t>
  </si>
  <si>
    <t>0.4446597695350647</t>
  </si>
  <si>
    <t>b2ba99be2613598b</t>
  </si>
  <si>
    <t>Advertising you interfered and there was a case of students losing their jobs to your commercials, letting them down.</t>
  </si>
  <si>
    <t>0.7554405331611633</t>
  </si>
  <si>
    <t>3335a645c8648c85</t>
  </si>
  <si>
    <t>Hey, I'm having an ad problem with Shopee's application.</t>
  </si>
  <si>
    <t>0.3778112828731537</t>
  </si>
  <si>
    <t>40a2ce4f7f53a7f1</t>
  </si>
  <si>
    <t>It's so hate that the ads are so annoying. The x marks are so small again. Sometimes they're fake.</t>
  </si>
  <si>
    <t>0.6756575107574463</t>
  </si>
  <si>
    <t>6e3bb7c4e5b887de</t>
  </si>
  <si>
    <t>Don't need you anymore!!</t>
  </si>
  <si>
    <t>0.8507027626037598</t>
  </si>
  <si>
    <t>7063d20d4168570f</t>
  </si>
  <si>
    <t>100% discount I dowload again immediately</t>
  </si>
  <si>
    <t>0.8974528908729553</t>
  </si>
  <si>
    <t>3da85532b229b5c5</t>
  </si>
  <si>
    <t>I'm a shopee user and I like to shop in shopee. But not with the ads. Because shopee test is written during interviews so it goes to logout.</t>
  </si>
  <si>
    <t>0.25598523020744324</t>
  </si>
  <si>
    <t>d4410a7631c14c84</t>
  </si>
  <si>
    <t>A lot of bad-ass advertising.</t>
  </si>
  <si>
    <t>0.3718699812889099</t>
  </si>
  <si>
    <t>b4f1a8d2ee55a6ad</t>
  </si>
  <si>
    <t>The shopee ads seem to mean bget. It bothers people to do their job on other applications.</t>
  </si>
  <si>
    <t>0.8978526592254639</t>
  </si>
  <si>
    <t>d7022160705a3576</t>
  </si>
  <si>
    <t>toko online is the best</t>
  </si>
  <si>
    <t>0.965792179107666</t>
  </si>
  <si>
    <t>fcb7285ee9547db8</t>
  </si>
  <si>
    <t>Your ads are hurting people.</t>
  </si>
  <si>
    <t>0.8504543900489807</t>
  </si>
  <si>
    <t>b7315cfb6dacbacd</t>
  </si>
  <si>
    <t>The ad's annoying where it likes to force it into its shopee apk again when it's not pressed, but if it's called x marks it's stuck in its pocket.</t>
  </si>
  <si>
    <t>0.35871008038520813</t>
  </si>
  <si>
    <t>67bd2f0fb461bd95</t>
  </si>
  <si>
    <t>it'snotclear, iftheadsonanother trscometothe shopee,sodisturbing.</t>
  </si>
  <si>
    <t>0.5279852151870728</t>
  </si>
  <si>
    <t>278b9867890d294a</t>
  </si>
  <si>
    <t>ads on other applications please reduce</t>
  </si>
  <si>
    <t>0.9076661467552185</t>
  </si>
  <si>
    <t>0b0b0f87e6fb3422</t>
  </si>
  <si>
    <t>Opening application when playing games is not clear.</t>
  </si>
  <si>
    <t>0.12200868874788284</t>
  </si>
  <si>
    <t>15f75cb755c22a72</t>
  </si>
  <si>
    <t>The ad is great. It's not bad.</t>
  </si>
  <si>
    <t>0.7789663672447205</t>
  </si>
  <si>
    <t>9d63b62a5068aaaf</t>
  </si>
  <si>
    <t>lookintheinterrupt,Iaddictyou don't makethispakagain,SellSokee!!</t>
  </si>
  <si>
    <t>0.9415425062179565</t>
  </si>
  <si>
    <t>93cd75f99b50dd13</t>
  </si>
  <si>
    <t>The ads mean everything is fake.</t>
  </si>
  <si>
    <t>0.9660345911979675</t>
  </si>
  <si>
    <t>18c77d7b9c8f80aa</t>
  </si>
  <si>
    <t>type dtg ctpt message</t>
  </si>
  <si>
    <t>0.18089382350444794</t>
  </si>
  <si>
    <t>d09439b8082694fd</t>
  </si>
  <si>
    <t>Advertising you're bothering me, you mean to tell me, just pick up the user.</t>
  </si>
  <si>
    <t>0.41397178173065186</t>
  </si>
  <si>
    <t>2bca65c826b4fc15</t>
  </si>
  <si>
    <t>The ad was so annoying, the mistake of moving quickly.</t>
  </si>
  <si>
    <t>0.3760046362876892</t>
  </si>
  <si>
    <t>c57abec3f4fa6426</t>
  </si>
  <si>
    <t>So long as Shopee doesn't know where it is, can't COD, then the couriers are getting less friendly, less friendly, more impatient, a lot of broken-down couriers aren't friendly, and then the COD won't even be able to.</t>
  </si>
  <si>
    <t>0.7714794278144836</t>
  </si>
  <si>
    <t>Item_quality:Negative; Payment:Negative; Shipping:Negative; Trust:Negative</t>
  </si>
  <si>
    <t>2865983012da3590</t>
  </si>
  <si>
    <t>I'm disappointed the order didn't fit the ad asking for the money back</t>
  </si>
  <si>
    <t>0.6186410784721375</t>
  </si>
  <si>
    <t>App_experience:Negative; Refund_process:Negative</t>
  </si>
  <si>
    <t>52585d275e95f15b</t>
  </si>
  <si>
    <t>It interfered with my duty that I even had a shope ad Iwt the ad when the cross button was small or else I would have to go to shopee to bother with the commercial.</t>
  </si>
  <si>
    <t>0.3406012952327728</t>
  </si>
  <si>
    <t>789581030b91521e</t>
  </si>
  <si>
    <t>pleasemakean ad inotherapocalypse oroutofthe shope apps are conditioned there'sone studentvictims thathaveto lose a hard job she had to go missing for miscreation when the shopee ad appears</t>
  </si>
  <si>
    <t>0.8960298299789429</t>
  </si>
  <si>
    <t>13af58325e012ec9</t>
  </si>
  <si>
    <t>ads where users are used</t>
  </si>
  <si>
    <t>0.23152565956115723</t>
  </si>
  <si>
    <t>069d1174dc0a5172</t>
  </si>
  <si>
    <t>- Please help me! - Don't worry, his license is too late!!</t>
  </si>
  <si>
    <t>0.5798380374908447</t>
  </si>
  <si>
    <t>06c1c74e741451bb</t>
  </si>
  <si>
    <t>Thank you shopee for making it easy and reliable store for us to shop at an online store</t>
  </si>
  <si>
    <t>0.9891933798789978</t>
  </si>
  <si>
    <t>017ca53843c3a7a6</t>
  </si>
  <si>
    <t>There's a lot of commercials, they're hard to push for good use, but a lot of shopee ads, please reduce them.</t>
  </si>
  <si>
    <t>0.7905203104019165</t>
  </si>
  <si>
    <t>20b3c5a9939856cd</t>
  </si>
  <si>
    <t>Some of these days can't be COD min... usually...</t>
  </si>
  <si>
    <t>0.971889078617096</t>
  </si>
  <si>
    <t>1b3df454bf426ef9</t>
  </si>
  <si>
    <t>Developer pecquer, maxa bgt soin super app super shopee, most of your features are heavy, game, shopeefood, live, and many more making a middle-class phone up stuff, it's a middle-down user. It's definitely not stuffy anymore.</t>
  </si>
  <si>
    <t>0.9787068367004395</t>
  </si>
  <si>
    <t>12b26a49f0594c7d</t>
  </si>
  <si>
    <t>If you put ads on other apps and watch them, the ads are so big they come to the application, suddenly they're told to buy their commercials.</t>
  </si>
  <si>
    <t>0.519062876701355</t>
  </si>
  <si>
    <t>660183b92272d90f</t>
  </si>
  <si>
    <t>I'm asyiik playing games instead of showing up this ad please don't force</t>
  </si>
  <si>
    <t>0.9787722826004028</t>
  </si>
  <si>
    <t>fdc7e1087caa478a</t>
  </si>
  <si>
    <t>Advertising if you go to websites, let's give stars one, it means a lot of commercials everywhere.</t>
  </si>
  <si>
    <t>0.2788219153881073</t>
  </si>
  <si>
    <t>08fde2529f1b98bb</t>
  </si>
  <si>
    <t>Every time I use another apk sometimes when there's a shopee ad and I don't hit the ad, I suddenly get into the apk I'm pretty upset</t>
  </si>
  <si>
    <t>0.44075465202331543</t>
  </si>
  <si>
    <t>9672e3d4562adad6</t>
  </si>
  <si>
    <t>The limit shopee paylater has never added more than 5 years</t>
  </si>
  <si>
    <t>0.3483380079269409</t>
  </si>
  <si>
    <t>d6f380b951a6474b</t>
  </si>
  <si>
    <t>Swindlers. They say there's all the caves in the shop. You're not at the shop.</t>
  </si>
  <si>
    <t>0.7698380947113037</t>
  </si>
  <si>
    <t>d95810afe2cdc6a6</t>
  </si>
  <si>
    <t>Advertise the skipping button a little bit,</t>
  </si>
  <si>
    <t>0.16961948573589325</t>
  </si>
  <si>
    <t>22d56488b8232076</t>
  </si>
  <si>
    <t>apfuckingI 'mread/play comestosshoope,I loseststreakam</t>
  </si>
  <si>
    <t>0.3303879499435425</t>
  </si>
  <si>
    <t>1246f9f3ef88a763</t>
  </si>
  <si>
    <t>Just found out that KLO Shopee has Singapore.. ..sell already looked for Indonesian apps.</t>
  </si>
  <si>
    <t>0.4651224613189697</t>
  </si>
  <si>
    <t>304223ae7c5b4547</t>
  </si>
  <si>
    <t>Please don't give me an ad that bothers me. I'm making a description. Then there's a shopee ad.</t>
  </si>
  <si>
    <t>0.6219854950904846</t>
  </si>
  <si>
    <t>d735aef6c3bb6f2b</t>
  </si>
  <si>
    <t>It hurts a lot of people and cheats.</t>
  </si>
  <si>
    <t>0.8949448466300964</t>
  </si>
  <si>
    <t>e4f6c03990e556ba</t>
  </si>
  <si>
    <t>iklan dimana mana, i don't understand, i hate that</t>
  </si>
  <si>
    <t>0.106477752327919</t>
  </si>
  <si>
    <t>5b2b75dddc43f59a</t>
  </si>
  <si>
    <t>fad battb btbtbshow padpee whenwanttomissit "x" go into his shopee interrupting..</t>
  </si>
  <si>
    <t>0.6370909810066223</t>
  </si>
  <si>
    <t>1062939abd8cd87b</t>
  </si>
  <si>
    <t>The ad didn't hit it. It opened itself.</t>
  </si>
  <si>
    <t>0.11085428297519684</t>
  </si>
  <si>
    <t>1ac9f4e05f77e862</t>
  </si>
  <si>
    <t>Your commercials on the Web don't trip. People want to go through ads and get into apps. I don't know what kind of job people do.</t>
  </si>
  <si>
    <t>0.37542805075645447</t>
  </si>
  <si>
    <t>01d8236b95b5b321</t>
  </si>
  <si>
    <t>I want to tell you that the ads that are making are very disturbing, and the key to come back is just a paste. If I press that button, I log on to the shopee app, I'm really bothered by the ad that makes me re-log into my watch app!!</t>
  </si>
  <si>
    <t>0.5943913459777832</t>
  </si>
  <si>
    <t>1db39174db347949</t>
  </si>
  <si>
    <t>It's a terrible app, it's useless, a lot of advertising where I mean it. It's terrible. The same oaths are sent differently.</t>
  </si>
  <si>
    <t>0.872041642665863</t>
  </si>
  <si>
    <t>d5c33ed7989ffebb</t>
  </si>
  <si>
    <t>Advertising the kocakkk. Make the little X buttons as small as an atom. This app is overrated even if it is.</t>
  </si>
  <si>
    <t>0.3253089189529419</t>
  </si>
  <si>
    <t>60e3a03bf925b9ff</t>
  </si>
  <si>
    <t>It's ads that have been deleted. A lot of people are complaining about the ads. It's too much.</t>
  </si>
  <si>
    <t>0.558231770992279</t>
  </si>
  <si>
    <t>32aef01ee86016b5</t>
  </si>
  <si>
    <t>I can't even focus on reading because of this ap.</t>
  </si>
  <si>
    <t>0.33006128668785095</t>
  </si>
  <si>
    <t>c1f434a11f30d077</t>
  </si>
  <si>
    <t>It's perfect for the house.</t>
  </si>
  <si>
    <t>0.9755168557167053</t>
  </si>
  <si>
    <t>066c38b69964683c</t>
  </si>
  <si>
    <t>I swear to read novels, I don't care if they come in. They look like they mean something.</t>
  </si>
  <si>
    <t>0.8308314085006714</t>
  </si>
  <si>
    <t>52b4e9e83b36d815</t>
  </si>
  <si>
    <t>From 2026 this month 6 this shoppe has nothing to lose, but it's costing the buyer. The item can be set, but the buyer costs more than the price of the purchase. Even vhoucer has no account.</t>
  </si>
  <si>
    <t>0.2558540105819702</t>
  </si>
  <si>
    <t>70e8119a62f308bb</t>
  </si>
  <si>
    <t>Engvam apps clearly, a lot of fraud stuff, max ads arrive at the sshop</t>
  </si>
  <si>
    <t>0.5916847586631775</t>
  </si>
  <si>
    <t>76ea92b8ca30f66f</t>
  </si>
  <si>
    <t>The app's good. It's special discounts. But these days I've been wanting to buy something special, but it's not allowed to go home but to get it myself.</t>
  </si>
  <si>
    <t>0.9657063484191895</t>
  </si>
  <si>
    <t>App_experience:Positive; Pricing:Positive; Product_features:Positive</t>
  </si>
  <si>
    <t>9ae785abbb816194</t>
  </si>
  <si>
    <t>The application entraps with an unmerciful gift event blocking the user without listening to the user's defense. The given answer is unclear and the template but not to the point of whether our account is blocked or BS is restored. very disappointed by this application.</t>
  </si>
  <si>
    <t>0.8677765130996704</t>
  </si>
  <si>
    <t>4ac0abf70b0383d6</t>
  </si>
  <si>
    <t>Advertising is conditioned yes, very disturbing.</t>
  </si>
  <si>
    <t>0.6544222235679626</t>
  </si>
  <si>
    <t>30973c1a740470fe</t>
  </si>
  <si>
    <t>Alhamdulillah Because a lot of the time is right, But there are some things that don't fit,</t>
  </si>
  <si>
    <t>0.2520548701286316</t>
  </si>
  <si>
    <t>69955dc5e8f23514</t>
  </si>
  <si>
    <t>Thank you for releasing this apk stare please add it complete so we can buy a live animal Thank you</t>
  </si>
  <si>
    <t>0.291341632604599</t>
  </si>
  <si>
    <t>80d8840bcbfe3b36</t>
  </si>
  <si>
    <t>Advertising is so excessive and very disturbing.</t>
  </si>
  <si>
    <t>0.558113157749176</t>
  </si>
  <si>
    <t>7905d7ad83024135</t>
  </si>
  <si>
    <t>always satisfying shopping dishoope</t>
  </si>
  <si>
    <t>0.9700180292129517</t>
  </si>
  <si>
    <t>afdb3db8f60ba410</t>
  </si>
  <si>
    <t>If it's a brain ads</t>
  </si>
  <si>
    <t>0.11797831207513809</t>
  </si>
  <si>
    <t>ae66f4ed747e6b03</t>
  </si>
  <si>
    <t>What app is this? There's no girl in my chat room.</t>
  </si>
  <si>
    <t>0.9268373250961304</t>
  </si>
  <si>
    <t>d644b706fb2a4f7a</t>
  </si>
  <si>
    <t>The shipment is very long, much less the big day. It can be 3 weeks of estimate.</t>
  </si>
  <si>
    <t>0.9724394679069519</t>
  </si>
  <si>
    <t>f0acf3111cfa4dbb</t>
  </si>
  <si>
    <t>The ad cost me a lot.</t>
  </si>
  <si>
    <t>0.2714114189147949</t>
  </si>
  <si>
    <t>3b39b42b0fca8e06</t>
  </si>
  <si>
    <t>Shopping was easy and didn't bother getting out of the house</t>
  </si>
  <si>
    <t>0.7793848514556885</t>
  </si>
  <si>
    <t>8720b625faa6b211</t>
  </si>
  <si>
    <t>faddduhnot reported dh dh depend the dhpentthe"X stilltopepeei littlebuttontodo know pringttopeee Mrsnotclear</t>
  </si>
  <si>
    <t>0.3292839825153351</t>
  </si>
  <si>
    <t>1a7b751ef5771b9f</t>
  </si>
  <si>
    <t>Most advertisements worry about the "x" button instead of the real "x," noh the responsibility of doing the lecture is gone because of the shopee commercials that are due tomorrow.</t>
  </si>
  <si>
    <t>0.5483543276786804</t>
  </si>
  <si>
    <t>9943e55392dca9b7</t>
  </si>
  <si>
    <t>Things are good, sometimes bad.</t>
  </si>
  <si>
    <t>0.026865286752581596</t>
  </si>
  <si>
    <t>1cbfe14f8e3d1d9f</t>
  </si>
  <si>
    <t>The app is unclear, a lot of rookie salesmen don't get into this mess, where they're now off the expensive island, the most advertising in the shopee is always showing up everywhere, spillin'.</t>
  </si>
  <si>
    <t>0.25137412548065186</t>
  </si>
  <si>
    <t>1c3095e5f2dc558f</t>
  </si>
  <si>
    <t>Where did you hit the commercial?</t>
  </si>
  <si>
    <t>0.39711305499076843</t>
  </si>
  <si>
    <t>6cb55e8068479bf9</t>
  </si>
  <si>
    <t>It's a very bad app. Every time I go to any website, this stupid ad makes me sick and sick of what I see.</t>
  </si>
  <si>
    <t>0.9556820392608643</t>
  </si>
  <si>
    <t>4d223b3edb6e9a34</t>
  </si>
  <si>
    <t>ads don't brain dongo</t>
  </si>
  <si>
    <t>0.8724794387817383</t>
  </si>
  <si>
    <t>156ed6fac167d997</t>
  </si>
  <si>
    <t>It's good to go to the shope mulu</t>
  </si>
  <si>
    <t>0.895980715751648</t>
  </si>
  <si>
    <t>de2f2b9a4648870e</t>
  </si>
  <si>
    <t>Everything is here, it's comfortable to buy on Shopee, it's arrived" for the first time I've been cheated... honestly I'm hesitant to buy here, I hope my trust in the Shopee application doesn't collapse,by speeding up the refund/goods return process.., the sooner the better if it takes a long time. can be stressful,, please speed it up. I'm doing this for my own good and for the good of Shopee residents who have been cheated, the faster this process is,The more solid the trust of Shopee resident</t>
  </si>
  <si>
    <t>0.9112644195556641</t>
  </si>
  <si>
    <t>App_experience:Positive; Delivered_product_status:Positive; Return_process:Negative; Trust:Negative</t>
  </si>
  <si>
    <t>61b1e529c04f80e8</t>
  </si>
  <si>
    <t>This application ads pesta</t>
  </si>
  <si>
    <t>0.8056238293647766</t>
  </si>
  <si>
    <t>a841a7d8b5b418cd</t>
  </si>
  <si>
    <t>I hope it's better, I'll add more if my account isn't often err. VIP's subscribe failed, complaint is also on the seller's side when all the evidence has been printed</t>
  </si>
  <si>
    <t>0.14765390753746033</t>
  </si>
  <si>
    <t>a487a6d93a582a8d</t>
  </si>
  <si>
    <t>Advertisements where you watch late-end commercials don't press to shoope bother, and more mslh shopee,tlong ya lgi twa tba tba to shoope ddahl</t>
  </si>
  <si>
    <t>0.6726016998291016</t>
  </si>
  <si>
    <t>33d56e5c34c6c2cc</t>
  </si>
  <si>
    <t>The ad is bothering me, where the spam trs commercial is trashing people.</t>
  </si>
  <si>
    <t>0.8244233131408691</t>
  </si>
  <si>
    <t>7a71766ed517515c</t>
  </si>
  <si>
    <t>I love being online at Shopee, almost every three days at least a week.</t>
  </si>
  <si>
    <t>0.9853870868682861</t>
  </si>
  <si>
    <t>1ac38724e4b98853</t>
  </si>
  <si>
    <t>This shit can't get co mending to move the pedia shop</t>
  </si>
  <si>
    <t>0.8641569018363953</t>
  </si>
  <si>
    <t>6892b569f75d83d2</t>
  </si>
  <si>
    <t>Your commercials are everywhere.</t>
  </si>
  <si>
    <t>0.2140987366437912</t>
  </si>
  <si>
    <t>8ef371c3b4398c3f</t>
  </si>
  <si>
    <t>Bad apps, commercials everywhere, everywhere I go, there's always this ad.</t>
  </si>
  <si>
    <t>0.7395377159118652</t>
  </si>
  <si>
    <t>f324a70eb5390aed</t>
  </si>
  <si>
    <t>Why is it now that shopee can't immediately confirm the order is over? Honestly disruptive.</t>
  </si>
  <si>
    <t>0.9744025468826294</t>
  </si>
  <si>
    <t>e93d5e060ca8deb5</t>
  </si>
  <si>
    <t>Buying more scented deodorant water, why is it getting more and more of a bunch of fake hackers in the circulation, security's so low please fix the quality of the test officer who goes to resellers to check the goods before they're sold to consumers! If this is how I keep moving Marketplaces don't use Shopee anymore to buy goods from a gang of junk products!</t>
  </si>
  <si>
    <t>0.9355188012123108</t>
  </si>
  <si>
    <t>014acf0bc5f1f643</t>
  </si>
  <si>
    <t>The Shopee's good, but the dealer's out of control sometimes.</t>
  </si>
  <si>
    <t>0.49917179346084595</t>
  </si>
  <si>
    <t>7ec22627ab2b362e</t>
  </si>
  <si>
    <t>Order quickly up and secure. As bought.</t>
  </si>
  <si>
    <t>0.9839895367622375</t>
  </si>
  <si>
    <t>a5921c99a410ca9c</t>
  </si>
  <si>
    <t>Advertising was thought to be.</t>
  </si>
  <si>
    <t>0.03155303746461868</t>
  </si>
  <si>
    <t>98b156e3fea91a35</t>
  </si>
  <si>
    <t>It was difficult when the return was already 3 cs which rejected evidence, even though there were unboxung photos and videos,</t>
  </si>
  <si>
    <t>0.3107665777206421</t>
  </si>
  <si>
    <t>Customer_service:Negative; Information:Negative; Packaging:Negative; Return_process:Negative</t>
  </si>
  <si>
    <t>772076b9e7d752eb</t>
  </si>
  <si>
    <t>disappointed with the shopee, the tracking system often goes wrong.</t>
  </si>
  <si>
    <t>0.34585922956466675</t>
  </si>
  <si>
    <t>d9df1f7e7a527bf6</t>
  </si>
  <si>
    <t>Advertising so much everywhere</t>
  </si>
  <si>
    <t>0.2769623100757599</t>
  </si>
  <si>
    <t>9a992b3f542398be</t>
  </si>
  <si>
    <t>The melt of goods is always misding in the Shoppedia</t>
  </si>
  <si>
    <t>0.3673582673072815</t>
  </si>
  <si>
    <t>78caa7f2a203a77e</t>
  </si>
  <si>
    <t>I always move to shopee padhal click to end things easy next time, especially if you don't like them as you do.</t>
  </si>
  <si>
    <t>0.9543231129646301</t>
  </si>
  <si>
    <t>507d51f7405f3230</t>
  </si>
  <si>
    <t>I like the app, but please, if making a proper ad, it's very disturbing, I haven't even had a chance to hit X yet. It's already gone to the apk/Playstore, it's also wrong for some people because it can eliminate a task.</t>
  </si>
  <si>
    <t>0.551171600818634</t>
  </si>
  <si>
    <t>7cbf5046b4e3003e</t>
  </si>
  <si>
    <t>Advertising anj, udh pressed x mlh to shopee. If people aren't interested in sma lu yaudh jier, gausah masa.</t>
  </si>
  <si>
    <t>0.2540452778339386</t>
  </si>
  <si>
    <t>6eef640220dec7ff</t>
  </si>
  <si>
    <t>The ads please be easy to pass because a lot of shopee ads make me sick, because there's a shopee ad my job is lost because it goes into his shopee app</t>
  </si>
  <si>
    <t>0.5539875030517578</t>
  </si>
  <si>
    <t>ecf10c952f9d00b4</t>
  </si>
  <si>
    <t>x-pent ad is just a display.</t>
  </si>
  <si>
    <t>0.18633019924163818</t>
  </si>
  <si>
    <t>ca3ad0830d062fb0</t>
  </si>
  <si>
    <t>I went to Shoppe ads and I went to Shoppe and broke my phone.</t>
  </si>
  <si>
    <t>0.24777518212795258</t>
  </si>
  <si>
    <t>b5e493b3507fb8a0</t>
  </si>
  <si>
    <t>Advertising where it's uncomfortable while using other apps shows up with no-hit shopee ads.</t>
  </si>
  <si>
    <t>0.6914608478546143</t>
  </si>
  <si>
    <t>79e9bce7cb32c8fe</t>
  </si>
  <si>
    <t>There's often shopee ads on any application, clearly it bothers me</t>
  </si>
  <si>
    <t>0.4099749028682709</t>
  </si>
  <si>
    <t>2a2d5d15e0af6420</t>
  </si>
  <si>
    <t>The ads are so intense, they're emotional.</t>
  </si>
  <si>
    <t>0.11461260914802551</t>
  </si>
  <si>
    <t>0d0e2a9d95b5340f</t>
  </si>
  <si>
    <t>Shopee is getting longer and more unfair, I sell the product I test it before, uh the buyer submits a return without any clear photo as well received the seller doesn't give the button menu to reject, the item until the appeal celler is rejected, which the order button is also removed</t>
  </si>
  <si>
    <t>Item_quality; Refund_process; Return_process</t>
  </si>
  <si>
    <t>Item_quality:Negative; Return_process:Negative; Refund_process:Negative</t>
  </si>
  <si>
    <t>0.6059991717338562</t>
  </si>
  <si>
    <t>Delivered_product_status:Positive; Information:Negative; Return_process:Negative; Trust:Negative</t>
  </si>
  <si>
    <t>e0c485c1434e361a</t>
  </si>
  <si>
    <t>A sales application that can make it easier to search for anything without having to go anywhere.</t>
  </si>
  <si>
    <t>0.6366239786148071</t>
  </si>
  <si>
    <t>ff4eac927a8b9f50</t>
  </si>
  <si>
    <t>useless application not after udh is bad</t>
  </si>
  <si>
    <t>0.9231802821159363</t>
  </si>
  <si>
    <t>c034951bfa004f4e</t>
  </si>
  <si>
    <t>Make a brain ad.</t>
  </si>
  <si>
    <t>0.16436417400836945</t>
  </si>
  <si>
    <t>7d4d6783a7841b40</t>
  </si>
  <si>
    <t>So it's easy to find what we want.</t>
  </si>
  <si>
    <t>0.809546172618866</t>
  </si>
  <si>
    <t>6ffe455bfaac3fcd</t>
  </si>
  <si>
    <t>IKLAN LUMAN WHERE ANJ STOP IN EVERY APK OR WEBSITE!!!!!!!!!!!</t>
  </si>
  <si>
    <t>0.43530380725860596</t>
  </si>
  <si>
    <t>dd2da12630775053</t>
  </si>
  <si>
    <t>Make the ad less please, it's too much.</t>
  </si>
  <si>
    <t>0.925062894821167</t>
  </si>
  <si>
    <t>a6868917f5af58b4</t>
  </si>
  <si>
    <t>Anything, can help when you really need it.</t>
  </si>
  <si>
    <t>0.9717904329299927</t>
  </si>
  <si>
    <t>8f1d1cbc03014a5b</t>
  </si>
  <si>
    <t>Don't mention it. I'm watching a BKP.</t>
  </si>
  <si>
    <t>0.29324430227279663</t>
  </si>
  <si>
    <t>61e3e514ca329310</t>
  </si>
  <si>
    <t>SPX delivery service was so bad, when my package was ordered to pick itself up in SPX's office? And the worst part is that I've had nine times of this. If you don't want to deliver the package the buyer shut down, the SPX delivery service will.</t>
  </si>
  <si>
    <t>0.9871958494186401</t>
  </si>
  <si>
    <t>a94f77f223e43a22</t>
  </si>
  <si>
    <t>manyfadswherethispk shopee isnotgood wanttowatch movie also showupa shopeemulud Detractthes on the web oratke2other... thankyou</t>
  </si>
  <si>
    <t>0.9488233327865601</t>
  </si>
  <si>
    <t>9dbacb7da2d2cc07</t>
  </si>
  <si>
    <t>In eval lgi adya, each x button ad is a bit hard to get on the dial turns the button, which is if you go to the shop</t>
  </si>
  <si>
    <t>0.2650739848613739</t>
  </si>
  <si>
    <t>46a1ec50ec2d10ef</t>
  </si>
  <si>
    <t>lionapore cell garbage application</t>
  </si>
  <si>
    <t>0.4766384959220886</t>
  </si>
  <si>
    <t>cfb3914baa0763b8</t>
  </si>
  <si>
    <t>Less ads on every app or website, let alone any tombel x. Even if it's too much, it's too much if I can block it. The app is already bothering Banget.</t>
  </si>
  <si>
    <t>0.9777646660804749</t>
  </si>
  <si>
    <t>eb3341f904140037</t>
  </si>
  <si>
    <t>nexttimemakesa sane ad,heeminated eventothe app,passedtothe app as well, meansthathemakesthe shop on his app,wong ko unique</t>
  </si>
  <si>
    <t>0.9964655637741089</t>
  </si>
  <si>
    <t>32746d2e2d993bc0</t>
  </si>
  <si>
    <t>No commercials, add a load. You know what?</t>
  </si>
  <si>
    <t>0.1932429075241089</t>
  </si>
  <si>
    <t>aeb5185707c1400f</t>
  </si>
  <si>
    <t>So why didn't you answer me? He did 5 hours to get away with it. I swear there's no guilt.</t>
  </si>
  <si>
    <t>0.1776408702135086</t>
  </si>
  <si>
    <t>1af42bd70075d2dc</t>
  </si>
  <si>
    <t>disturbingthe ad, wherewherethe ads, massimatemin lgi hadeeh</t>
  </si>
  <si>
    <t>0.4036256968975067</t>
  </si>
  <si>
    <t>ecac81ea3a85b64d</t>
  </si>
  <si>
    <t>It's a waste of time.</t>
  </si>
  <si>
    <t>0.38211148977279663</t>
  </si>
  <si>
    <t>c3da8f4f68e0cebe</t>
  </si>
  <si>
    <t>MAKIN MIKIN MAKIKU NI KO OREN 3 CALI C/O HERE FIT TO MY HAND, 10-14 STUCK NO UPDATE, ANYBODY DON'T KEEP DOWN HERE RECORDED FACE</t>
  </si>
  <si>
    <t>0.8181687593460083</t>
  </si>
  <si>
    <t>575d8c8489adcc58</t>
  </si>
  <si>
    <t>A lot of commercials to other premiums.</t>
  </si>
  <si>
    <t>0.19711683690547943</t>
  </si>
  <si>
    <t>cf131e2ee72a29c3</t>
  </si>
  <si>
    <t>I'm tired of talking and this is the only sentence I've ever wanted to say about the KIN-</t>
  </si>
  <si>
    <t>0.3863111734390259</t>
  </si>
  <si>
    <t>0f7ec603e32aa35c</t>
  </si>
  <si>
    <t>I don't hate the apps, but I hate the ads. They don't print anything. Suddenly, they rush in.</t>
  </si>
  <si>
    <t>0.9103248715400696</t>
  </si>
  <si>
    <t>69cef29b716fad6f</t>
  </si>
  <si>
    <t>an old package came in</t>
  </si>
  <si>
    <t>0.15277016162872314</t>
  </si>
  <si>
    <t>708128bba601f319</t>
  </si>
  <si>
    <t>It's so annoying. Every wep or google entrance application has to be an ad that goes straight to the shopee. It's not twice.</t>
  </si>
  <si>
    <t>0.8671616911888123</t>
  </si>
  <si>
    <t>fe2414b7429a58cb</t>
  </si>
  <si>
    <t>Advertising shoppe a lot of times, cross-tracing goes to GK jls app.</t>
  </si>
  <si>
    <t>0.26287543773651123</t>
  </si>
  <si>
    <t>e72a86cefe8391cc</t>
  </si>
  <si>
    <t>I've downloaded this shopee app, but why do you have an ad and if you want to crash the ads and even be in the shop? I suggest you don't mean that people don't want to download. Yeah.</t>
  </si>
  <si>
    <t>0.9457529187202454</t>
  </si>
  <si>
    <t>fec3b1215df8a48a</t>
  </si>
  <si>
    <t>Advertisements on the web come a long time if you pay more money quickly.</t>
  </si>
  <si>
    <t>0.5604137182235718</t>
  </si>
  <si>
    <t>6b896733dd90bd0f</t>
  </si>
  <si>
    <t>That's good, that's easy</t>
  </si>
  <si>
    <t>0.709216833114624</t>
  </si>
  <si>
    <t>84e54e6c31627507</t>
  </si>
  <si>
    <t>Do commercials. Don't push them. It's trivial.</t>
  </si>
  <si>
    <t>0.6949077844619751</t>
  </si>
  <si>
    <t>bad384fb34063eef</t>
  </si>
  <si>
    <t>Shopee please create an ad more wisely, often open another apk and a shopee ad that has a fake "x" is just a stamp and sometimes it's been waited for 5 minutes and then automatically goes to a shopee fork, and why is it a 10k voucher responsibility when the package is late, it can't be used</t>
  </si>
  <si>
    <t>0.6447813510894775</t>
  </si>
  <si>
    <t>e99e523dce55d376</t>
  </si>
  <si>
    <t>Don't download the shopee even though there's a lot of cheap promo. It's just bait. Let's trade in shopee, shopping in Indonesian applications.</t>
  </si>
  <si>
    <t>0.7165416479110718</t>
  </si>
  <si>
    <t>b3908611e33bca1b</t>
  </si>
  <si>
    <t>many other applications ads</t>
  </si>
  <si>
    <t>0.22244790196418762</t>
  </si>
  <si>
    <t>e7fa4d32030057b3</t>
  </si>
  <si>
    <t>Dlu apky test good gk</t>
  </si>
  <si>
    <t>0.8206124901771545</t>
  </si>
  <si>
    <t>520f8dee0622a55a</t>
  </si>
  <si>
    <t>Advertising every minute of it.</t>
  </si>
  <si>
    <t>0.02792496234178543</t>
  </si>
  <si>
    <t>53ac6a187e8b0046</t>
  </si>
  <si>
    <t>If you want to do ads that won't work, why not? I'm editing my college assignment in an editor's application. And I want to press through, but I'm going to go to the shopee, and the result of my college work is gone, and tomorrow I have to collect it, and if you want to know, I'm doing this for five hours.</t>
  </si>
  <si>
    <t>0.9675740003585815</t>
  </si>
  <si>
    <t>368015e8c50f6adb</t>
  </si>
  <si>
    <t>shopee ads bother Bange</t>
  </si>
  <si>
    <t>0.9673321843147278</t>
  </si>
  <si>
    <t>b9db597442978d65</t>
  </si>
  <si>
    <t>Shoppe is now getting here. The slower the delivery.</t>
  </si>
  <si>
    <t>0.9812445044517517</t>
  </si>
  <si>
    <t>42e1284e1d015aa1</t>
  </si>
  <si>
    <t>Where's your ad annoying?</t>
  </si>
  <si>
    <t>0.6359438896179199</t>
  </si>
  <si>
    <t>156ac0465a56eeee</t>
  </si>
  <si>
    <t>The ads are very disturbing in my cell phone activity, because every time I open an application in abrowser where it's always showing up to shopee ads, it's very disturbing.. sometimes I'm editing school assignments on editors.. ..my pressing button passes up in the apk and making out of the edits that I've already made almost two more hours, please don't always force it in abrowser.</t>
  </si>
  <si>
    <t>0.40040144324302673</t>
  </si>
  <si>
    <t>3cc138cb3f0ac795</t>
  </si>
  <si>
    <t>Advertising is rampant on apps or web and very disturbing.</t>
  </si>
  <si>
    <t>0.43278634548187256</t>
  </si>
  <si>
    <t>7a66a0e3c5df0ebb</t>
  </si>
  <si>
    <t>Thank you. English shopee.</t>
  </si>
  <si>
    <t>0.978735625743866</t>
  </si>
  <si>
    <t>0d06fcb0e9713c6f</t>
  </si>
  <si>
    <t>The ads are too mean, where the next button is so small, it can bother people</t>
  </si>
  <si>
    <t>0.5218883752822876</t>
  </si>
  <si>
    <t>543f504d83a19686</t>
  </si>
  <si>
    <t>X button as small as ad mulu seed</t>
  </si>
  <si>
    <t>0.553196370601654</t>
  </si>
  <si>
    <t>639bb571970b855e</t>
  </si>
  <si>
    <t>Out of shopping immediately remove the app, size of the big</t>
  </si>
  <si>
    <t>0.47535502910614014</t>
  </si>
  <si>
    <t>73d4e63e5ac98a01</t>
  </si>
  <si>
    <t>Most advertisements where they're disturbing.</t>
  </si>
  <si>
    <t>0.2939581274986267</t>
  </si>
  <si>
    <t>35b45c1d6d66b816</t>
  </si>
  <si>
    <t>The ad upsets me because the X button is hard to push, and there's also an X button that cheats into the shopee application, so please get the ad correct.</t>
  </si>
  <si>
    <t>0.3311001658439636</t>
  </si>
  <si>
    <t>efd9290e046044be</t>
  </si>
  <si>
    <t>Because shopee, it makes online shopping easier.</t>
  </si>
  <si>
    <t>0.9661774039268494</t>
  </si>
  <si>
    <t>3ace8c2637ce2eef</t>
  </si>
  <si>
    <t>The ads are so annoying everywhere</t>
  </si>
  <si>
    <t>0.6859936714172363</t>
  </si>
  <si>
    <t>9f856d9b798175c4</t>
  </si>
  <si>
    <t>It's so bad, my advice is to delete it.</t>
  </si>
  <si>
    <t>0.7657225131988525</t>
  </si>
  <si>
    <t>aaca919a8db6fb20</t>
  </si>
  <si>
    <t>please the adsdisrupt bgt, whichlong,cannotdiscriminate, letnotdiswp ads,slollsitthis p</t>
  </si>
  <si>
    <t>0.9378165602684021</t>
  </si>
  <si>
    <t>6cfc027fe7d7361e</t>
  </si>
  <si>
    <t>Bad application, very inappropriate in Indonesia</t>
  </si>
  <si>
    <t>0.48850205540657043</t>
  </si>
  <si>
    <t>2d349ec97530c02c</t>
  </si>
  <si>
    <t>Hey shopee make your ad easy to get past when you're playing, there's a shopee commercial going straight to the shopee whatever!</t>
  </si>
  <si>
    <t>0.8510705828666687</t>
  </si>
  <si>
    <t>e350894763e44323</t>
  </si>
  <si>
    <t>Best of all, have fun shopping here. Please ask the store for more quality goods and make the shop if there's anything that doesn't suit the order or the defect. Please don't make it difficult.</t>
  </si>
  <si>
    <t>0.36309993267059326</t>
  </si>
  <si>
    <t>6188d292f194c034</t>
  </si>
  <si>
    <t>The pls stop making the ad button fake, and then the ad likes to go to the app, and it doesn't do anything.</t>
  </si>
  <si>
    <t>0.9892020225524902</t>
  </si>
  <si>
    <t>ace74e683aec06b9</t>
  </si>
  <si>
    <t>They've sold Singapore products.. now remove shopee..come on ksh shopee star..sell lionapore..</t>
  </si>
  <si>
    <t>0.9254229068756104</t>
  </si>
  <si>
    <t>5d7cb5c65e0bd9f3</t>
  </si>
  <si>
    <t>Why is it that if you have a shopee ad right into the apk, it'll bother you if you don't want to do that, so don't worry about your commercials, it'll also fit the x button a little bit, it'll make it hard to get into a judol aj ad</t>
  </si>
  <si>
    <t>0.5593310594558716</t>
  </si>
  <si>
    <t>a7e484d9d84d7361</t>
  </si>
  <si>
    <t>What app is the mass of my COD feature disabled despite recently downloaded applications</t>
  </si>
  <si>
    <t>0.2104148268699646</t>
  </si>
  <si>
    <t>be66fd4ab6ad3ba6</t>
  </si>
  <si>
    <t>There's a shoope ad on every web.</t>
  </si>
  <si>
    <t>0.2962896227836609</t>
  </si>
  <si>
    <t>f90009cf5637b4d1</t>
  </si>
  <si>
    <t>Shopping in the soup is easy and fast</t>
  </si>
  <si>
    <t>0.6843029856681824</t>
  </si>
  <si>
    <t>dfaa95de9365c6a1</t>
  </si>
  <si>
    <t>Advertising likes to make fun of because it goes on and on.</t>
  </si>
  <si>
    <t>0.4805051386356354</t>
  </si>
  <si>
    <t>c9f35c39daaf1a57</t>
  </si>
  <si>
    <t>Advertising your brain a little bit, disturbing your meanness.</t>
  </si>
  <si>
    <t>0.27205514907836914</t>
  </si>
  <si>
    <t>a2dc22f1aae55fa0</t>
  </si>
  <si>
    <t>A complaint permit, Shopee is now at rest, just before opening the application, directly addressed to Live &amp; Video, and as for every order that has come, can't just click 'Message Finish', should wait two days before the 'Message Finish' button. If you could please return it, because it's kind of annoying.</t>
  </si>
  <si>
    <t>Customer_service; Return_process</t>
  </si>
  <si>
    <t>Return_process:Negative; Customer_service:Negative</t>
  </si>
  <si>
    <t>0.9799003005027771</t>
  </si>
  <si>
    <t>c7804afcc33357fa</t>
  </si>
  <si>
    <t>pkas your ad wherehowtoknow when alreadyusedandfpn not lettherenotan ad shope mulu there'snotnot another ad not showing ads but mululukedacome donotgive virusin allthephones?</t>
  </si>
  <si>
    <t>0.9310325384140015</t>
  </si>
  <si>
    <t>1b621e140f5697e8</t>
  </si>
  <si>
    <t>Please, if you want to do a concept ad, I don't mean to be disturbed, not interested, but emotional.</t>
  </si>
  <si>
    <t>0.5703980326652527</t>
  </si>
  <si>
    <t>3f228037cd6b03ac</t>
  </si>
  <si>
    <t>There are a lot of commercials where it's very disturbing. Please adjust to Shopee's side.</t>
  </si>
  <si>
    <t>0.1721271574497223</t>
  </si>
  <si>
    <t>1d214062ff88daca</t>
  </si>
  <si>
    <t>voucer g clear #sel Singapore #buy in Indonesia</t>
  </si>
  <si>
    <t>0.9589981436729431</t>
  </si>
  <si>
    <t>ad08686094fcb54f</t>
  </si>
  <si>
    <t>ad showup,closed butexpressto shopee, proned proper notmise Thisisruse</t>
  </si>
  <si>
    <t>0.9639779925346375</t>
  </si>
  <si>
    <t>6553058dca37a385</t>
  </si>
  <si>
    <t>You're in a dowload. But your ads are everywhere. People are looking for an ad.</t>
  </si>
  <si>
    <t>0.40472307801246643</t>
  </si>
  <si>
    <t>a4e2a08185806968</t>
  </si>
  <si>
    <t>The ads are everywhere to disturb</t>
  </si>
  <si>
    <t>0.5509693026542664</t>
  </si>
  <si>
    <t>a6706e1653910339</t>
  </si>
  <si>
    <t>The ads are everywhere. They cross the app.</t>
  </si>
  <si>
    <t>0.17634190618991852</t>
  </si>
  <si>
    <t>168cfefb9ab83ed8</t>
  </si>
  <si>
    <t>please create an ad if you don't want it</t>
  </si>
  <si>
    <t>0.3120169937610626</t>
  </si>
  <si>
    <t>e1e41d883cbb4290</t>
  </si>
  <si>
    <t>I like to shop in shopee, but the stuff that has been in this message is stagnant, there's no further notice of the two weeks or so dmpt sortir status and there's been no movement at all. It's been several times it's proposed for priority, but it's still not moving.</t>
  </si>
  <si>
    <t>0.9833531379699707</t>
  </si>
  <si>
    <t>91b3473792cb6b32</t>
  </si>
  <si>
    <t>To be honest, the delivery is good and the good stuff is good, but I don't like where the ads are, especially if you're going to go out the ads have to wait a long time because you have to press the button out three times. It tastes good to play games so suddenly there's a shopee commercial and then accidentally push the screen instead of the button coming out and then go straight to the application, disrupting.</t>
  </si>
  <si>
    <t>Product_features:Negative; Item_quality:Positive; Shipping:Negative</t>
  </si>
  <si>
    <t>0.9151744246482849</t>
  </si>
  <si>
    <t>App_experience:Negative; Product_features:Negative; Shipping:Negative; Trust:Negative</t>
  </si>
  <si>
    <t>6e90ff9abbae9fa4</t>
  </si>
  <si>
    <t>while buying on this application does not matter</t>
  </si>
  <si>
    <t>0.15241877734661102</t>
  </si>
  <si>
    <t>a07c9f926a6f0cbb</t>
  </si>
  <si>
    <t>I'm going to buy food for an hour more. It's like I'm sending a package. Because I'm canceling my own address.</t>
  </si>
  <si>
    <t>0.9719619750976562</t>
  </si>
  <si>
    <t>a97209684f9f9f7e</t>
  </si>
  <si>
    <t>One star for a lot of promo, vouchers and low prices, one star for ease in the use of the app, but the three missing stars are my concern about the ads, because the shopee apps are not brainy, they're obdurate, they just don't seem to be able to get through, they have to wait long and then they're automatically going to get to their apps.</t>
  </si>
  <si>
    <t>0.7610385417938232</t>
  </si>
  <si>
    <t>3be73b37e8eeebca</t>
  </si>
  <si>
    <t>It's good... it's just that sometimes it's kind of horrible...</t>
  </si>
  <si>
    <t>0.109097920358181</t>
  </si>
  <si>
    <t>d1a5218a70511138</t>
  </si>
  <si>
    <t>Your ads don't mean</t>
  </si>
  <si>
    <t>0.4067290127277374</t>
  </si>
  <si>
    <t>3cad48a75cdd0146</t>
  </si>
  <si>
    <t>The ads are really annoying, haven't found anything to get into the app by itself.</t>
  </si>
  <si>
    <t>0.8402338027954102</t>
  </si>
  <si>
    <t>9ef602f9d96d33cb</t>
  </si>
  <si>
    <t>At least the commercials have to open the shopee apps. So it's not funny. It's fun.</t>
  </si>
  <si>
    <t>0.12717729806900024</t>
  </si>
  <si>
    <t>a6e7b1f389304da0</t>
  </si>
  <si>
    <t>If you make a commercial, it's unclean.</t>
  </si>
  <si>
    <t>0.2563932240009308</t>
  </si>
  <si>
    <t>9ad973fc2e5a80aa</t>
  </si>
  <si>
    <t>IT'S ON THE PAOKK</t>
  </si>
  <si>
    <t>0.04634765908122063</t>
  </si>
  <si>
    <t>9dd840ab45d84986</t>
  </si>
  <si>
    <t>Don't like it so much.</t>
  </si>
  <si>
    <t>0.8095846772193909</t>
  </si>
  <si>
    <t>631d26f22584e23c</t>
  </si>
  <si>
    <t>Very well ordered fast until the goods are in order friendly courier order</t>
  </si>
  <si>
    <t>0.996243953704834</t>
  </si>
  <si>
    <t>fa9e3010cddacf11</t>
  </si>
  <si>
    <t>The shoope ads are very disturbing to the cave because the ad itself went to the play store but it's good that there's a discount</t>
  </si>
  <si>
    <t>0.3206372857093811</t>
  </si>
  <si>
    <t>ce3d6daaa80a0911</t>
  </si>
  <si>
    <t>Because this is not pure Indonesia</t>
  </si>
  <si>
    <t>0.4520139694213867</t>
  </si>
  <si>
    <t>b6830e1dd420e648</t>
  </si>
  <si>
    <t>Where does the commercial cross-button go?"</t>
  </si>
  <si>
    <t>0.3104504942893982</t>
  </si>
  <si>
    <t>3c41537f14891018</t>
  </si>
  <si>
    <t>Let the talking star</t>
  </si>
  <si>
    <t>0.4752104580402374</t>
  </si>
  <si>
    <t>fdffe1db1fe3ebc0</t>
  </si>
  <si>
    <t>addr over again again theproblem's mightbe exactly</t>
  </si>
  <si>
    <t>0.1631985604763031</t>
  </si>
  <si>
    <t>9b9512a1a72b0061</t>
  </si>
  <si>
    <t>HELP Advertising do not force entry into the application</t>
  </si>
  <si>
    <t>0.8646073341369629</t>
  </si>
  <si>
    <t>40e567fba904fbaf</t>
  </si>
  <si>
    <t>Advertising the age of small X buttons continues to click right into the apk</t>
  </si>
  <si>
    <t>0.3441547453403473</t>
  </si>
  <si>
    <t>65b61604dc0c2f24</t>
  </si>
  <si>
    <t>Ugly app, max ads.</t>
  </si>
  <si>
    <t>0.7011660933494568</t>
  </si>
  <si>
    <t>c52a2ff2e89eca84</t>
  </si>
  <si>
    <t>The ads are annoying. They hate it.</t>
  </si>
  <si>
    <t>0.663515031337738</t>
  </si>
  <si>
    <t>745ede95f874c68b</t>
  </si>
  <si>
    <t>pleasemake ad Don'tmean,it'sopeningthe web uptothe shopeinthe shope whatever,punishingpeople this is a shopeadverse</t>
  </si>
  <si>
    <t>0.9527258276939392</t>
  </si>
  <si>
    <t>1916af84c0575431</t>
  </si>
  <si>
    <t>You can buy whatever the app is. It's fun to know all the package items too. If you're mesen, install it quickly, so if you need anything, it's in the shopee.</t>
  </si>
  <si>
    <t>0.5517037510871887</t>
  </si>
  <si>
    <t>9c779f203effebe0</t>
  </si>
  <si>
    <t>Stop putting ads on all applications!</t>
  </si>
  <si>
    <t>0.9388386607170105</t>
  </si>
  <si>
    <t>68c60efe9efb6db3</t>
  </si>
  <si>
    <t>The ads aren't much.</t>
  </si>
  <si>
    <t>0.37591245770454407</t>
  </si>
  <si>
    <t>4c99529c118f42b0</t>
  </si>
  <si>
    <t>THE FACE OF THE MAKAL FACE</t>
  </si>
  <si>
    <t>0.08106578886508942</t>
  </si>
  <si>
    <t>083a3c3dffe635bf</t>
  </si>
  <si>
    <t>multiple ads + max ads</t>
  </si>
  <si>
    <t>0.20161736011505127</t>
  </si>
  <si>
    <t>15f811a5d4be8d98</t>
  </si>
  <si>
    <t>Your ads often appear often bother you, where the x button is small</t>
  </si>
  <si>
    <t>0.3770669400691986</t>
  </si>
  <si>
    <t>6293400806d2d063</t>
  </si>
  <si>
    <t>DO NOT FORGET UNTIL THE SUSLATION OUTSIDE</t>
  </si>
  <si>
    <t>0.14948096871376038</t>
  </si>
  <si>
    <t>00612c40316ff184</t>
  </si>
  <si>
    <t>ads many and max</t>
  </si>
  <si>
    <t>0.13800635933876038</t>
  </si>
  <si>
    <t>4f0f94261915ee7d</t>
  </si>
  <si>
    <t>This is the fastest and most righteous shopee.</t>
  </si>
  <si>
    <t>0.9716521501541138</t>
  </si>
  <si>
    <t>f367381f4fc7c164</t>
  </si>
  <si>
    <t>I hate the shoope commercials so much.</t>
  </si>
  <si>
    <t>0.5658437609672546</t>
  </si>
  <si>
    <t>713d4dc8794f5535</t>
  </si>
  <si>
    <t>Ugly apps, expensive trunks, broken products.</t>
  </si>
  <si>
    <t>0.4080071747303009</t>
  </si>
  <si>
    <t>51edc828984d9e2e</t>
  </si>
  <si>
    <t>Too many ads in the apk2. The pass button is small so it's annoying.</t>
  </si>
  <si>
    <t>0.32298463582992554</t>
  </si>
  <si>
    <t>3d4186cd79a0ff38</t>
  </si>
  <si>
    <t>destination address should be checked correctly before sending</t>
  </si>
  <si>
    <t>0.43321532011032104</t>
  </si>
  <si>
    <t>26b4f40422d7fdc0</t>
  </si>
  <si>
    <t>Please, if advertising is a product wherever it's reasonable, it's a lot of shopee ads, it's hard to push, it's spam, it's a commercial goal to promote products or services, it's not making someone emotional, it's getting used to how netizens feel at shopee ads, and it's planned next.</t>
  </si>
  <si>
    <t>0.5071496367454529</t>
  </si>
  <si>
    <t>bb5cec56d18fb3b1</t>
  </si>
  <si>
    <t>The ads are too rubbish everywhere and the ads are so forced to download the user to Shopee</t>
  </si>
  <si>
    <t>0.9252228736877441</t>
  </si>
  <si>
    <t>8162d6afb5b6006b</t>
  </si>
  <si>
    <t>Advertisement you mean bgt</t>
  </si>
  <si>
    <t>0.1292547583580017</t>
  </si>
  <si>
    <t>60f55db89cc8c9ad</t>
  </si>
  <si>
    <t>Sell Singapore, but I still have the application for the package.</t>
  </si>
  <si>
    <t>0.2355649173259735</t>
  </si>
  <si>
    <t>82a0e9f6ee65e39c</t>
  </si>
  <si>
    <t>A very heavy application, a good network can't run well, and a lot of ads, don't recomended.</t>
  </si>
  <si>
    <t>0.8698206543922424</t>
  </si>
  <si>
    <t>4d6e761273248a11</t>
  </si>
  <si>
    <t>ifmaking ad Donotexpressit ,Ipressthecrossmarks butopenthe Shopee app!!</t>
  </si>
  <si>
    <t>0.3062419295310974</t>
  </si>
  <si>
    <t>a1c6d8b8c0e17fb6</t>
  </si>
  <si>
    <t>There's free GK, there's free GK, there's no GK, there's no free GK delivery, there's no need for free GK.</t>
  </si>
  <si>
    <t>0.26087480783462524</t>
  </si>
  <si>
    <t>f9586e2b9900b551</t>
  </si>
  <si>
    <t>I can't believe it's so bad when you're looking for something that's bad.</t>
  </si>
  <si>
    <t>0.08474255353212357</t>
  </si>
  <si>
    <t>43bfb49b6685f2d0</t>
  </si>
  <si>
    <t>It's nice, but make the phone hot so fast.</t>
  </si>
  <si>
    <t>0.8249818086624146</t>
  </si>
  <si>
    <t>a31397bbb333580f</t>
  </si>
  <si>
    <t>A lot of advertising, if you want to go to the website, like there's a Shopee ad when it's clicked and it's still in, and this commercial doesn't show 1x - 2x honestly disappointed, plus the Singapore rating-made shoope.</t>
  </si>
  <si>
    <t>0.4394618570804596</t>
  </si>
  <si>
    <t>35371f4eb9c0c88d</t>
  </si>
  <si>
    <t>Advertising disturbs, many of your ads disturb people, sober</t>
  </si>
  <si>
    <t>0.5676599144935608</t>
  </si>
  <si>
    <t>db6b2cb287744255</t>
  </si>
  <si>
    <t>It's not bad, but it's always fooled around a little bit expensive. Keep up with the drama.</t>
  </si>
  <si>
    <t>0.505358874797821</t>
  </si>
  <si>
    <t>cba3a698cb5f1b0d</t>
  </si>
  <si>
    <t>many judol ta ads</t>
  </si>
  <si>
    <t>0.14838188886642456</t>
  </si>
  <si>
    <t>e545396fa0cb0d9c</t>
  </si>
  <si>
    <t>Cut your ad shopee every time you go to a website, there'll be you, I don't want to push it down to the shoope, and you know there's a discount.</t>
  </si>
  <si>
    <t>0.7974191904067993</t>
  </si>
  <si>
    <t>c9523efafc974a6d</t>
  </si>
  <si>
    <t>Advertising is extreme, wondering</t>
  </si>
  <si>
    <t>0.13332867622375488</t>
  </si>
  <si>
    <t>65cc3fd5ebd7b6d1</t>
  </si>
  <si>
    <t>What's up with that app?</t>
  </si>
  <si>
    <t>0.06271611154079437</t>
  </si>
  <si>
    <t>fbeb2e8d76d57368</t>
  </si>
  <si>
    <t>yes whyso muchpocads Pni</t>
  </si>
  <si>
    <t>0.17655591666698456</t>
  </si>
  <si>
    <t>bdb4c939182e322f</t>
  </si>
  <si>
    <t>Good luck. Better in the future.</t>
  </si>
  <si>
    <t>0.04769597575068474</t>
  </si>
  <si>
    <t>2663dd6eff3554dd</t>
  </si>
  <si>
    <t>It's been so long. It's been so long.</t>
  </si>
  <si>
    <t>0.2420969158411026</t>
  </si>
  <si>
    <t>dfe2f533992a9327</t>
  </si>
  <si>
    <t>No need to use the shopee. Please help me get rid of the video cap. It's 10 hours.</t>
  </si>
  <si>
    <t>0.4424770772457123</t>
  </si>
  <si>
    <t>610eb5eea4cf3390</t>
  </si>
  <si>
    <t>Advertising, unmatched goods etc.</t>
  </si>
  <si>
    <t>0.1610632687807083</t>
  </si>
  <si>
    <t>f09841b1b8720a53</t>
  </si>
  <si>
    <t>It's downloaded, but the ads have to get back into the application.</t>
  </si>
  <si>
    <t>0.38573548197746277</t>
  </si>
  <si>
    <t>10391deb929ff81c</t>
  </si>
  <si>
    <t>Stupid app again. It's fun to scroll a ticktock or open a website. Come on.</t>
  </si>
  <si>
    <t>0.9129960536956787</t>
  </si>
  <si>
    <t>93e1824dc91505e9</t>
  </si>
  <si>
    <t>tried a few messages, but failed to receive. What's the best move?</t>
  </si>
  <si>
    <t>0.9266002774238586</t>
  </si>
  <si>
    <t>f07edece3cafd015</t>
  </si>
  <si>
    <t>notwiththead notwiththeprovision more like might causetheadd just makeits sring this so so moan modyat</t>
  </si>
  <si>
    <t>0.684293806552887</t>
  </si>
  <si>
    <t>bf3180adb2b091a7</t>
  </si>
  <si>
    <t>If ads are the devil's mind, what's a commercial in a commercial game where it goes straight to ank again?</t>
  </si>
  <si>
    <t>0.21616306900978088</t>
  </si>
  <si>
    <t>4aa4dd2686835a6f</t>
  </si>
  <si>
    <t>judol ads don't even mean</t>
  </si>
  <si>
    <t>0.37718626856803894</t>
  </si>
  <si>
    <t>177b3cfd7cee3075</t>
  </si>
  <si>
    <t>I lost my college assignment to this commercial.</t>
  </si>
  <si>
    <t>0.06921858340501785</t>
  </si>
  <si>
    <t>598117c501dfb7e3</t>
  </si>
  <si>
    <t>A lot of commercials, a lot of them.</t>
  </si>
  <si>
    <t>0.07569017261266708</t>
  </si>
  <si>
    <t>2c9d83b0d736d626</t>
  </si>
  <si>
    <t>I'm on the exam, I'm on the apl shoppe, I'm on my test, it's on the block, it's on my oath.</t>
  </si>
  <si>
    <t>0.39842504262924194</t>
  </si>
  <si>
    <t>d09d4ee680495bff</t>
  </si>
  <si>
    <t>So far it's good. That's right. Be careful.</t>
  </si>
  <si>
    <t>0.04663738235831261</t>
  </si>
  <si>
    <t>de3c3512ff475ae6</t>
  </si>
  <si>
    <t>The return process is just as slow as the process. The auction has improved its refund system. It's complicated.</t>
  </si>
  <si>
    <t>0.5439580082893372</t>
  </si>
  <si>
    <t>App_experience:Negative; Refund_process:Negative; Return_process:Negative</t>
  </si>
  <si>
    <t>f0273a6257cad5d0</t>
  </si>
  <si>
    <t>The ad was annoying but the courier was friendly</t>
  </si>
  <si>
    <t>0.6241567730903625</t>
  </si>
  <si>
    <t>05eb59e096bb0ad6</t>
  </si>
  <si>
    <t>The ad got to the web.</t>
  </si>
  <si>
    <t>0.15094970166683197</t>
  </si>
  <si>
    <t>4859df50397f8e22</t>
  </si>
  <si>
    <t>It's been a long time since I've wanted to rate one because the ads are so mean but always forget, I swear I called potato so if there's too much action then it's really making my phone not move, please let the ad be looked at again</t>
  </si>
  <si>
    <t>0.910682201385498</t>
  </si>
  <si>
    <t>30f187e7a0d398d3</t>
  </si>
  <si>
    <t>The "X" button is as small as an atom.</t>
  </si>
  <si>
    <t>0.2610924243927002</t>
  </si>
  <si>
    <t>598a6b1a164210d5</t>
  </si>
  <si>
    <t>The ads are too pushy, skip the ads get into his apk, uh... dipdiemin's still in.</t>
  </si>
  <si>
    <t>0.9407668113708496</t>
  </si>
  <si>
    <t>c3c9b41b5cf85f3f</t>
  </si>
  <si>
    <t>The goods in the shopee are the best. Nobody lets down. That's good.</t>
  </si>
  <si>
    <t>0.9897157549858093</t>
  </si>
  <si>
    <t>6d80b6e04d6f10a0</t>
  </si>
  <si>
    <t>Please if making an ad for the x mark is zoomed in because if it's small it's very difficult. Then if you do a ticktock ad don't use it like a slide photo because it's annoying if it's moved.</t>
  </si>
  <si>
    <t>0.5716911554336548</t>
  </si>
  <si>
    <t>8027d9362ca6457b</t>
  </si>
  <si>
    <t>Advertising applications are max.</t>
  </si>
  <si>
    <t>0.023703474551439285</t>
  </si>
  <si>
    <t>82971fa115412e88</t>
  </si>
  <si>
    <t>A lot of commercials are disturbing and x or fake close.</t>
  </si>
  <si>
    <t>0.5147178769111633</t>
  </si>
  <si>
    <t>f04762ec216a7188</t>
  </si>
  <si>
    <t>The stuff doesn't fit.</t>
  </si>
  <si>
    <t>0.536525309085846</t>
  </si>
  <si>
    <t>608cfb969bf3fcdf</t>
  </si>
  <si>
    <t>The ads mean a lot when we open the site.</t>
  </si>
  <si>
    <t>0.2207157164812088</t>
  </si>
  <si>
    <t>5f5de0a3993e848f</t>
  </si>
  <si>
    <t>The ads are off, by the way.</t>
  </si>
  <si>
    <t>0.21716956794261932</t>
  </si>
  <si>
    <t>a2db3938b7e081bc</t>
  </si>
  <si>
    <t>AnNOYING ads bt. too by.</t>
  </si>
  <si>
    <t>0.8295309543609619</t>
  </si>
  <si>
    <t>7557798d8694aa92</t>
  </si>
  <si>
    <t>Your ads are very disturbing.</t>
  </si>
  <si>
    <t>0.47849756479263306</t>
  </si>
  <si>
    <t>2720a4459f890e26</t>
  </si>
  <si>
    <t>A lot of shopee ads are bothering you. I mean, block shopee guys' commercials.</t>
  </si>
  <si>
    <t>0.9428942799568176</t>
  </si>
  <si>
    <t>defe2eaf2a5849f0</t>
  </si>
  <si>
    <t>You still have the apk.. ..still wanted by your ad.</t>
  </si>
  <si>
    <t>0.38947176933288574</t>
  </si>
  <si>
    <t>64e040cc7ae97bfd</t>
  </si>
  <si>
    <t>Very petrified that mares out of the house</t>
  </si>
  <si>
    <t>0.646304726600647</t>
  </si>
  <si>
    <t>2f6780b19d311de5</t>
  </si>
  <si>
    <t>Less commercials in apk' Other keys are as small as atoms until they can't be pressed</t>
  </si>
  <si>
    <t>0.4211738109588623</t>
  </si>
  <si>
    <t>8230292aba637d72</t>
  </si>
  <si>
    <t>The ads are everywhere. It's annoying. The x mark is a trick.</t>
  </si>
  <si>
    <t>0.2439337968826294</t>
  </si>
  <si>
    <t>157e8ff01077b9ef</t>
  </si>
  <si>
    <t>The return of the melt fund, the taggal limit is now the 15th!</t>
  </si>
  <si>
    <t>0.1504848152399063</t>
  </si>
  <si>
    <t>d6a134de66dd982e</t>
  </si>
  <si>
    <t>plsifthe ad gausahuses × pastean, spelladsjust don'tmean thesetimes</t>
  </si>
  <si>
    <t>0.26772454380989075</t>
  </si>
  <si>
    <t>35abe4a642f33c13</t>
  </si>
  <si>
    <t>My bad shopee shipments back to the seller.</t>
  </si>
  <si>
    <t>0.9802677631378174</t>
  </si>
  <si>
    <t>44d00327699f3b9d</t>
  </si>
  <si>
    <t>The ad sucks, every time it hits the x button, it goes to the application to make KEEL.</t>
  </si>
  <si>
    <t>0.3524318337440491</t>
  </si>
  <si>
    <t>dc09a1e20568b9ff</t>
  </si>
  <si>
    <t>I don't have three orders all of a sudden. That's old delivery.</t>
  </si>
  <si>
    <t>0.9611784219741821</t>
  </si>
  <si>
    <t>7ed0caa4b9021d2d</t>
  </si>
  <si>
    <t>Advertising, why don't you sell it? How come every time you open it, there's an ikln sokee?</t>
  </si>
  <si>
    <t>0.752790093421936</t>
  </si>
  <si>
    <t>bc4c07edede7b652</t>
  </si>
  <si>
    <t>Shope ads too make</t>
  </si>
  <si>
    <t>0.3270604610443115</t>
  </si>
  <si>
    <t>ebc020af845083bf</t>
  </si>
  <si>
    <t>Anj Many con ads</t>
  </si>
  <si>
    <t>0.9467757940292358</t>
  </si>
  <si>
    <t>56bf186655ca2535</t>
  </si>
  <si>
    <t>The app is good and easy to use. Additionally, with so many hoaxes circulating, there will be a lot of buzzers targeting you. Nevertheless, please remain enthusiastic about providing the best service.</t>
  </si>
  <si>
    <t>0.7817180156707764</t>
  </si>
  <si>
    <t>766630f06ad722de</t>
  </si>
  <si>
    <t>I don't mean boycott.</t>
  </si>
  <si>
    <t>0.4184590280056</t>
  </si>
  <si>
    <t>ff0f308d7ec8eae8</t>
  </si>
  <si>
    <t>add pleasebebe reasonable don'tcompresstheusesof webuser'scomfort app reallydisrupted</t>
  </si>
  <si>
    <t>0.7948300838470459</t>
  </si>
  <si>
    <t>4ec49bf12c133bd3</t>
  </si>
  <si>
    <t>KLO makes smart ads, when all the sites are installed with 18+ smpes, plus making small x's beg for mercy</t>
  </si>
  <si>
    <t>0.6577141284942627</t>
  </si>
  <si>
    <t>f5721ea85e1fdadf</t>
  </si>
  <si>
    <t>excitement distorted distinguishment independent independent independent independent independent indeed independdentsum indeed</t>
  </si>
  <si>
    <t>0.08195337653160095</t>
  </si>
  <si>
    <t>bb1d2fb1a8f00770</t>
  </si>
  <si>
    <t>The ads aren't legal.</t>
  </si>
  <si>
    <t>0.2234928160905838</t>
  </si>
  <si>
    <t>793831246272321f</t>
  </si>
  <si>
    <t>Optimize the app again, it's very heavy, and less popup commercials, it's so annoying, where the cross button is as small as a Wowo seed.</t>
  </si>
  <si>
    <t>0.4788655638694763</t>
  </si>
  <si>
    <t>997bf6fd4579fb5e</t>
  </si>
  <si>
    <t>The waitress isn't good enough.</t>
  </si>
  <si>
    <t>0.244774729013443</t>
  </si>
  <si>
    <t>992a33c7a1cdec0a</t>
  </si>
  <si>
    <t>There's a lot of ads where they can't skip.</t>
  </si>
  <si>
    <t>0.2483227252960205</t>
  </si>
  <si>
    <t>8b93425f2771c6c3</t>
  </si>
  <si>
    <t>Please fix the delivery system that is often late and too long in the supply grid. Thank you.</t>
  </si>
  <si>
    <t>0.9900593757629395</t>
  </si>
  <si>
    <t>9d612d126aba666e</t>
  </si>
  <si>
    <t>Indonesian buyi sellsingapure, small lionpure country</t>
  </si>
  <si>
    <t>0.0628276914358139</t>
  </si>
  <si>
    <t>e9e5e8d2e6d54b8c</t>
  </si>
  <si>
    <t>the Spain could not be activated</t>
  </si>
  <si>
    <t>0.940229594707489</t>
  </si>
  <si>
    <t>a063c86b14345896</t>
  </si>
  <si>
    <t>Very comfortable and safe.</t>
  </si>
  <si>
    <t>0.6102384924888611</t>
  </si>
  <si>
    <t>821fff1cc242fc57</t>
  </si>
  <si>
    <t>I really hate this Apk for forcing the dowenlod</t>
  </si>
  <si>
    <t>0.9456581473350525</t>
  </si>
  <si>
    <t>b93fa62a3531b49b</t>
  </si>
  <si>
    <t>The ad was too forced, right?</t>
  </si>
  <si>
    <t>0.6996331810951233</t>
  </si>
  <si>
    <t>fe173850b14c6222</t>
  </si>
  <si>
    <t>This is why the soupi mba is so hard to open, where the minimize goes unseen</t>
  </si>
  <si>
    <t>0.3071117699146271</t>
  </si>
  <si>
    <t>54beecbd113b860d</t>
  </si>
  <si>
    <t>Too many orphan ads.</t>
  </si>
  <si>
    <t>0.5415182113647461</t>
  </si>
  <si>
    <t>3c1db4a8955c4d25</t>
  </si>
  <si>
    <t>Some of the last shopping was very disappointing.</t>
  </si>
  <si>
    <t>0.279241681098938</t>
  </si>
  <si>
    <t>937056986d13609f</t>
  </si>
  <si>
    <t>too many shopee ads on the other apk and hit the x sign instead go to the shopee</t>
  </si>
  <si>
    <t>0.8641684651374817</t>
  </si>
  <si>
    <t>5e9274ea672ce0f3</t>
  </si>
  <si>
    <t>A lot of people are selling something fake and not according to the order. Actually I want to give you a first star, but because the couriers are friendly. So I give you two stars, the reason why I say there's someone selling fake/unsuited goods is because I bought perfume in his picture.</t>
  </si>
  <si>
    <t>0.25060850381851196</t>
  </si>
  <si>
    <t>62848082484badb7</t>
  </si>
  <si>
    <t>I'm sorry before, I'd like to suggest reducing the ads on several other platforms for being so disruptive of activity, I've often been in the shopee for mispension and making applications and webs that I've needed before gone missing.</t>
  </si>
  <si>
    <t>0.5087845325469971</t>
  </si>
  <si>
    <t>498fef93400d9664</t>
  </si>
  <si>
    <t>Singapore-made is great.</t>
  </si>
  <si>
    <t>0.3512152135372162</t>
  </si>
  <si>
    <t>f8fd78b35ed308b5</t>
  </si>
  <si>
    <t>A lot of commercials. Hedehhhhh.</t>
  </si>
  <si>
    <t>0.053391121327877045</t>
  </si>
  <si>
    <t>69ef1fc5e7f38c77</t>
  </si>
  <si>
    <t>please the ad button defaultwoi, nottoo small writethejob evenremovedagain becauseofyour ad</t>
  </si>
  <si>
    <t>0.9037307500839233</t>
  </si>
  <si>
    <t>a4e74be9c9100495</t>
  </si>
  <si>
    <t>Gjls ads are where" Every time a shope ad doesn't even go to its shit the app makes it worse!!!</t>
  </si>
  <si>
    <t>0.9779821038246155</t>
  </si>
  <si>
    <t>526284729bf58c3b</t>
  </si>
  <si>
    <t>The ads don't matter.</t>
  </si>
  <si>
    <t>0.32085612416267395</t>
  </si>
  <si>
    <t>7326a225df43dfcb</t>
  </si>
  <si>
    <t>If you do a brain ad, every application has a really annoying shopee ad where every second if you can reduce it</t>
  </si>
  <si>
    <t>0.9219721555709839</t>
  </si>
  <si>
    <t>a78531008d0511a3</t>
  </si>
  <si>
    <t>If you want a brainy ad, get it done.</t>
  </si>
  <si>
    <t>0.1507868468761444</t>
  </si>
  <si>
    <t>1657337146e2b22b</t>
  </si>
  <si>
    <t>I love shopping shopee. Hope shopee is safe. Yeah.</t>
  </si>
  <si>
    <t>0.9890405535697937</t>
  </si>
  <si>
    <t>98ec7121eb1bbbf7</t>
  </si>
  <si>
    <t>Big phone mesen instead of egg rolls with condoms</t>
  </si>
  <si>
    <t>0.3197830021381378</t>
  </si>
  <si>
    <t>f31dfa848bca9588</t>
  </si>
  <si>
    <t>Siph, you're running smooth.</t>
  </si>
  <si>
    <t>0.08311843872070312</t>
  </si>
  <si>
    <t>65b6a0b7128a6913</t>
  </si>
  <si>
    <t>I can't order anything.</t>
  </si>
  <si>
    <t>0.9850481748580933</t>
  </si>
  <si>
    <t>446859d5274a2dba</t>
  </si>
  <si>
    <t>When ads are not clear, the number of x marks is told to install this apl whatever.</t>
  </si>
  <si>
    <t>0.4423064887523651</t>
  </si>
  <si>
    <t>e5924cb01b76a431</t>
  </si>
  <si>
    <t>I'm sick of it. When I open the chrome, there's gotta be a shoope ads and more commercials than one.</t>
  </si>
  <si>
    <t>0.2194145917892456</t>
  </si>
  <si>
    <t>08cd3e61e4c0c71b</t>
  </si>
  <si>
    <t>Advertising disturbs. It troubles people.</t>
  </si>
  <si>
    <t>0.452278196811676</t>
  </si>
  <si>
    <t>c31c8aacd96b3f1e</t>
  </si>
  <si>
    <t>Your ads are mostly stupid.</t>
  </si>
  <si>
    <t>0.8719127178192139</t>
  </si>
  <si>
    <t>4f7dee19f219a691</t>
  </si>
  <si>
    <t>The process of sending back and forth long waits for the end to return to the seller.</t>
  </si>
  <si>
    <t>0.7903087139129639</t>
  </si>
  <si>
    <t>2e42f4a0ca5775f5</t>
  </si>
  <si>
    <t>GOOD FAITH FOR US ALL</t>
  </si>
  <si>
    <t>0.3054608106613159</t>
  </si>
  <si>
    <t>b26080ec89d2c0c3</t>
  </si>
  <si>
    <t>I bought a 3jt amount of 2000 pcs that ask 10 pcs for an address. Not given. Said privacy.</t>
  </si>
  <si>
    <t>0.5399181246757507</t>
  </si>
  <si>
    <t>56ea94931064f252</t>
  </si>
  <si>
    <t>Next time make an ad don't add a fake exit button.</t>
  </si>
  <si>
    <t>0.7976764440536499</t>
  </si>
  <si>
    <t>2249dad49f31a936</t>
  </si>
  <si>
    <t>I'm sorry for the first star, and I'm here to complain about the app shoppe ads that bother me, even I feel that the shoppe ads are more appropriate to the max, not the ads, I beg you to pay attention to this bloomware app, not to harm others.</t>
  </si>
  <si>
    <t>0.8461376428604126</t>
  </si>
  <si>
    <t>App_experience:Negative; Payment:Negative; Pricing:Negative; Trust:Negative</t>
  </si>
  <si>
    <t>f4bfa046a4a12cd9</t>
  </si>
  <si>
    <t>Singapore trash, old shipments, buy goods.</t>
  </si>
  <si>
    <t>0.21768207848072052</t>
  </si>
  <si>
    <t>c17ec35486a8a7bf</t>
  </si>
  <si>
    <t>wayblockingthe shopee ad howtheadsareter</t>
  </si>
  <si>
    <t>0.9352449774742126</t>
  </si>
  <si>
    <t>567727c2e850db41</t>
  </si>
  <si>
    <t>It's lame to want to claim things It's not worth it</t>
  </si>
  <si>
    <t>0.9701995253562927</t>
  </si>
  <si>
    <t>Return_process:Positive</t>
  </si>
  <si>
    <t>acf568c320232a22</t>
  </si>
  <si>
    <t>Jelek k banget, illuket de.</t>
  </si>
  <si>
    <t>0.9092531800270081</t>
  </si>
  <si>
    <t>b42f8c4c4fd1061b</t>
  </si>
  <si>
    <t>The app's not clear.</t>
  </si>
  <si>
    <t>0.3404291272163391</t>
  </si>
  <si>
    <t>4d5f4fddc0c78086</t>
  </si>
  <si>
    <t>Advertising a lot interferes,</t>
  </si>
  <si>
    <t>0.31327158212661743</t>
  </si>
  <si>
    <t>aa61e0039862986f</t>
  </si>
  <si>
    <t>I know you've got a lot of money, but if you do commercials don't go anywhere, there comes a Shopee commercial.</t>
  </si>
  <si>
    <t>0.3776863217353821</t>
  </si>
  <si>
    <t>c7888b9e592555eb</t>
  </si>
  <si>
    <t>pnkiner openanotherpeak the endscometoyou</t>
  </si>
  <si>
    <t>0.24006426334381104</t>
  </si>
  <si>
    <t>8399cc424c7e1dd6</t>
  </si>
  <si>
    <t>Good. So far. Very helpful.</t>
  </si>
  <si>
    <t>0.7529280185699463</t>
  </si>
  <si>
    <t>fa99bdc1ea029eb2</t>
  </si>
  <si>
    <t>Anj apps, ads. A lot of people, brains, de pence, x actually go to the apk, sometimes they don't get into the ads, I want to read the wattbad suddenly move to the shopee and that's a dozen times every time I read in Wattpad, you're bad at advertising, you're bad at advertising, you're creative, you're creative, you're fast as well, you're ad too powerful.</t>
  </si>
  <si>
    <t>0.3438820540904999</t>
  </si>
  <si>
    <t>e3fe4d00c18c3a1a</t>
  </si>
  <si>
    <t>If you want to make it easier to get through, it's not that you're pushing someone to download your app, people are still editing videos for a long time. Wait a long time. Well, if you want a Shopee commercial, people want to get past it, so go to the page to download it, and then there's the little X button you're making, I don't think I'm the only one who experienced this.</t>
  </si>
  <si>
    <t>0.5786800980567932</t>
  </si>
  <si>
    <t>9921d560649ee676</t>
  </si>
  <si>
    <t>plicablenotfor adswheredisrupts I hopenotdistribute</t>
  </si>
  <si>
    <t>0.960814356803894</t>
  </si>
  <si>
    <t>5cad0e2cc71ac6bd</t>
  </si>
  <si>
    <t>Ads mulu, at least if commercials don't brutalize getting into his apk bother other people, really nasty, the most hated shoppe ads because of the little bit of it getting in, it's unclean as any other</t>
  </si>
  <si>
    <t>0.7694429159164429</t>
  </si>
  <si>
    <t>4be96c8883e3e807</t>
  </si>
  <si>
    <t>The ads are max and they always automatically go to shopee when they're on other applications.</t>
  </si>
  <si>
    <t>0.295358270406723</t>
  </si>
  <si>
    <t>2969c6a288aebc76</t>
  </si>
  <si>
    <t>Your commercials are so big they're downloading, they're opening.</t>
  </si>
  <si>
    <t>0.42391452193260193</t>
  </si>
  <si>
    <t>c524a04c0a830cf7</t>
  </si>
  <si>
    <t>WHO IS THE HUNDRED OF HIS LISTANCE</t>
  </si>
  <si>
    <t>0.11423729360103607</t>
  </si>
  <si>
    <t>c7747debe489681c</t>
  </si>
  <si>
    <t>The ads are annoying, the costs are up</t>
  </si>
  <si>
    <t>0.1411447525024414</t>
  </si>
  <si>
    <t>d01b6a5a2ec89552</t>
  </si>
  <si>
    <t>Pest apps mean they want to dim, right?</t>
  </si>
  <si>
    <t>0.831536054611206</t>
  </si>
  <si>
    <t>b34b22c9a71033ad</t>
  </si>
  <si>
    <t>Almost every app opens and goes to Shopee jir.</t>
  </si>
  <si>
    <t>0.24099275469779968</t>
  </si>
  <si>
    <t>307cdff61d8852e1</t>
  </si>
  <si>
    <t>Bottom line, don't download it.</t>
  </si>
  <si>
    <t>0.9353765249252319</t>
  </si>
  <si>
    <t>b695aaee757cd3b6</t>
  </si>
  <si>
    <t>It means that downloads are on the phone. There are ads on any app.</t>
  </si>
  <si>
    <t>0.4063805341720581</t>
  </si>
  <si>
    <t>500426f5e1a266ee</t>
  </si>
  <si>
    <t>You've got pests coming down because of you.</t>
  </si>
  <si>
    <t>0.22819364070892334</t>
  </si>
  <si>
    <t>6c32f1bc5166f6b1</t>
  </si>
  <si>
    <t>The method shop is getting harder and harder to find drivers.</t>
  </si>
  <si>
    <t>0.9029629230499268</t>
  </si>
  <si>
    <t>c071aee217f5b18e</t>
  </si>
  <si>
    <t>Advertising on other applications, disturbing once, shouldn't do commercials, rather buy them at a ticktock shop.</t>
  </si>
  <si>
    <t>0.9209043383598328</t>
  </si>
  <si>
    <t>7edebf0cc0f66fdc</t>
  </si>
  <si>
    <t>Please reduce the ad, really bother, where on any application there is, which is most annoying when you want to skip with an "X" sign and even play the play store because it turns out X is fake.</t>
  </si>
  <si>
    <t>0.9419206976890564</t>
  </si>
  <si>
    <t>d95127646f91acac</t>
  </si>
  <si>
    <t>WHY DO YOU WANT TO OPEN ALONE?</t>
  </si>
  <si>
    <t>0.9246329665184021</t>
  </si>
  <si>
    <t>4af65e17dbe4ea13</t>
  </si>
  <si>
    <t>I didn't know what was in the ad came into his application, original with this ad.</t>
  </si>
  <si>
    <t>0.3436584770679474</t>
  </si>
  <si>
    <t>0182b5932dd7404b</t>
  </si>
  <si>
    <t>Please if I make a normal ad, I have a shopee commercial going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 and on</t>
  </si>
  <si>
    <t>0.05347588285803795</t>
  </si>
  <si>
    <t>2d918506eef3b5f8</t>
  </si>
  <si>
    <t>The ads don't work very well.</t>
  </si>
  <si>
    <t>0.45777010917663574</t>
  </si>
  <si>
    <t>c9aa3638c9644ce8</t>
  </si>
  <si>
    <t>I've downloaded this app, but the ad still exists.</t>
  </si>
  <si>
    <t>0.23600073158740997</t>
  </si>
  <si>
    <t>c6a9724012134940</t>
  </si>
  <si>
    <t>app lags, very annoying and uncomfortable</t>
  </si>
  <si>
    <t>0.5012720823287964</t>
  </si>
  <si>
    <t>517ffe502f6d4a82</t>
  </si>
  <si>
    <t>Old shipments since no one's been moving to the store. The ads have been bothering bgt a</t>
  </si>
  <si>
    <t>0.9868667125701904</t>
  </si>
  <si>
    <t>117b1c35b4c8b2db</t>
  </si>
  <si>
    <t>It's bad. The app is so annoying. If you're on another application, it's a bad shope.</t>
  </si>
  <si>
    <t>0.9413466453552246</t>
  </si>
  <si>
    <t>604e101230f5d702</t>
  </si>
  <si>
    <t>Advertisements mostly. See the situation lol.</t>
  </si>
  <si>
    <t>0.121385358273983</t>
  </si>
  <si>
    <t>963f855ea37ca84c</t>
  </si>
  <si>
    <t>Shopee makes a rich ads, spams, little "x" buttons, interrupts.</t>
  </si>
  <si>
    <t>0.3261382281780243</t>
  </si>
  <si>
    <t>be3d276b5ae39815</t>
  </si>
  <si>
    <t>It's all over the Internet. Making this apk.</t>
  </si>
  <si>
    <t>0.5733765363693237</t>
  </si>
  <si>
    <t>7e49a6774764b7db</t>
  </si>
  <si>
    <t>Your ads are conditioned. Whoa, again want to download the mod from yt.</t>
  </si>
  <si>
    <t>0.22624443471431732</t>
  </si>
  <si>
    <t>e23934d48e105dd7</t>
  </si>
  <si>
    <t>The shopee ads are annoying. My job is gone because of you. Which is why your backup is making commercials.</t>
  </si>
  <si>
    <t>0.8568558096885681</t>
  </si>
  <si>
    <t>7aa5e3d55702fcb6</t>
  </si>
  <si>
    <t>It's ugly, it's not like it's expensive.</t>
  </si>
  <si>
    <t>0.35683947801589966</t>
  </si>
  <si>
    <t>70ddf6054de7f373</t>
  </si>
  <si>
    <t>Advertising on the web and apk mostly, and when it comes to traffic, it moves to a shopee app, if it's an ad that thinks it's going to have to go to the crappy shopee app.</t>
  </si>
  <si>
    <t>0.2761414647102356</t>
  </si>
  <si>
    <t>3bc479735901d6e1</t>
  </si>
  <si>
    <t>Mostly ads on the web.</t>
  </si>
  <si>
    <t>0.24927090108394623</t>
  </si>
  <si>
    <t>6a3e3b122a89a207</t>
  </si>
  <si>
    <t>stopspam ad anywhere, One Indonesia alsoknowsthatyou'reshopee</t>
  </si>
  <si>
    <t>0.8405978679656982</t>
  </si>
  <si>
    <t>1ff0248ac3428e94</t>
  </si>
  <si>
    <t>Don't buy it in shopee</t>
  </si>
  <si>
    <t>0.946039080619812</t>
  </si>
  <si>
    <t>d9690357e597422e</t>
  </si>
  <si>
    <t>Now it's expensive, even though there's still a discount.</t>
  </si>
  <si>
    <t>0.8181280493736267</t>
  </si>
  <si>
    <t>7583c50416015f38</t>
  </si>
  <si>
    <t>Why did it take so long? The writing was finished. I've received the goods.</t>
  </si>
  <si>
    <t>0.5161250829696655</t>
  </si>
  <si>
    <t>ace29cf1d3c58aff</t>
  </si>
  <si>
    <t>Buy a car casing.</t>
  </si>
  <si>
    <t>0.025155475363135338</t>
  </si>
  <si>
    <t>e0f8b40d7b71ae03</t>
  </si>
  <si>
    <t>Very good. It's very good.</t>
  </si>
  <si>
    <t>0.13763760030269623</t>
  </si>
  <si>
    <t>0339e9383bb3a718</t>
  </si>
  <si>
    <t>Bad apps. A lot of ads.</t>
  </si>
  <si>
    <t>0.7495057582855225</t>
  </si>
  <si>
    <t>e2e6709456dce1df</t>
  </si>
  <si>
    <t>pakfuckingmany ads showup otherdisturbing</t>
  </si>
  <si>
    <t>0.46314120292663574</t>
  </si>
  <si>
    <t>48ce8073d65aa329</t>
  </si>
  <si>
    <t>I wanted to buy a stripper in a shop with a voucher. But an error, when I pressed it again and again to three times, the next four days came, and there was a courier coming, and I wasn't getting a strip, and I was using a voucher error, and I didn't want to pay 80rb.</t>
  </si>
  <si>
    <t>0.8412194848060608</t>
  </si>
  <si>
    <t>App_experience:Negative; Payment:Negative; Pricing:Positive; Trust:Negative</t>
  </si>
  <si>
    <t>3761b2cd2e5979eb</t>
  </si>
  <si>
    <t>Shopee has become more successful and more evenly economical, healthy for the world.</t>
  </si>
  <si>
    <t>0.9497441649436951</t>
  </si>
  <si>
    <t>4b35b19a05362606</t>
  </si>
  <si>
    <t>It's an annoying app, it's not open. It's another app, ads. I mean, if people don't want to do it, don't push it.</t>
  </si>
  <si>
    <t>0.9712927937507629</t>
  </si>
  <si>
    <t>eebf0b23f7242042</t>
  </si>
  <si>
    <t>If facial verification fails, it can be transferred to a text message, w or e-mail.</t>
  </si>
  <si>
    <t>0.18497323989868164</t>
  </si>
  <si>
    <t>6434eb123abbe50b</t>
  </si>
  <si>
    <t>Bad courier service, bad stuff in the photo, old-fashioned stuff. It's bad for this app.</t>
  </si>
  <si>
    <t>0.4023574888706207</t>
  </si>
  <si>
    <t>238314015f4fd525</t>
  </si>
  <si>
    <t>Shopee apps, old delivery not like shopee used to be in our order response for months "dempe"</t>
  </si>
  <si>
    <t>0.9974299073219299</t>
  </si>
  <si>
    <t>da1f702b3798ee8f</t>
  </si>
  <si>
    <t>The shoope party didn't help me solve my obstacles and neither did the cs, provided no solution. And the shoope party wasn't responsible, and I was made to wait a very long time, so I led the shoope out of charge.</t>
  </si>
  <si>
    <t>0.9036953449249268</t>
  </si>
  <si>
    <t>59428cfb737af504</t>
  </si>
  <si>
    <t>I read that I suddenly moved out of the shopee when I didn't have a peep shopee.</t>
  </si>
  <si>
    <t>0.31646639108657837</t>
  </si>
  <si>
    <t>6d1555636a9fb184</t>
  </si>
  <si>
    <t>Bad ad mulu jirr</t>
  </si>
  <si>
    <t>0.7966885566711426</t>
  </si>
  <si>
    <t>f97d223573c89210</t>
  </si>
  <si>
    <t>I'm so sick of the shopee apk, where there's a commercial, where it's so close, I'm trying to get out of it when there's a commercial, shit.</t>
  </si>
  <si>
    <t>0.24118052423000336</t>
  </si>
  <si>
    <t>911bc7bca051051a</t>
  </si>
  <si>
    <t>The monkey app said it could be cod, but when it checks, it can't code, the ads bother me again, when it passes through the ad, it goes to the monkey app. Please fix the app again.</t>
  </si>
  <si>
    <t>0.7099094986915588</t>
  </si>
  <si>
    <t>3cf5326d2f2616b7</t>
  </si>
  <si>
    <t>The ad is bothering you.</t>
  </si>
  <si>
    <t>0.44239896535873413</t>
  </si>
  <si>
    <t>5c7e87050d881610</t>
  </si>
  <si>
    <t>Please make sure you don't get in trouble, where are you guys going?</t>
  </si>
  <si>
    <t>0.5028901696205139</t>
  </si>
  <si>
    <t>3876b575f836f476</t>
  </si>
  <si>
    <t>This shopee ad always interferes with my activities</t>
  </si>
  <si>
    <t>0.8708391189575195</t>
  </si>
  <si>
    <t>0845d4e69c784ff8</t>
  </si>
  <si>
    <t>Advertising outside of the app a little bit of press is in the shopee where it's too tight. If you're stuck, please advertise. Sure.</t>
  </si>
  <si>
    <t>0.19915437698364258</t>
  </si>
  <si>
    <t>5e0c1a7e09331bb5</t>
  </si>
  <si>
    <t>Advertisements are rubbish from trash.</t>
  </si>
  <si>
    <t>0.3084785044193268</t>
  </si>
  <si>
    <t>b2cfb74a3da60fb9</t>
  </si>
  <si>
    <t>his apk ugly meding valved</t>
  </si>
  <si>
    <t>0.5841735005378723</t>
  </si>
  <si>
    <t>99c7d0d7cedf516f</t>
  </si>
  <si>
    <t>Your ads are shitting the wrong guy to come in here.</t>
  </si>
  <si>
    <t>0.9729756712913513</t>
  </si>
  <si>
    <t>2592f5406748b1d2</t>
  </si>
  <si>
    <t>shopee is the best apk si wkwk, can give you money plus a place to spend money</t>
  </si>
  <si>
    <t>0.9904032945632935</t>
  </si>
  <si>
    <t>adb21f6bba0bb22e</t>
  </si>
  <si>
    <t>Good stuff..at the price..there's glass</t>
  </si>
  <si>
    <t>0.9877332448959351</t>
  </si>
  <si>
    <t>3b59451400525606</t>
  </si>
  <si>
    <t>Good. Lots of promo.</t>
  </si>
  <si>
    <t>0.6521839499473572</t>
  </si>
  <si>
    <t>25969b3a7ec4743a</t>
  </si>
  <si>
    <t>Not good enough for me.</t>
  </si>
  <si>
    <t>0.344515323638916</t>
  </si>
  <si>
    <t>6c8f68d7200f28e2</t>
  </si>
  <si>
    <t>yeahhh heading to Indonesia gold</t>
  </si>
  <si>
    <t>0.5726726651191711</t>
  </si>
  <si>
    <t>525a07d09afff232</t>
  </si>
  <si>
    <t>Most are satisfied shopping here even though there's something outside the island that matches the expectations of TDK's problem. Thank you. Thank you.</t>
  </si>
  <si>
    <t>0.6269752383232117</t>
  </si>
  <si>
    <t>94259d801e75ca9e</t>
  </si>
  <si>
    <t>His service is all good. If we can improve.</t>
  </si>
  <si>
    <t>0.08724480122327805</t>
  </si>
  <si>
    <t>4f5aad1f241f7675</t>
  </si>
  <si>
    <t>Your ads are so cute, they're so complicated.</t>
  </si>
  <si>
    <t>0.6984347105026245</t>
  </si>
  <si>
    <t>504346a052779295</t>
  </si>
  <si>
    <t>New rules cost the seller because there's no order in the buyer's account, the funding is delayed.</t>
  </si>
  <si>
    <t>0.8648755550384521</t>
  </si>
  <si>
    <t>de18a579b9545497</t>
  </si>
  <si>
    <t>ads too much ads</t>
  </si>
  <si>
    <t>0.3782687783241272</t>
  </si>
  <si>
    <t>a92448f15c949205</t>
  </si>
  <si>
    <t>There's a lot of advertising apps. Where there's annoying stuff.</t>
  </si>
  <si>
    <t>0.36484432220458984</t>
  </si>
  <si>
    <t>970bbb22952aef8b</t>
  </si>
  <si>
    <t>Your app is mostly hard to skip, so suddenly it's open. Your ad is where you're going to be.</t>
  </si>
  <si>
    <t>0.6617380976676941</t>
  </si>
  <si>
    <t>222511a6251e7763</t>
  </si>
  <si>
    <t>Broken goods can't be returbed</t>
  </si>
  <si>
    <t>0.38905611634254456</t>
  </si>
  <si>
    <t>d33eea9cc2ac037e</t>
  </si>
  <si>
    <t>I bought one star, it's not like I used to shopee, the package that was ordered has crossed the date limit and still hasn't arrived, if friends are going shopping, shopping in lazada, from shopping in a shopee that's so vague</t>
  </si>
  <si>
    <t>0.9635408520698547</t>
  </si>
  <si>
    <t>Delivered_product_status:Positive; Shipping:Positive; Trust:Negative</t>
  </si>
  <si>
    <t>a4bca52f8cad498d</t>
  </si>
  <si>
    <t>app'snotclear Ibuy pants evencome girlsuits</t>
  </si>
  <si>
    <t>0.578056812286377</t>
  </si>
  <si>
    <t>3e187a67403352e5</t>
  </si>
  <si>
    <t>GK on the yuteup, googled, appears the ads are anj</t>
  </si>
  <si>
    <t>0.24044035375118256</t>
  </si>
  <si>
    <t>4174f8b8bfeadc84</t>
  </si>
  <si>
    <t>You want to log in, it's hard.</t>
  </si>
  <si>
    <t>0.20964747667312622</t>
  </si>
  <si>
    <t>850f389b8a4f4e9a</t>
  </si>
  <si>
    <t>Advertising mostly, outside the application there are also pop ads up shopee</t>
  </si>
  <si>
    <t>0.30918604135513306</t>
  </si>
  <si>
    <t>0cd8669730ff50e2</t>
  </si>
  <si>
    <t>You make a customer ad for gausah mean go to your application yes.</t>
  </si>
  <si>
    <t>0.1510908305644989</t>
  </si>
  <si>
    <t>edd00bd18fd09bcf</t>
  </si>
  <si>
    <t>It disturbs the peace of online study time!!! There's a sudden interest in advertising and it goes straight to this application without stopping!!!!</t>
  </si>
  <si>
    <t>0.3063410520553589</t>
  </si>
  <si>
    <t>eef58fe608a375a8</t>
  </si>
  <si>
    <t>The board really helps the lwt apl needs</t>
  </si>
  <si>
    <t>0.6914204955101013</t>
  </si>
  <si>
    <t>9809eb678a1be3f4</t>
  </si>
  <si>
    <t>Advertisements are conditioned because they tend to interfere with me when I'm doing my chores.</t>
  </si>
  <si>
    <t>0.13263414800167084</t>
  </si>
  <si>
    <t>0595b3fa0b808bf8</t>
  </si>
  <si>
    <t>Uh, it's on the watch again, if you want it to be advertised, people want to do the job and then it's gone because of those obscure ads, they want to sign the X in, they're gone, I'm tired of it.</t>
  </si>
  <si>
    <t>0.9028438925743103</t>
  </si>
  <si>
    <t>cc73bd5c2bd6171b</t>
  </si>
  <si>
    <t>Heyyou ifyoumake ads donotdonotdonotdo it fakeup mods,oldads sometimeshaveto clicka (x) firstget the realsign (x)</t>
  </si>
  <si>
    <t>0.8692708611488342</t>
  </si>
  <si>
    <t>266165c408e5b0c3</t>
  </si>
  <si>
    <t>You're sick of Shopee commercials and please don't force them into their Shopee apps, you'll press through/close the ads. Just keep them in the application.</t>
  </si>
  <si>
    <t>0.8445984125137329</t>
  </si>
  <si>
    <t>c8b6ecd9477e6af4</t>
  </si>
  <si>
    <t>Advertising and making it difficult for other application users. It's outrageous. I just want to skip advertising but why does it go to the shopee apps so many times?????????! 15 times over time, can feel the frustration I'm facing?</t>
  </si>
  <si>
    <t>0.9570958018302917</t>
  </si>
  <si>
    <t>66c0a41ccbaf294f</t>
  </si>
  <si>
    <t>I gave you reting star 1 because of the ad Mrs. Maxa udh buff x actually logged into the shope, this is a maxa betol app for donlod shope</t>
  </si>
  <si>
    <t>0.9647882580757141</t>
  </si>
  <si>
    <t>1909132b8df60baa</t>
  </si>
  <si>
    <t>I'm disappointed that the shopee booked last month comes next month, is 1 month late</t>
  </si>
  <si>
    <t>0.9397758841514587</t>
  </si>
  <si>
    <t>cd7f495290a068bd</t>
  </si>
  <si>
    <t>Every ad wants to hit a button. (×) Instead, it's really annoying. Even if it's deleted it's on the web.</t>
  </si>
  <si>
    <t>0.92873615026474</t>
  </si>
  <si>
    <t>1e2bf801b556418a</t>
  </si>
  <si>
    <t>I don't like the ads. It's disturbing.</t>
  </si>
  <si>
    <t>0.6319388747215271</t>
  </si>
  <si>
    <t>9e5357534b82796f</t>
  </si>
  <si>
    <t>minimum advertising applications don't overdo</t>
  </si>
  <si>
    <t>0.03588930517435074</t>
  </si>
  <si>
    <t>8fa1df26406412f6</t>
  </si>
  <si>
    <t>That commercial of yours, you hit it with its x on its application! It's still getting into its application! I'm ditching and the old picture is going to disappear!!</t>
  </si>
  <si>
    <t>0.4749804139137268</t>
  </si>
  <si>
    <t>b68707ca1f59fcb3</t>
  </si>
  <si>
    <t>Advertising is polite. Your commercials are annoying.</t>
  </si>
  <si>
    <t>0.20023062825202942</t>
  </si>
  <si>
    <t>08694c8436c42c64</t>
  </si>
  <si>
    <t>Advertising, too much, and always making a freeze phone, a spam fall, I don't like this kind of thing, falling on my back, getting on my feet.</t>
  </si>
  <si>
    <t>0.5185722708702087</t>
  </si>
  <si>
    <t>24d07731aae1ec9d</t>
  </si>
  <si>
    <t>A lot of commercials are hard to get past. I mean, I mean, I lost my college assignment all of a sudden because of shope commercials.</t>
  </si>
  <si>
    <t>0.2177024483680725</t>
  </si>
  <si>
    <t>338dca936500d634</t>
  </si>
  <si>
    <t>Advertising you mean ajing</t>
  </si>
  <si>
    <t>0.0769033282995224</t>
  </si>
  <si>
    <t>2fecf307e61c0c1f</t>
  </si>
  <si>
    <t>delivery is slow, so bad</t>
  </si>
  <si>
    <t>0.9897817373275757</t>
  </si>
  <si>
    <t>2f31de64540f8e18</t>
  </si>
  <si>
    <t>The ads are so annoying, they make a cell, the x buttons are too small. Sometimes the x buttons are fake so they can get into the shoopes, but okay if you want to go shopping</t>
  </si>
  <si>
    <t>0.579139232635498</t>
  </si>
  <si>
    <t>bd0184c13539a3ee</t>
  </si>
  <si>
    <t>Please don't go anywhere. Because when I'm working on a job or typing stories on ad wattpad, it's always mean and sometimes the result comes out of apk, the shipment is often late, the stuff is sometimes flawed or broken, the seller's response doesn't fit,</t>
  </si>
  <si>
    <t>0.9704533815383911</t>
  </si>
  <si>
    <t>695b6109d1bbe46f</t>
  </si>
  <si>
    <t>Sopi ads are so qualityless and so disappointing! While working on revisions of results, useless ads appear and can't be passed, the result goes to sopi and yup blunder is in the paragraph.</t>
  </si>
  <si>
    <t>0.6316041946411133</t>
  </si>
  <si>
    <t>932ccea62d638923</t>
  </si>
  <si>
    <t>The ads are too much, disturbing other apps... don't overdo the sick ads... so ugly look at this apk</t>
  </si>
  <si>
    <t>0.6631119847297668</t>
  </si>
  <si>
    <t>24fc185d0266afc0</t>
  </si>
  <si>
    <t>I bought it on this application. It doesn't match the photos.</t>
  </si>
  <si>
    <t>0.5848314166069031</t>
  </si>
  <si>
    <t>84ea91d796c29fb1</t>
  </si>
  <si>
    <t>The cs system is a stupid old returator. It's not acc.</t>
  </si>
  <si>
    <t>0.5994279384613037</t>
  </si>
  <si>
    <t>25bfdbb3589ebd56</t>
  </si>
  <si>
    <t>Because the ads are rich and we don't know where.</t>
  </si>
  <si>
    <t>0.3648708164691925</t>
  </si>
  <si>
    <t>717635d872f4faa6</t>
  </si>
  <si>
    <t>Strange time I bought his Dateng pants #sell</t>
  </si>
  <si>
    <t>0.27538397908210754</t>
  </si>
  <si>
    <t>a2fd9b3829710fe5</t>
  </si>
  <si>
    <t>plea pleadsnotgamed notonanyother application theremustbe apuplea disturbing the the the asthe alse alse</t>
  </si>
  <si>
    <t>0.5651546120643616</t>
  </si>
  <si>
    <t>b69e847298e83785</t>
  </si>
  <si>
    <t>Passing ads like to engage people in extra notives that come in really annoying.</t>
  </si>
  <si>
    <t>0.6656751036643982</t>
  </si>
  <si>
    <t>266b934b416a8059</t>
  </si>
  <si>
    <t>I'll give you one more good time.</t>
  </si>
  <si>
    <t>0.40001994371414185</t>
  </si>
  <si>
    <t>9f6a27a06a3a27c5</t>
  </si>
  <si>
    <t>The ad is where the x button is if you push it straight to the apk. It's annoying.</t>
  </si>
  <si>
    <t>0.28021836280822754</t>
  </si>
  <si>
    <t>7b3e77db55db3ce1</t>
  </si>
  <si>
    <t>It's bad. The app likes errr.</t>
  </si>
  <si>
    <t>0.6804782748222351</t>
  </si>
  <si>
    <t>aecf2f9fed06a8df</t>
  </si>
  <si>
    <t>Please make the cell phone more checked so that there are no bad ones.</t>
  </si>
  <si>
    <t>0.3248538076877594</t>
  </si>
  <si>
    <t>814abb3b5e1a39fd</t>
  </si>
  <si>
    <t>The ads are everywhere. It goes through the app, like hell, it doesn't matter.</t>
  </si>
  <si>
    <t>0.2910690903663635</t>
  </si>
  <si>
    <t>e632826e67818cdc</t>
  </si>
  <si>
    <t>The ad where" is very disturbing</t>
  </si>
  <si>
    <t>0.5169621109962463</t>
  </si>
  <si>
    <t>ab2939173c9ea3da</t>
  </si>
  <si>
    <t>The order is always bad when you're around like star 1</t>
  </si>
  <si>
    <t>0.844215989112854</t>
  </si>
  <si>
    <t>d107915b2d8d5fc4</t>
  </si>
  <si>
    <t>Why is there a shopee commercial on every opening?????!!!!!!where it goes to its bag shopee?!!!!!!!!!</t>
  </si>
  <si>
    <t>0.2827124297618866</t>
  </si>
  <si>
    <t>455acaa290b50770</t>
  </si>
  <si>
    <t>Advertising is a lot on shopee.</t>
  </si>
  <si>
    <t>0.5292876958847046</t>
  </si>
  <si>
    <t>c39c6d51dcdffc90</t>
  </si>
  <si>
    <t>His weak link money</t>
  </si>
  <si>
    <t>0.4136693477630615</t>
  </si>
  <si>
    <t>64eb507f0208add2</t>
  </si>
  <si>
    <t>You don't have to wear this.</t>
  </si>
  <si>
    <t>0.08065753430128098</t>
  </si>
  <si>
    <t>98a6fd9b7e0a7de2</t>
  </si>
  <si>
    <t>I thought the ID belonged to a lion...</t>
  </si>
  <si>
    <t>0.20354501903057098</t>
  </si>
  <si>
    <t>88b297994b129b8a</t>
  </si>
  <si>
    <t>It's so annoying. It's surfing on the web. This ad shows up where the little x sign is so small, it's automatic.</t>
  </si>
  <si>
    <t>0.24134619534015656</t>
  </si>
  <si>
    <t>2efbe9a9fb28819c</t>
  </si>
  <si>
    <t>The application is wrong or the operator is not responding, the estimate is expected to arrive one day but the reality is more than three days.</t>
  </si>
  <si>
    <t>0.9902167320251465</t>
  </si>
  <si>
    <t>App_experience:Negative; Customer_service:Negative; Shipping:Negative</t>
  </si>
  <si>
    <t>e3f95940582bae70</t>
  </si>
  <si>
    <t>Too many ads, no apps. Shopee's ads, no strings. Keep them in the shopee.</t>
  </si>
  <si>
    <t>0.9346718788146973</t>
  </si>
  <si>
    <t>de7cac00ca370460</t>
  </si>
  <si>
    <t>Please. The x-button on the big-dein ad, the heart's still in the shopee.</t>
  </si>
  <si>
    <t>0.5073556900024414</t>
  </si>
  <si>
    <t>54fad15dd5183c14</t>
  </si>
  <si>
    <t>Please sign x on the ad. Right.</t>
  </si>
  <si>
    <t>0.285977303981781</t>
  </si>
  <si>
    <t>dad01fcde9f46cdd</t>
  </si>
  <si>
    <t>apk very useful to shopping online</t>
  </si>
  <si>
    <t>0.9738553762435913</t>
  </si>
  <si>
    <t>7127999630edffed</t>
  </si>
  <si>
    <t>Odden Don'tmaketoolong Iwait usual</t>
  </si>
  <si>
    <t>0.9695190191268921</t>
  </si>
  <si>
    <t>2407986f51322ee4</t>
  </si>
  <si>
    <t>To be honest, the longer the Shopee ads are getting worse. The smaller the X buttons, the less they're pressed, the more they're thrown into the apps, the more they're pissed off, sometimes they're just buried in them.</t>
  </si>
  <si>
    <t>0.5674737095832825</t>
  </si>
  <si>
    <t>f99453ea6b5021f1</t>
  </si>
  <si>
    <t>fadsunt, malsuin buttonx X, hopefullythe fatewillbethisway ifthisisstill, "we will discuss it with our im" Hallah Nyocot therewillbe nothing</t>
  </si>
  <si>
    <t>0.40625426173210144</t>
  </si>
  <si>
    <t>c3947ad9de2fc1a9</t>
  </si>
  <si>
    <t>Advertising is very disturbing</t>
  </si>
  <si>
    <t>0.7276436686515808</t>
  </si>
  <si>
    <t>216419e8cacffc19</t>
  </si>
  <si>
    <t>The app ads mean bgt, not like, commercials are normal.</t>
  </si>
  <si>
    <t>0.40330350399017334</t>
  </si>
  <si>
    <t>7c2f3c2d6a426e71</t>
  </si>
  <si>
    <t>Nogontolin NENGOK VIDEO YOUTUBE IKLAN YOU, NOKKP YOU'RE IKLAN TOO</t>
  </si>
  <si>
    <t>0.34512823820114136</t>
  </si>
  <si>
    <t>39f8df33f79398e9</t>
  </si>
  <si>
    <t>Shopee ads reduced, please.</t>
  </si>
  <si>
    <t>0.26135897636413574</t>
  </si>
  <si>
    <t>9c12f29e7404f849</t>
  </si>
  <si>
    <t>Your commercials are really, really annoying.</t>
  </si>
  <si>
    <t>0.5203097462654114</t>
  </si>
  <si>
    <t>77ff864941a3db44</t>
  </si>
  <si>
    <t>Shopee ads are so annoying and force entry into the application</t>
  </si>
  <si>
    <t>0.9487455487251282</t>
  </si>
  <si>
    <t>33c32347e3ce2853</t>
  </si>
  <si>
    <t>Shopee's the best online shopping app</t>
  </si>
  <si>
    <t>0.9818674325942993</t>
  </si>
  <si>
    <t>aca27be84d5f646f</t>
  </si>
  <si>
    <t>So much like his country.</t>
  </si>
  <si>
    <t>0.40158501267433167</t>
  </si>
  <si>
    <t>e72d3c9642a3209e</t>
  </si>
  <si>
    <t>delivery is slow and often delays nunda</t>
  </si>
  <si>
    <t>0.9902050495147705</t>
  </si>
  <si>
    <t>a035c0cb921cfbe6</t>
  </si>
  <si>
    <t>The shopee ads where there's so annoying please remove the ads while not checking what shopee ads are.</t>
  </si>
  <si>
    <t>0.7840723395347595</t>
  </si>
  <si>
    <t>e5849aa61d143c13</t>
  </si>
  <si>
    <t>Ugly app, lemmo, no shit, lots of error.</t>
  </si>
  <si>
    <t>0.5607724189758301</t>
  </si>
  <si>
    <t>65975e5f00ff5faa</t>
  </si>
  <si>
    <t>An app with a million ads, where there's a shopee ad, it's very disturbing, plus we're forced into this app.</t>
  </si>
  <si>
    <t>0.911499559879303</t>
  </si>
  <si>
    <t>e3e95bb00c602c70</t>
  </si>
  <si>
    <t>Delivery is always fast and punctual.</t>
  </si>
  <si>
    <t>0.9915832877159119</t>
  </si>
  <si>
    <t>e8ce8d0e8746b7e0</t>
  </si>
  <si>
    <t>Slow delivery is a discount.</t>
  </si>
  <si>
    <t>0.7941485047340393</t>
  </si>
  <si>
    <t>4e22c2758903efb2</t>
  </si>
  <si>
    <t>Your ads are idiots.</t>
  </si>
  <si>
    <t>0.879863977432251</t>
  </si>
  <si>
    <t>55f7e581de93a538</t>
  </si>
  <si>
    <t>judol aj gk maxa</t>
  </si>
  <si>
    <t>0.25327321887016296</t>
  </si>
  <si>
    <t>586fc5caad6ce2a0</t>
  </si>
  <si>
    <t>There is no Amazon.</t>
  </si>
  <si>
    <t>0.18223203718662262</t>
  </si>
  <si>
    <t>fbb2c3e8194c5b50</t>
  </si>
  <si>
    <t>It's ugly. There's a lot of fraud. Don't buy it here.</t>
  </si>
  <si>
    <t>0.972345769405365</t>
  </si>
  <si>
    <t>Product_availability:Negative; Trust:Negative</t>
  </si>
  <si>
    <t>5351be4028f1f682</t>
  </si>
  <si>
    <t>JELEK BGT, GA NEED, KALO MAIN GAME ALWAYS THERE'S A SHOPEE STEPE, NEED!!!! #SELLSAPURE #BUYINDOMESIA</t>
  </si>
  <si>
    <t>0.9580703377723694</t>
  </si>
  <si>
    <t>9d591fb92a9637f4</t>
  </si>
  <si>
    <t>I'm on animated, going out of ads and getting into apps, can't be true if commercials don't bother anyone</t>
  </si>
  <si>
    <t>0.1405218243598938</t>
  </si>
  <si>
    <t>3bee1238e0230eb4</t>
  </si>
  <si>
    <t>I beg you to stop the shopee ad on the application, it's very difficult when clicking the "x" on the ad, if allowed to enter the shopee in the shopee, it's annoying to edit, watch, or whatever. Everyone knows how there is a shopee, so please stop the shopee ad on the application.</t>
  </si>
  <si>
    <t>0.9134098291397095</t>
  </si>
  <si>
    <t>7ed2d4f9958f7a97</t>
  </si>
  <si>
    <t>advert, then the xbutton yes little ifyoumakean ad"</t>
  </si>
  <si>
    <t>0.3055811822414398</t>
  </si>
  <si>
    <t>84b194a24f9ffd6d</t>
  </si>
  <si>
    <t>goods are in order and must be consistent for the satisfaction of customers</t>
  </si>
  <si>
    <t>0.3433733880519867</t>
  </si>
  <si>
    <t>fdec9627635476af</t>
  </si>
  <si>
    <t>It's bad. There's a lot of commercials.</t>
  </si>
  <si>
    <t>0.2393331527709961</t>
  </si>
  <si>
    <t>e059c177847b427c</t>
  </si>
  <si>
    <t>ugly, many ads, useless</t>
  </si>
  <si>
    <t>0.8671761155128479</t>
  </si>
  <si>
    <t>85c8d31e3bc0dbf5</t>
  </si>
  <si>
    <t>There's a lot of promo, but it's hard to find drivers.</t>
  </si>
  <si>
    <t>0.9769183993339539</t>
  </si>
  <si>
    <t>255d4b94b1fb237d</t>
  </si>
  <si>
    <t>Return the budget, no shit, it's all in boot.</t>
  </si>
  <si>
    <t>0.14668963849544525</t>
  </si>
  <si>
    <t>04df70ca3deceada</t>
  </si>
  <si>
    <t>The ads are so annoying. I swear, when it comes to duty, suddenly this sacred ad gets in the way.</t>
  </si>
  <si>
    <t>0.7217053771018982</t>
  </si>
  <si>
    <t>e5b22a9df84c7f34</t>
  </si>
  <si>
    <t>Enough in the world shopee shopping. All needs are met.</t>
  </si>
  <si>
    <t>0.9449278116226196</t>
  </si>
  <si>
    <t>055de0a84349e6f3</t>
  </si>
  <si>
    <t>Advertising is not clear, please reduce the commercial spam, it's annoying, it's a lot of commercials, but it doesn't come up.</t>
  </si>
  <si>
    <t>0.4408207833766937</t>
  </si>
  <si>
    <t>ac9df761e5e00af9</t>
  </si>
  <si>
    <t>Every time you open this app, it's during the commercials.</t>
  </si>
  <si>
    <t>0.06799393147230148</t>
  </si>
  <si>
    <t>9679bf64bcc69428</t>
  </si>
  <si>
    <t>max ad junk application</t>
  </si>
  <si>
    <t>0.8893557786941528</t>
  </si>
  <si>
    <t>6666d90536db7bef</t>
  </si>
  <si>
    <t>There's still so much less. It's so annoying because of so many commercials and it's so annoying.</t>
  </si>
  <si>
    <t>0.21261902153491974</t>
  </si>
  <si>
    <t>95eb89cbeaaec1a7</t>
  </si>
  <si>
    <t>The ads are too tight, it's bothering me so much.</t>
  </si>
  <si>
    <t>0.3619374930858612</t>
  </si>
  <si>
    <t>83d7f4e44a52f99a</t>
  </si>
  <si>
    <t>makethe adsalittle bit wewanttopassthrough evenenterthe shope pleasenotforcethat</t>
  </si>
  <si>
    <t>0.8281736969947815</t>
  </si>
  <si>
    <t>1b45446240b61a20</t>
  </si>
  <si>
    <t>Murce murce, the date is fast again</t>
  </si>
  <si>
    <t>0.9924156665802002</t>
  </si>
  <si>
    <t>bbae2f5afcc0852c</t>
  </si>
  <si>
    <t>Good. But I hope there's plenty of vouchers.</t>
  </si>
  <si>
    <t>0.5331928730010986</t>
  </si>
  <si>
    <t>8797d188e63ff746</t>
  </si>
  <si>
    <t>please thisway wherewhere,continuedto make adversary evengo intoa illogical shopeepocalypse Iknowyou wanttobefare butnotlikenotknow,</t>
  </si>
  <si>
    <t>0.9296118021011353</t>
  </si>
  <si>
    <t>9f57f8c8f3c81051</t>
  </si>
  <si>
    <t>I got tricked in there. I could have turned it around, but I couldn't.</t>
  </si>
  <si>
    <t>0.15281490981578827</t>
  </si>
  <si>
    <t>90aa521b6312744a</t>
  </si>
  <si>
    <t>Don't push it. If you give me an ad, plus now, if you open the shopee, sometimes you like lemot, when you have a signal.</t>
  </si>
  <si>
    <t>0.4257669150829315</t>
  </si>
  <si>
    <t>c775713fb6f16498</t>
  </si>
  <si>
    <t>Please go to Shopee to improve the way the application is promoted properly and properly, because every time I open any application there's a shopee ad, you're the biggest online shopping app after lazada but how can it be a promotional ethics like that?</t>
  </si>
  <si>
    <t>0.3680586516857147</t>
  </si>
  <si>
    <t>7b0eba451c9f9ff0</t>
  </si>
  <si>
    <t>Mrs. Advertising is disturbing</t>
  </si>
  <si>
    <t>0.854576051235199</t>
  </si>
  <si>
    <t>96ed952a07a3599d</t>
  </si>
  <si>
    <t>Your commercials aren't brainy. judol ads aren't this bad.</t>
  </si>
  <si>
    <t>0.2759653925895691</t>
  </si>
  <si>
    <t>d5670d09e584f442</t>
  </si>
  <si>
    <t>Good service, quick response.</t>
  </si>
  <si>
    <t>0.9699033498764038</t>
  </si>
  <si>
    <t>84ca96c0d502cc68</t>
  </si>
  <si>
    <t>HIS LONEY LOH LOGIN</t>
  </si>
  <si>
    <t>0.07217198610305786</t>
  </si>
  <si>
    <t>aecff7b34d87c194</t>
  </si>
  <si>
    <t>How many commercials do you mean?</t>
  </si>
  <si>
    <t>0.2075742781162262</t>
  </si>
  <si>
    <t>2afc27fadf48861f</t>
  </si>
  <si>
    <t>Advertising a lot of it, the x sign is small. Even the village. A little bit of a big "big shopee promo" commercial.</t>
  </si>
  <si>
    <t>0.20206192135810852</t>
  </si>
  <si>
    <t>45967fce5b1a69d4</t>
  </si>
  <si>
    <t>For the matter of filing the funds is very unfair, I order items with the Instant estimate of time until the same day at 1 p.m., I wait until today the goods haven't arrived and they haven't moved.</t>
  </si>
  <si>
    <t>0.97197026014328</t>
  </si>
  <si>
    <t>Delivered_product_status:Positive; Refund_process:Negative; Shipping:Positive</t>
  </si>
  <si>
    <t>700cbc9c1da29a74</t>
  </si>
  <si>
    <t>It's expensive, it's often cheated</t>
  </si>
  <si>
    <t>0.22939373552799225</t>
  </si>
  <si>
    <t>7899f5b6a6234d1d</t>
  </si>
  <si>
    <t>Advertisements that always appear when opening other applications, are directed directly to the shopee, the X button is also useless, essentially the most overwhelming ad!!!!</t>
  </si>
  <si>
    <t>0.7466763854026794</t>
  </si>
  <si>
    <t>7314619371a5b720</t>
  </si>
  <si>
    <t>Like this app because it helps me find what I need.</t>
  </si>
  <si>
    <t>0.9891256093978882</t>
  </si>
  <si>
    <t>ee45b926bd9f24ea</t>
  </si>
  <si>
    <t>Go online shopping for my needs</t>
  </si>
  <si>
    <t>0.9556346535682678</t>
  </si>
  <si>
    <t>6b04a85697ab0e23</t>
  </si>
  <si>
    <t>Advertising lu anj bangat</t>
  </si>
  <si>
    <t>0.3517843782901764</t>
  </si>
  <si>
    <t>37be0476789746c7</t>
  </si>
  <si>
    <t>If you do the right commercial, go to Shopee commercials, open canva nongol Shopee, it's called coercion, please don't open the ad to Shopee ok, check the padhal skip instead</t>
  </si>
  <si>
    <t>0.844943106174469</t>
  </si>
  <si>
    <t>f9b1b7d4ae3200e2</t>
  </si>
  <si>
    <t>many ads mean bgt</t>
  </si>
  <si>
    <t>0.1373409479856491</t>
  </si>
  <si>
    <t>7926f6f78898a434</t>
  </si>
  <si>
    <t>Please don't make that ad so many people have been hurt by Shopee commercials.</t>
  </si>
  <si>
    <t>0.8811091184616089</t>
  </si>
  <si>
    <t>b46ec3d0f5dcc97a</t>
  </si>
  <si>
    <t>withsuremo yes yes pakmake lemoth</t>
  </si>
  <si>
    <t>0.4167439937591553</t>
  </si>
  <si>
    <t>4fb1e6d8a85f1326</t>
  </si>
  <si>
    <t>Advertising you interfered with my oath.</t>
  </si>
  <si>
    <t>0.17482426762580872</t>
  </si>
  <si>
    <t>27f380d6f3c7aecb</t>
  </si>
  <si>
    <t>Advertising is not too much, it's disturbing and also sometimes when there's an automatic shopee ad to a phal app not touched. There's also a fake 'x' sign if pressed automatically to a shopee app.</t>
  </si>
  <si>
    <t>0.31018516421318054</t>
  </si>
  <si>
    <t>63c6acf855f3f27d</t>
  </si>
  <si>
    <t>Please don't do a lot of commercials. Every time I play a game online, there'll be your ads, and I'll have a very high cross.</t>
  </si>
  <si>
    <t>0.24599406123161316</t>
  </si>
  <si>
    <t>3ff85320fc2d6334</t>
  </si>
  <si>
    <t>It's not good. Packages are always delayed when networks are good.</t>
  </si>
  <si>
    <t>0.9900235533714294</t>
  </si>
  <si>
    <t>32117797bdacf325</t>
  </si>
  <si>
    <t>My high school junk app, told me to make a game in a creme, but instead ads from a shope to go back to the day I get credit for tomorrow's udh, junk app.</t>
  </si>
  <si>
    <t>0.8732759952545166</t>
  </si>
  <si>
    <t>201876af99949274</t>
  </si>
  <si>
    <t>Very good. It's an application.</t>
  </si>
  <si>
    <t>0.06003756448626518</t>
  </si>
  <si>
    <t>bfeafa440462d5c9</t>
  </si>
  <si>
    <t>I'm sorry. I don't know why, when I wanted to see the order, I couldn't hit it?</t>
  </si>
  <si>
    <t>0.9840306043624878</t>
  </si>
  <si>
    <t>9c7f2afa36338536</t>
  </si>
  <si>
    <t>Shopping is in order, satisfying, thank you, the courier is in charge.</t>
  </si>
  <si>
    <t>0.33783668279647827</t>
  </si>
  <si>
    <t>92b7d8d77f603acc</t>
  </si>
  <si>
    <t>I hate the ads. Please make it easier to press the X button. A lot of people lose because it's just an X button.</t>
  </si>
  <si>
    <t>0.2583627700805664</t>
  </si>
  <si>
    <t>87ee94322ea67bdd</t>
  </si>
  <si>
    <t>all ratingalonethis app, disrupt the ad whereit'shardtopressagain,givethebrain ad whynotpampamwith the x button defaultedin</t>
  </si>
  <si>
    <t>0.85911625623703</t>
  </si>
  <si>
    <t>073aae6eaf6d26c6</t>
  </si>
  <si>
    <t>Don't mean shope, I'm working on an Ampe school assignment for hours on the application, so it's gone because of your ad.</t>
  </si>
  <si>
    <t>0.7583205699920654</t>
  </si>
  <si>
    <t>7e0627af55857189</t>
  </si>
  <si>
    <t>I'm so happy to shop in the soup.</t>
  </si>
  <si>
    <t>0.8711704015731812</t>
  </si>
  <si>
    <t>323b07f0263a758f</t>
  </si>
  <si>
    <t>too many ads are troublesome in terms of display, the use of annoying pop-up systems and the appearance of too many advertisements</t>
  </si>
  <si>
    <t>0.2613855004310608</t>
  </si>
  <si>
    <t>6c1512094c5316c0</t>
  </si>
  <si>
    <t>oy shopee ifinstallan adsthat arebrained demanewheretheretwo</t>
  </si>
  <si>
    <t>0.94610995054245</t>
  </si>
  <si>
    <t>bae994cbf679f018</t>
  </si>
  <si>
    <t>Please cut down on the shop commercials! Make a mess with your ads where the fucking shopee ads are.</t>
  </si>
  <si>
    <t>0.8929120898246765</t>
  </si>
  <si>
    <t>f23ad5804faee904</t>
  </si>
  <si>
    <t>Advertising is good, but advertising is disturbing! Where advertising disturbs, games interfere, video games are interrupted, download files are interrupted, jobs are interrupted.</t>
  </si>
  <si>
    <t>0.16415061056613922</t>
  </si>
  <si>
    <t>f1def702e166fc8e</t>
  </si>
  <si>
    <t>It's bad. It's good.</t>
  </si>
  <si>
    <t>0.04212642461061478</t>
  </si>
  <si>
    <t>286ca1f9503f5ff4</t>
  </si>
  <si>
    <t>Mostly lazy ads download</t>
  </si>
  <si>
    <t>0.6841474175453186</t>
  </si>
  <si>
    <t>950a584b3e848b2d</t>
  </si>
  <si>
    <t>The ads are so annoying. They mean so much.</t>
  </si>
  <si>
    <t>0.4926420748233795</t>
  </si>
  <si>
    <t>d7431ac78fa9ab10</t>
  </si>
  <si>
    <t>Advertisements mean a lot, though.</t>
  </si>
  <si>
    <t>0.24522282183170319</t>
  </si>
  <si>
    <t>73a228dcdfdc6d40</t>
  </si>
  <si>
    <t>If you give an ad, don't push it.</t>
  </si>
  <si>
    <t>0.958133339881897</t>
  </si>
  <si>
    <t>1deb40206c4fdf0b</t>
  </si>
  <si>
    <t>The best online shop in Indonesia.</t>
  </si>
  <si>
    <t>0.9659615159034729</t>
  </si>
  <si>
    <t>cea4d3986065ba34</t>
  </si>
  <si>
    <t>Cut down on the web ads. Don't be a scam. If you mean it again, just put them on the official list.</t>
  </si>
  <si>
    <t>0.9787880182266235</t>
  </si>
  <si>
    <t>87b80f6cab7b06e6</t>
  </si>
  <si>
    <t>Good. Quick service. Whole item.</t>
  </si>
  <si>
    <t>0.9818074703216553</t>
  </si>
  <si>
    <t>3ac521a519907c26</t>
  </si>
  <si>
    <t>Old delivery, that's it.</t>
  </si>
  <si>
    <t>0.7202001214027405</t>
  </si>
  <si>
    <t>cbba4ec60b13d673</t>
  </si>
  <si>
    <t>It's so bad. I just don't. When I can't get in, it's terrible.</t>
  </si>
  <si>
    <t>0.952545166015625</t>
  </si>
  <si>
    <t>3a6a01d871fa8096</t>
  </si>
  <si>
    <t>The ads of pests appear constantly as rich as the seller means to buy his commercials cost a lot of fake exit buttons.</t>
  </si>
  <si>
    <t>0.6401117444038391</t>
  </si>
  <si>
    <t>a9125cedd576bacf</t>
  </si>
  <si>
    <t>The app's starting to be good. Now, the S.P.X. delivery switch is very slow.</t>
  </si>
  <si>
    <t>0.9943846464157104</t>
  </si>
  <si>
    <t>b0b901be85521d41</t>
  </si>
  <si>
    <t>Why is there a commercial?</t>
  </si>
  <si>
    <t>0.2779693305492401</t>
  </si>
  <si>
    <t>25f5114f5ddc86fe</t>
  </si>
  <si>
    <t>It's simple. A lot of fraud, a lot of unsuitable stuff.</t>
  </si>
  <si>
    <t>0.5244917869567871</t>
  </si>
  <si>
    <t>a39d302be948de41</t>
  </si>
  <si>
    <t>That's great, but your ads are picking up plus I mean really bad, so I uninstall them and rate them 1.</t>
  </si>
  <si>
    <t>0.4355745315551758</t>
  </si>
  <si>
    <t>b09d28455f92b7b4</t>
  </si>
  <si>
    <t>I used apk shope long enough mksh shope because thanks to this apk for looking for utensils it's very easy the tree topmarkotoplah apk</t>
  </si>
  <si>
    <t>0.9637132287025452</t>
  </si>
  <si>
    <t>bfecf6bc7abe54ad</t>
  </si>
  <si>
    <t>Hey shopee if you give an ad to that other app brain. Cook the x button just as much as you and your teacher wish. Then lose your ad on my phone because I don't need your ad.</t>
  </si>
  <si>
    <t>0.6994767785072327</t>
  </si>
  <si>
    <t>85cd18dffaf32970</t>
  </si>
  <si>
    <t>A lot of bonuses.</t>
  </si>
  <si>
    <t>0.5334711074829102</t>
  </si>
  <si>
    <t>17532a3f2d9a99dd</t>
  </si>
  <si>
    <t>The ad is annoying, it hasn't been hit yet.</t>
  </si>
  <si>
    <t>0.6457523107528687</t>
  </si>
  <si>
    <t>ccf5484c60a94a6b</t>
  </si>
  <si>
    <t>Bad and disappointing, please enter the filter of the efficacy so that there will be no casualties, just me. In filters again of banned goods and services, the efficacy of the affair, but the store is safe. . unfair.</t>
  </si>
  <si>
    <t>0.5606340169906616</t>
  </si>
  <si>
    <t>Customer_service:Negative; Delivered_product_status:Positive; Trust:Positive</t>
  </si>
  <si>
    <t>ecbebb4e6ab34b27</t>
  </si>
  <si>
    <t>All in one app...</t>
  </si>
  <si>
    <t>0.3424019515514374</t>
  </si>
  <si>
    <t>360139f765fdf486</t>
  </si>
  <si>
    <t>Satisfied enough for this Shoope application, it's just a little slow delivery.</t>
  </si>
  <si>
    <t>0.9217272996902466</t>
  </si>
  <si>
    <t>5758e24ffbf8ad7f</t>
  </si>
  <si>
    <t>Great. It's great. It's great.</t>
  </si>
  <si>
    <t>0.2524164021015167</t>
  </si>
  <si>
    <t>a291e8040f184a0f</t>
  </si>
  <si>
    <t>The ad was too strong when I passed the ad and was forced into it.</t>
  </si>
  <si>
    <t>0.34118133783340454</t>
  </si>
  <si>
    <t>df617aa840d1e5d9</t>
  </si>
  <si>
    <t>I can't do COD anymore because it's considered a reject, but the courier who won't deliver the destination address. Please review it.</t>
  </si>
  <si>
    <t>0.9952259063720703</t>
  </si>
  <si>
    <t>Information:Negative; Payment:Negative; Shipping:Negative</t>
  </si>
  <si>
    <t>c00f3a44d8d724ad</t>
  </si>
  <si>
    <t>Pler apps are like anying viruses everywhere. Not in games, not in games, not in Ig, not in Facebook, until chrome is on the web. A lot more than judol ads.</t>
  </si>
  <si>
    <t>0.5586490035057068</t>
  </si>
  <si>
    <t>afc83d0fa2a6738e</t>
  </si>
  <si>
    <t>The application helps to be useful at a time like this.</t>
  </si>
  <si>
    <t>0.9234397411346436</t>
  </si>
  <si>
    <t>573ecedd25411344</t>
  </si>
  <si>
    <t>Your ads are where you're going. It's hard.</t>
  </si>
  <si>
    <t>0.37269604206085205</t>
  </si>
  <si>
    <t>43cf4eeee26023bb</t>
  </si>
  <si>
    <t>Your "banke" ads show up where you've been doing your job and you've been doing your commercials, less of a bank commercial.</t>
  </si>
  <si>
    <t>0.10850377380847931</t>
  </si>
  <si>
    <t>b6ad1d1c8b826d45</t>
  </si>
  <si>
    <t>fadyounohtoo manyinother applications! disruptso much, duh crossingmeenterthis app,masa bajinj!</t>
  </si>
  <si>
    <t>0.5429081916809082</t>
  </si>
  <si>
    <t>c3035388e5878eb4</t>
  </si>
  <si>
    <t>Thank God for the shopee.</t>
  </si>
  <si>
    <t>0.9683011770248413</t>
  </si>
  <si>
    <t>5924f9d59fa38972</t>
  </si>
  <si>
    <t>Bad apk, order is always canceled constantly. On the grounds of suspicious activity. Who's that?</t>
  </si>
  <si>
    <t>0.4484214782714844</t>
  </si>
  <si>
    <t>0ab77130a8368195</t>
  </si>
  <si>
    <t>There's a lot of commercials everywhere. The ads mean they're late. If there's a mistake, no responsibility.</t>
  </si>
  <si>
    <t>0.9609602093696594</t>
  </si>
  <si>
    <t>e0aef5705464faed</t>
  </si>
  <si>
    <t>This app ad is very forceful and disturbing.</t>
  </si>
  <si>
    <t>0.8050278425216675</t>
  </si>
  <si>
    <t>003650fda536ca04</t>
  </si>
  <si>
    <t>It's okay to help.</t>
  </si>
  <si>
    <t>0.8890599012374878</t>
  </si>
  <si>
    <t>f6c7ea384381c419</t>
  </si>
  <si>
    <t>You don't need to know my experience because of what's good of me. You don't need to know it and what's bad of me. You hate it.</t>
  </si>
  <si>
    <t>0.6546366214752197</t>
  </si>
  <si>
    <t>ffc032a3a9ba8881</t>
  </si>
  <si>
    <t>Whoope doesn't clear too many fancy ads.</t>
  </si>
  <si>
    <t>0.3547457754611969</t>
  </si>
  <si>
    <t>0639ea44da95d6fe</t>
  </si>
  <si>
    <t>like lemiot, want to log into the old account forget password entered the password, is unclear</t>
  </si>
  <si>
    <t>0.3901793658733368</t>
  </si>
  <si>
    <t>56ef4905a9c77f48</t>
  </si>
  <si>
    <t>It's not bad. It's often free. But sometimes the account suddenly likes to go out on its own.</t>
  </si>
  <si>
    <t>0.293889582157135</t>
  </si>
  <si>
    <t>351324643dc4ffe1</t>
  </si>
  <si>
    <t>Not so much ads.</t>
  </si>
  <si>
    <t>0.10686784982681274</t>
  </si>
  <si>
    <t>5d8dbcd3dd4ce8f2</t>
  </si>
  <si>
    <t>SPX expedition lost quickly to another expedition</t>
  </si>
  <si>
    <t>0.5106216669082642</t>
  </si>
  <si>
    <t>f97b1873f8b03571</t>
  </si>
  <si>
    <t>foul apple robbery obligatory star 1</t>
  </si>
  <si>
    <t>0.201755091547966</t>
  </si>
  <si>
    <t>08490c26d87d1347</t>
  </si>
  <si>
    <t>It's bad. I ordered my clothes. But I haven't seen them for four days.</t>
  </si>
  <si>
    <t>0.8707846403121948</t>
  </si>
  <si>
    <t>781d4e44a0b91b8f</t>
  </si>
  <si>
    <t>Buy Indonesia Sell Singapore</t>
  </si>
  <si>
    <t>0.021337313577532768</t>
  </si>
  <si>
    <t>66849286add657a1</t>
  </si>
  <si>
    <t>Your ads are so annoying, press x instead of app, please don't overdo it</t>
  </si>
  <si>
    <t>0.9180594086647034</t>
  </si>
  <si>
    <t>ede6f592d60dc6ea</t>
  </si>
  <si>
    <t>Apk selfish Jing where there must be ads this app, he wants to do the developer all these people download apps, if you create a brain ad</t>
  </si>
  <si>
    <t>0.9294428825378418</t>
  </si>
  <si>
    <t>08e9e5eed2cf9c0e</t>
  </si>
  <si>
    <t>Bad application. There's a lot of fraud.</t>
  </si>
  <si>
    <t>0.7925167679786682</t>
  </si>
  <si>
    <t>8aab7add149a857e</t>
  </si>
  <si>
    <t>I don't want to go shopping.</t>
  </si>
  <si>
    <t>0.8236756920814514</t>
  </si>
  <si>
    <t>d2ffa79fccf9e4f6</t>
  </si>
  <si>
    <t>Please borrow GK can be helped GK</t>
  </si>
  <si>
    <t>0.9294871091842651</t>
  </si>
  <si>
    <t>a8b3d7893bab2f1a</t>
  </si>
  <si>
    <t>Reduce excessive advertising on other platforms, don't over-prove indecent and short-lived advertising.</t>
  </si>
  <si>
    <t>0.6075419187545776</t>
  </si>
  <si>
    <t>94715c80efccdf38</t>
  </si>
  <si>
    <t>Good application yes. Responsibility. Return is also response. Roderable. This recommendation application.</t>
  </si>
  <si>
    <t>0.25167614221572876</t>
  </si>
  <si>
    <t>b0259f774791e652</t>
  </si>
  <si>
    <t>The pig must be getting canceled.</t>
  </si>
  <si>
    <t>0.4556344151496887</t>
  </si>
  <si>
    <t>e1f30f144bedaf40</t>
  </si>
  <si>
    <t>The items in the shopee according to the order don't disappoint.</t>
  </si>
  <si>
    <t>0.514751136302948</t>
  </si>
  <si>
    <t>96fcb435f9523cfb</t>
  </si>
  <si>
    <t>cool Properfugealso App,staybewareyes!</t>
  </si>
  <si>
    <t>0.9951345324516296</t>
  </si>
  <si>
    <t>02961cca34942913</t>
  </si>
  <si>
    <t>Ugly, lots of scams</t>
  </si>
  <si>
    <t>0.9131320118904114</t>
  </si>
  <si>
    <t>e4e068bd192d6696</t>
  </si>
  <si>
    <t>When I play uni craft always move here.</t>
  </si>
  <si>
    <t>0.6915467977523804</t>
  </si>
  <si>
    <t>d4f9dd1754f636a2</t>
  </si>
  <si>
    <t>It's a real commercial terror.</t>
  </si>
  <si>
    <t>0.3261529803276062</t>
  </si>
  <si>
    <t>8e3191dbbebb3923</t>
  </si>
  <si>
    <t>May his service be better ahead.</t>
  </si>
  <si>
    <t>0.4716475307941437</t>
  </si>
  <si>
    <t>7eb9b95aea3daf90</t>
  </si>
  <si>
    <t>Making lags and commercials suck.</t>
  </si>
  <si>
    <t>0.8897981643676758</t>
  </si>
  <si>
    <t>c403233316fc6563</t>
  </si>
  <si>
    <t>Advertising is too disturbing, and there's a lot of fraud going on in this application, I order clothes that come in underwear, don't download.</t>
  </si>
  <si>
    <t>0.8344398736953735</t>
  </si>
  <si>
    <t>fc901e0fb6f675e7</t>
  </si>
  <si>
    <t>Less ads. Every push of x always means going to his shoppe.</t>
  </si>
  <si>
    <t>0.3193494379520416</t>
  </si>
  <si>
    <t>a2975d4950778469</t>
  </si>
  <si>
    <t>ad reallymean pleasenotforthe ad</t>
  </si>
  <si>
    <t>0.9635205268859863</t>
  </si>
  <si>
    <t>d9c4cdbf1711f9e4</t>
  </si>
  <si>
    <t>Ellek polk, ngeleg, ONGKIR MAHAL, LAMA BANGET AND, AKKKKKIKINAYA</t>
  </si>
  <si>
    <t>0.050556063652038574</t>
  </si>
  <si>
    <t>e6dc4307d8505b5c</t>
  </si>
  <si>
    <t>the application is not suitable for shopping, because when buying items, what always arrives is not in accordance with the original. like being ripped off by the application.</t>
  </si>
  <si>
    <t>0.5553211569786072</t>
  </si>
  <si>
    <t>App_experience:Negative; Delivered_product_status:Negative; Item_quality:Positive; Trust:Negative</t>
  </si>
  <si>
    <t>0e9463dc792c0e40</t>
  </si>
  <si>
    <t>No, no, no, no, no, no, no.</t>
  </si>
  <si>
    <t>0.022449757903814316</t>
  </si>
  <si>
    <t>29ff272ca4dea946</t>
  </si>
  <si>
    <t>Advertising is where anj disturbs</t>
  </si>
  <si>
    <t>0.26070135831832886</t>
  </si>
  <si>
    <t>b03ff884db9a9eb1</t>
  </si>
  <si>
    <t>The shopee pls can not make an easy ad to pass, because when I was at school my teacher asked me to open the link I was sent to open the ad from the shopee app when I pressed x to the playstore I was accused of downloading shopee, oh yes I was also pissed off</t>
  </si>
  <si>
    <t>0.8365635275840759</t>
  </si>
  <si>
    <t>2ba5e7b2e314488b</t>
  </si>
  <si>
    <t>I was a kid, but Shopee was the best.</t>
  </si>
  <si>
    <t>0.9778065085411072</t>
  </si>
  <si>
    <t>58bc464ac8c26127</t>
  </si>
  <si>
    <t>adsyou maxa,unclear tb2comethis , gausah muh basic, basicah mlhmkhi ni apk</t>
  </si>
  <si>
    <t>0.13402578234672546</t>
  </si>
  <si>
    <t>8511891599032bf6</t>
  </si>
  <si>
    <t>every application with a shopee ad is wrong click a little cook right into the shopee app</t>
  </si>
  <si>
    <t>0.6531065702438354</t>
  </si>
  <si>
    <t>4eb646e28cb4360f</t>
  </si>
  <si>
    <t>Want to give me one star</t>
  </si>
  <si>
    <t>0.8565967082977295</t>
  </si>
  <si>
    <t>374dc124b9f72cd5</t>
  </si>
  <si>
    <t>It's got a nice gada mending valved bottom Singapore.</t>
  </si>
  <si>
    <t>0.40959808230400085</t>
  </si>
  <si>
    <t>ddc4e868a5c9f1ef</t>
  </si>
  <si>
    <t>odd application due to retour goods there is no money option return to the fund must go to the soup</t>
  </si>
  <si>
    <t>0.411365807056427</t>
  </si>
  <si>
    <t>App_experience:Positive; Delivered_product_status:Negative; Return_process:Negative</t>
  </si>
  <si>
    <t>612d0786c2c67841</t>
  </si>
  <si>
    <t>Applications are not satisfying at all</t>
  </si>
  <si>
    <t>0.32302308082580566</t>
  </si>
  <si>
    <t>1000c42645a57ad4</t>
  </si>
  <si>
    <t>I'm divedin Chrome ad you show upMulu sickofme</t>
  </si>
  <si>
    <t>0.76397705078125</t>
  </si>
  <si>
    <t>e3cb4b908cca3bb5</t>
  </si>
  <si>
    <t>If you could applk shopee cod free, whatever you want, because there's coronas like lazada can cod barapa as well.</t>
  </si>
  <si>
    <t>0.7219333052635193</t>
  </si>
  <si>
    <t>e946a26b436cabe3</t>
  </si>
  <si>
    <t>Don't like Singapore apk</t>
  </si>
  <si>
    <t>0.7861133813858032</t>
  </si>
  <si>
    <t>ba36a6d36ce18bf7</t>
  </si>
  <si>
    <t>Not too long. The delivery, the flip-flops sent the pants to rip.</t>
  </si>
  <si>
    <t>0.24500475823879242</t>
  </si>
  <si>
    <t>ff6199b2c35697e3</t>
  </si>
  <si>
    <t>Shopee please fix the commercial system. Yeah, it's always hard on the skip. Time's too much for skip.</t>
  </si>
  <si>
    <t>0.8732278347015381</t>
  </si>
  <si>
    <t>8473b7948acfe5a4</t>
  </si>
  <si>
    <t>The ads are disturbing everywhere</t>
  </si>
  <si>
    <t>0.6776562929153442</t>
  </si>
  <si>
    <t>1828afdfd11ee08a</t>
  </si>
  <si>
    <t>Advertisement means pests. Advertising?</t>
  </si>
  <si>
    <t>0.35292285680770874</t>
  </si>
  <si>
    <t>2379cdaf66f1520f</t>
  </si>
  <si>
    <t>Cheap shopping's on shopee guys, lots of promos.</t>
  </si>
  <si>
    <t>0.9719333648681641</t>
  </si>
  <si>
    <t>f4cac4b7d778704f</t>
  </si>
  <si>
    <t>adddisturbable rightnow alrightnow open shopee, whenI'mnotpunishing at all, thepromit is basic ifthis isthismighty ifthis isthemighty yes yes evenif it's if it's</t>
  </si>
  <si>
    <t>0.0684148445725441</t>
  </si>
  <si>
    <t>4718056d5c7e8613</t>
  </si>
  <si>
    <t>The ad here Shopee is very disturbing</t>
  </si>
  <si>
    <t>0.8838934302330017</t>
  </si>
  <si>
    <t>3133926b7bff31bd</t>
  </si>
  <si>
    <t>apsini maxa Attole download game arrivingto shopemulu</t>
  </si>
  <si>
    <t>0.9342532753944397</t>
  </si>
  <si>
    <t>0e3cc0bcfb44279f</t>
  </si>
  <si>
    <t>Coming a long time, kept a lot of ads very not helping</t>
  </si>
  <si>
    <t>0.9179571270942688</t>
  </si>
  <si>
    <t>9c4681fe536d8cbc</t>
  </si>
  <si>
    <t>Advertising is too much, I'm on video. Hours arrive. Shopee ads are on the X button.</t>
  </si>
  <si>
    <t>0.2726927697658539</t>
  </si>
  <si>
    <t>e3778d9d08bb8e37</t>
  </si>
  <si>
    <t>The ads bother me so much, if you make the ad think it makes you feel more interested in the product that's being promoted, it's just because the skip button is hard to push. Sometimes the ad gives you the fake skip. Hate.</t>
  </si>
  <si>
    <t>0.595798671245575</t>
  </si>
  <si>
    <t>45a665b86bf8d696</t>
  </si>
  <si>
    <t>Make a reasonable ad.</t>
  </si>
  <si>
    <t>0.6110953092575073</t>
  </si>
  <si>
    <t>65ab81baed7c75bb</t>
  </si>
  <si>
    <t>The ads are so annoying everywhere.</t>
  </si>
  <si>
    <t>0.6814679503440857</t>
  </si>
  <si>
    <t>81ed2aea83c9e25a</t>
  </si>
  <si>
    <t>If you make a commercial, it's hard to do it.</t>
  </si>
  <si>
    <t>0.061224378645420074</t>
  </si>
  <si>
    <t>4a03fd39c6a586c0</t>
  </si>
  <si>
    <t>There are often bills in the spaylater that I myself know about. I don't know what bill. I don't make purchases, and I only open a shopee account if I'm going to order things once or twice.</t>
  </si>
  <si>
    <t>0.9019153118133545</t>
  </si>
  <si>
    <t>Delivered_product_status:Negative; Payment:Negative; Shipping:Negative; Trust:Negative</t>
  </si>
  <si>
    <t>44d112f6bdde3587</t>
  </si>
  <si>
    <t>It's a commercial. It's not right. I opened Wattpad.</t>
  </si>
  <si>
    <t>0.16999514400959015</t>
  </si>
  <si>
    <t>7f92095d6b9f2711</t>
  </si>
  <si>
    <t>Cheap goods are fast to deliver but some expensive but poor quality</t>
  </si>
  <si>
    <t>0.8129264712333679</t>
  </si>
  <si>
    <t>4e3ad041ec2f65e4</t>
  </si>
  <si>
    <t>The ads are conditioned, because it's very disturbing.</t>
  </si>
  <si>
    <t>0.5781919956207275</t>
  </si>
  <si>
    <t>807c10d367253a25</t>
  </si>
  <si>
    <t>The delivery process is unclear!!! The stuff is going around Indonesia.</t>
  </si>
  <si>
    <t>0.9814082980155945</t>
  </si>
  <si>
    <t>c31b38096c1d91a7</t>
  </si>
  <si>
    <t>I love it in the shopee 'cause it's got a lot of stuff, it's cheap and it's friendly.</t>
  </si>
  <si>
    <t>0.9828029274940491</t>
  </si>
  <si>
    <t>d04ecafcbde02a42</t>
  </si>
  <si>
    <t>It's uninstalled, because the ad sucks and makes it hard, often automatically to the application, and it's very damaging...</t>
  </si>
  <si>
    <t>0.9122981429100037</t>
  </si>
  <si>
    <t>ab45b89fb3596f80</t>
  </si>
  <si>
    <t>It's cheap. It makes it easy for us to shop.</t>
  </si>
  <si>
    <t>0.7363457679748535</t>
  </si>
  <si>
    <t>97b19a0c0124a548</t>
  </si>
  <si>
    <t>If other applications like this ad application, they don't keep getting in.</t>
  </si>
  <si>
    <t>0.889114260673523</t>
  </si>
  <si>
    <t>620534d6e6fe9de1</t>
  </si>
  <si>
    <t>The best uninstallable aj apk is this stupid spx courier. The spx lenot explicity. Jant can be 2 days standard spx can be 6 days. The platinum consumer's word priority.</t>
  </si>
  <si>
    <t>0.313347727060318</t>
  </si>
  <si>
    <t>ebf7d63a27746b26</t>
  </si>
  <si>
    <t>The ads of this application are disturbing.</t>
  </si>
  <si>
    <t>0.6782484650611877</t>
  </si>
  <si>
    <t>d0f7e377819cd8a4</t>
  </si>
  <si>
    <t>Ad bolts don't make it hard for people.</t>
  </si>
  <si>
    <t>0.5643452405929565</t>
  </si>
  <si>
    <t>d2e4d1f0806d3870</t>
  </si>
  <si>
    <t>actually good cumn too many ads</t>
  </si>
  <si>
    <t>0.2335485965013504</t>
  </si>
  <si>
    <t>aa950e1031ed57c2</t>
  </si>
  <si>
    <t>please fadsyounotdirty, littletimeyour ads show up,not anotherpocalypse there'smore shopee ads,youdon'tpunished justsudence suddentuppose, I'mnotso sickof</t>
  </si>
  <si>
    <t>0.9458186030387878</t>
  </si>
  <si>
    <t>f8a5cfeb263d71d8</t>
  </si>
  <si>
    <t>From the star of 2 AQ change star 5, because CS fast response, thank you for responding quickly to me, because the ads that appear every second makes me uncomfortable.</t>
  </si>
  <si>
    <t>0.7835986614227295</t>
  </si>
  <si>
    <t>6c0f5f9c9e988340</t>
  </si>
  <si>
    <t>Please make some ads, and don't push</t>
  </si>
  <si>
    <t>0.9224928021430969</t>
  </si>
  <si>
    <t>e183e878b9bd2312</t>
  </si>
  <si>
    <t>It's safe to deal with anything at ease.</t>
  </si>
  <si>
    <t>0.3780960738658905</t>
  </si>
  <si>
    <t>0cb2b7959bf8136b</t>
  </si>
  <si>
    <t>The ads are acting fun anying.</t>
  </si>
  <si>
    <t>0.17369146645069122</t>
  </si>
  <si>
    <t>4e127b2ec66daea7</t>
  </si>
  <si>
    <t>The package has been stuck in there for over two weeks. Stuck is still on the ground. If there's only one package that's stuck in there.</t>
  </si>
  <si>
    <t>0.9602692723274231</t>
  </si>
  <si>
    <t>ddb05c3bd57d02ff</t>
  </si>
  <si>
    <t>ANCIENT MISTAKES, THE ENJOY OF MAJECTION</t>
  </si>
  <si>
    <t>0.12703193724155426</t>
  </si>
  <si>
    <t>a9961dfc866c535f</t>
  </si>
  <si>
    <t>The ads are everywhere</t>
  </si>
  <si>
    <t>0.2184648960828781</t>
  </si>
  <si>
    <t>c683352637d3c5ee</t>
  </si>
  <si>
    <t>The ad looks like an asshole.</t>
  </si>
  <si>
    <t>0.4093678891658783</t>
  </si>
  <si>
    <t>4771f1b51c6bf268</t>
  </si>
  <si>
    <t>Be honest, I really respect that shopee ad bothering her.</t>
  </si>
  <si>
    <t>0.14032922685146332</t>
  </si>
  <si>
    <t>4604d0efdd6cbbdd</t>
  </si>
  <si>
    <t>Where the fuck is this ad, bitch?</t>
  </si>
  <si>
    <t>0.856639564037323</t>
  </si>
  <si>
    <t>23ff8964df93197d</t>
  </si>
  <si>
    <t>The app is nice and light. Thank you very often. Thank you.</t>
  </si>
  <si>
    <t>0.9587371945381165</t>
  </si>
  <si>
    <t>11945cb7fd3d91a7</t>
  </si>
  <si>
    <t>If making an ad, don't force it, don't force it, don't push it. What's it going to be? What are you looking for?</t>
  </si>
  <si>
    <t>0.8755385875701904</t>
  </si>
  <si>
    <t>50516024a8a85e31</t>
  </si>
  <si>
    <t>It's an old delivery.</t>
  </si>
  <si>
    <t>0.9064000248908997</t>
  </si>
  <si>
    <t>8b08d9e2e6dd4f64</t>
  </si>
  <si>
    <t>Many are sold to adults with no limit of age to see and dangerous to national children.</t>
  </si>
  <si>
    <t>0.2562449872493744</t>
  </si>
  <si>
    <t>818537bcf1040cd1</t>
  </si>
  <si>
    <t>Too many ads are displayed on other applications, when i press the button it goes to the Shopee app, I really hate it</t>
  </si>
  <si>
    <t>0.4130406677722931</t>
  </si>
  <si>
    <t>d069e7c98862bd60</t>
  </si>
  <si>
    <t>It's bad. What's wrong with the delivery? It's not right.</t>
  </si>
  <si>
    <t>0.9774802923202515</t>
  </si>
  <si>
    <t>1d8407c0c2fd049e</t>
  </si>
  <si>
    <t>If I give Shopie a ten, the Shopie account has helped me and my fund, good luck with the number one step.</t>
  </si>
  <si>
    <t>0.6879462599754333</t>
  </si>
  <si>
    <t>a853cfbf1fbebe16</t>
  </si>
  <si>
    <t>The application is very bad.</t>
  </si>
  <si>
    <t>0.5759349465370178</t>
  </si>
  <si>
    <t>3a8aa8020c8a7d8f</t>
  </si>
  <si>
    <t>dick app, I ordered a tiger, but what came was underwear</t>
  </si>
  <si>
    <t>0.47375449538230896</t>
  </si>
  <si>
    <t>e308d950b4e164ba</t>
  </si>
  <si>
    <t>It's been a long time since I've been here. It's been a full week.</t>
  </si>
  <si>
    <t>0.2559545636177063</t>
  </si>
  <si>
    <t>a179d61a7b370ac0</t>
  </si>
  <si>
    <t>Please, send it back to me. Change it like it used to be. 2-3 days ago.</t>
  </si>
  <si>
    <t>0.12402075529098511</t>
  </si>
  <si>
    <t>c00a4ee0e2ece650</t>
  </si>
  <si>
    <t>Please don't mean it, don't make fake skips. I've got a project made for three hours. Your ads are missing.</t>
  </si>
  <si>
    <t>0.6894142031669617</t>
  </si>
  <si>
    <t>a98842a9dbb9bed8</t>
  </si>
  <si>
    <t>There's always a bad ad.</t>
  </si>
  <si>
    <t>0.643462061882019</t>
  </si>
  <si>
    <t>fd563ac20e3048ca</t>
  </si>
  <si>
    <t>Advertising a lot, interrupting the commercials.</t>
  </si>
  <si>
    <t>0.2703258693218231</t>
  </si>
  <si>
    <t>f21aed4794802279</t>
  </si>
  <si>
    <t>Your ads are bothering you less DH, but I'm still downloading.</t>
  </si>
  <si>
    <t>0.47935083508491516</t>
  </si>
  <si>
    <t>87f8acd0c8074e55</t>
  </si>
  <si>
    <t>The fish is too much, when I want to click on the cross button, it goes into this application.</t>
  </si>
  <si>
    <t>0.3724808990955353</t>
  </si>
  <si>
    <t>d2fe412895af2bd0</t>
  </si>
  <si>
    <t>I want to remind you, when I play another game like talking tom Freinds 2 that arises in Indonesian Shopee. I'm afraid that if a kid plays a game and mumjul shopee will probably press its origins. I'm sorry I didn't scold him but wanted to make it safer.</t>
  </si>
  <si>
    <t>0.39083147048950195</t>
  </si>
  <si>
    <t>8b5c92b995c83c29</t>
  </si>
  <si>
    <t>It's okay. But there's no way the food's going to be done with qriss.</t>
  </si>
  <si>
    <t>0.3163575530052185</t>
  </si>
  <si>
    <t>0ca30250307e04b8</t>
  </si>
  <si>
    <t>It's very petrified, honey. So you can't use cod payment.</t>
  </si>
  <si>
    <t>0.3161695897579193</t>
  </si>
  <si>
    <t>5a02577c41b09cb9</t>
  </si>
  <si>
    <t>Old shipments, like to be carried around when it's close that should be a day and a half.</t>
  </si>
  <si>
    <t>0.9686771035194397</t>
  </si>
  <si>
    <t>d7a61cd0183765de</t>
  </si>
  <si>
    <t>I give you a review of 1 because shopee ads are disturbing, every time there's a smpent X ad and then it goes into the apk that's disturbing.</t>
  </si>
  <si>
    <t>0.4220857322216034</t>
  </si>
  <si>
    <t>93713d1955889f31</t>
  </si>
  <si>
    <t>Advertisements love betts. Play people. That's when there's a fake button for a commercial again.</t>
  </si>
  <si>
    <t>0.31078827381134033</t>
  </si>
  <si>
    <t>569b23cdd3565752</t>
  </si>
  <si>
    <t>Shopee class her ad sarwendah</t>
  </si>
  <si>
    <t>0.9949485063552856</t>
  </si>
  <si>
    <t>ace0c6142f64f8b4</t>
  </si>
  <si>
    <t>The emotion isn't right.</t>
  </si>
  <si>
    <t>0.2487238496541977</t>
  </si>
  <si>
    <t>800dd33d19dc4cdf</t>
  </si>
  <si>
    <t>It's so obvious this app, the ads always appear everywhere... where every checkout is rambling when it's close.</t>
  </si>
  <si>
    <t>0.299528568983078</t>
  </si>
  <si>
    <t>d69c1f1d212501d2</t>
  </si>
  <si>
    <t>The ad is so annoying, 1st star</t>
  </si>
  <si>
    <t>0.6385535001754761</t>
  </si>
  <si>
    <t>1647e5d5d8ee32a1</t>
  </si>
  <si>
    <t>Satisfied shopping online in cheap shopee</t>
  </si>
  <si>
    <t>0.9627262949943542</t>
  </si>
  <si>
    <t>848f1161a0fc99ec</t>
  </si>
  <si>
    <t>Shopee was very helpful.</t>
  </si>
  <si>
    <t>0.9043834805488586</t>
  </si>
  <si>
    <t>208e94e2afa5675e</t>
  </si>
  <si>
    <t>It's not good because the ads are too much, the temple click is too bad</t>
  </si>
  <si>
    <t>0.41947582364082336</t>
  </si>
  <si>
    <t>e1f3123cf0f3e2b7</t>
  </si>
  <si>
    <t>I suggest you have a new feature like a feature that can see our own comments on a mandatory video slope because the person who comments on the clipe is forgettable and mandatory. There are features that can see our own comments on the tape.</t>
  </si>
  <si>
    <t>0.3520428538322449</t>
  </si>
  <si>
    <t>194f7d038485129d</t>
  </si>
  <si>
    <t>I'm very disappointed by the use of the x's on the shopee ads that are often booby-trapped when they're being pressed to the application. What else am I rarely using shope for late delivery and a lot of fraud purchases?</t>
  </si>
  <si>
    <t>0.7983006834983826</t>
  </si>
  <si>
    <t>f14d7d6a2fb696f7</t>
  </si>
  <si>
    <t>If you do commercials you don't have to mean, it's already three-fold commercials, checking the x's, too.</t>
  </si>
  <si>
    <t>0.22738832235336304</t>
  </si>
  <si>
    <t>2c7ea1d73db093f8</t>
  </si>
  <si>
    <t>For me shoppe is the best place to be online.</t>
  </si>
  <si>
    <t>0.9828733801841736</t>
  </si>
  <si>
    <t>f51910e78821b12e</t>
  </si>
  <si>
    <t>When the filing was broken, why didn't the message read?</t>
  </si>
  <si>
    <t>0.2580276429653168</t>
  </si>
  <si>
    <t>936b17304ce8de2b</t>
  </si>
  <si>
    <t>Shopee grew worse in his ministry</t>
  </si>
  <si>
    <t>0.6885189414024353</t>
  </si>
  <si>
    <t>fdd09b899b6b5973</t>
  </si>
  <si>
    <t>It's a commercial, I watch every minute of every second of your commercial. Keep watching your commercials, mean times it's useless.</t>
  </si>
  <si>
    <t>0.8160468339920044</t>
  </si>
  <si>
    <t>d1cae886c7033096</t>
  </si>
  <si>
    <t>No one sells chicken noodles</t>
  </si>
  <si>
    <t>0.6874181628227234</t>
  </si>
  <si>
    <t>c69926507595616c</t>
  </si>
  <si>
    <t>There's too many ads to go through. They're still on this application.</t>
  </si>
  <si>
    <t>0.8384579420089722</t>
  </si>
  <si>
    <t>da0c1c600e4322a7</t>
  </si>
  <si>
    <t>As long as the ad is 5 times short.</t>
  </si>
  <si>
    <t>0.22705475986003876</t>
  </si>
  <si>
    <t>85d3c3157d7f4f0c</t>
  </si>
  <si>
    <t>A lot of commercials on the other apk, disturbing.</t>
  </si>
  <si>
    <t>0.21577812731266022</t>
  </si>
  <si>
    <t>5a0ace61f0ad674d</t>
  </si>
  <si>
    <t>Because this application so astagfirullah sucks</t>
  </si>
  <si>
    <t>0.771166980266571</t>
  </si>
  <si>
    <t>0d4e703442f5c38f</t>
  </si>
  <si>
    <t>The ad is very mean.</t>
  </si>
  <si>
    <t>0.8798586130142212</t>
  </si>
  <si>
    <t>23d9f191d54d4b1d</t>
  </si>
  <si>
    <t>It's so annoying, it's all over the place, when the click is off and it goes to shit, you know what?</t>
  </si>
  <si>
    <t>0.17839349806308746</t>
  </si>
  <si>
    <t>768753cb8bee8a28</t>
  </si>
  <si>
    <t>It helps to find what we need.</t>
  </si>
  <si>
    <t>0.9225875735282898</t>
  </si>
  <si>
    <t>4bb6b080a5bbb31e</t>
  </si>
  <si>
    <t>Every quota has cashback written on it, but it's got a cashback mace.</t>
  </si>
  <si>
    <t>0.10763709247112274</t>
  </si>
  <si>
    <t>3ef52b9e4c3cffcc</t>
  </si>
  <si>
    <t>Are you crazy? Is that the idea of an ad like that? It's staring at other apps.</t>
  </si>
  <si>
    <t>0.33010363578796387</t>
  </si>
  <si>
    <t>bb586e8f1f50033d</t>
  </si>
  <si>
    <t>bad and bad app</t>
  </si>
  <si>
    <t>0.7005215287208557</t>
  </si>
  <si>
    <t>79556c024f0fc240</t>
  </si>
  <si>
    <t>I don't want to have a lionpura.</t>
  </si>
  <si>
    <t>0.4144129455089569</t>
  </si>
  <si>
    <t>e45bc3114efcc15b</t>
  </si>
  <si>
    <t>His license is dead and his life is killing me!!</t>
  </si>
  <si>
    <t>0.13035663962364197</t>
  </si>
  <si>
    <t>1112dea8fa1a8664</t>
  </si>
  <si>
    <t>Spaylater's fraud app paid off. Says CS shoope. Wait 2X24 hours.</t>
  </si>
  <si>
    <t>0.9323064088821411</t>
  </si>
  <si>
    <t>03fbab09a23385ae</t>
  </si>
  <si>
    <t>pkwiththe most corniest ads maxa and the most expensive</t>
  </si>
  <si>
    <t>0.3273945450782776</t>
  </si>
  <si>
    <t>922e6e9292c3c597</t>
  </si>
  <si>
    <t>Your ads are a mess.</t>
  </si>
  <si>
    <t>0.7797898650169373</t>
  </si>
  <si>
    <t>3e59f834785d5d4c</t>
  </si>
  <si>
    <t>Shopee ads where it's uncomfortable, Mending Shoppedia</t>
  </si>
  <si>
    <t>0.7739551663398743</t>
  </si>
  <si>
    <t>3c54bfd22a58bab9</t>
  </si>
  <si>
    <t>It's very satisfying shopping here,</t>
  </si>
  <si>
    <t>0.6887713074684143</t>
  </si>
  <si>
    <t>72a4f1420981c70b</t>
  </si>
  <si>
    <t>Fish like ee, make a phone lag because it's open automatically. Tricky!</t>
  </si>
  <si>
    <t>0.20022207498550415</t>
  </si>
  <si>
    <t>5a0a72c7b90b78b0</t>
  </si>
  <si>
    <t>It's a pretty good app but not the ads.</t>
  </si>
  <si>
    <t>0.4392508864402771</t>
  </si>
  <si>
    <t>2b7dba6047a7c2f4</t>
  </si>
  <si>
    <t>Great. Lots of expensive CODs.</t>
  </si>
  <si>
    <t>0.4485466480255127</t>
  </si>
  <si>
    <t>fd90f2223680b789</t>
  </si>
  <si>
    <t>If you give me an ad don't get emotional, we won't be able to get anything taken to the apk shopee, again writing text so it goes away by accident because it's being taken to the apkak shopee, don't push it.</t>
  </si>
  <si>
    <t>0.8895440697669983</t>
  </si>
  <si>
    <t>517662fb6c8f7de9</t>
  </si>
  <si>
    <t>I'm sorry. I need dollars. I need dollars.</t>
  </si>
  <si>
    <t>0.14283883571624756</t>
  </si>
  <si>
    <t>571344078069f94f</t>
  </si>
  <si>
    <t>ad fuckcopentx evento playstoresinj</t>
  </si>
  <si>
    <t>0.6592211723327637</t>
  </si>
  <si>
    <t>70736e2427b35b5a</t>
  </si>
  <si>
    <t>If you make an ad, think about it, it's a lot of ads that haven't hit the X button yet.</t>
  </si>
  <si>
    <t>0.16735471785068512</t>
  </si>
  <si>
    <t>ac8cae5340cb001b</t>
  </si>
  <si>
    <t>But I've been waiting for three days. I don't know what to do.</t>
  </si>
  <si>
    <t>0.988284707069397</t>
  </si>
  <si>
    <t>d7e7a82e69263e49</t>
  </si>
  <si>
    <t>It's easier to shop at the soup soaper.</t>
  </si>
  <si>
    <t>0.6510533690452576</t>
  </si>
  <si>
    <t>c9269b2aa53ba4e5</t>
  </si>
  <si>
    <t>deserve Singapore. Get it.</t>
  </si>
  <si>
    <t>0.8848835825920105</t>
  </si>
  <si>
    <t>0af129a59b1ecad1</t>
  </si>
  <si>
    <t>I already know why, man.</t>
  </si>
  <si>
    <t>0.47235769033432007</t>
  </si>
  <si>
    <t>c3007858e21b11f0</t>
  </si>
  <si>
    <t>Try if the ad doesn't mean it's not bad. Yes. I've been patient to see your commercials.</t>
  </si>
  <si>
    <t>0.21319101750850677</t>
  </si>
  <si>
    <t>39ac8a1866d064d5</t>
  </si>
  <si>
    <t>The app is bad. A lot of expensive ads, the ugliest app.</t>
  </si>
  <si>
    <t>0.9023560881614685</t>
  </si>
  <si>
    <t>eeeb49f808ae7e62</t>
  </si>
  <si>
    <t>The ads are conditioned. It's disturbing.</t>
  </si>
  <si>
    <t>0.36090224981307983</t>
  </si>
  <si>
    <t>2af0a87205ff9ac4</t>
  </si>
  <si>
    <t>I don't like the ads, I want to hit the X button and go to the apl, and the finger fits, please fix the ad.</t>
  </si>
  <si>
    <t>0.4946988821029663</t>
  </si>
  <si>
    <t>88c8b16a484c6265</t>
  </si>
  <si>
    <t>Dude, if you're going to do a commercial, you're going to get stabbed or on a certain website, please don't bother. You know what?</t>
  </si>
  <si>
    <t>0.7307462096214294</t>
  </si>
  <si>
    <t>8e2b7aac3fedc8ad</t>
  </si>
  <si>
    <t>It's very useful for those who get out of the house.</t>
  </si>
  <si>
    <t>0.8322643637657166</t>
  </si>
  <si>
    <t>da343f6540719219</t>
  </si>
  <si>
    <t>Although sometimes slow response but always complete item sent</t>
  </si>
  <si>
    <t>0.6883397698402405</t>
  </si>
  <si>
    <t>37ed18a59458f73e</t>
  </si>
  <si>
    <t>Makes it easier in shopping</t>
  </si>
  <si>
    <t>0.5085868835449219</t>
  </si>
  <si>
    <t>623445ce1f9b913b</t>
  </si>
  <si>
    <t>Don't worry about it. I don't like black pants coming in yellow.</t>
  </si>
  <si>
    <t>0.5179682970046997</t>
  </si>
  <si>
    <t>9df0531a9f278e2c</t>
  </si>
  <si>
    <t>It's so bad the old delivery. Where's the next-door neighbor?</t>
  </si>
  <si>
    <t>0.9693292379379272</t>
  </si>
  <si>
    <t>3a9bb0b2696f39ba</t>
  </si>
  <si>
    <t>The shopee did satisfy its customers yesterday, had retoured the goods and processes easily because the info from cs was complete and clear, wanted co... only shopee!</t>
  </si>
  <si>
    <t>App_experience; Product_features; Trust</t>
  </si>
  <si>
    <t>Product_features:Positive; App_experience:Positive; Trust:Positive</t>
  </si>
  <si>
    <t>0.923770546913147</t>
  </si>
  <si>
    <t>Customer_service:Negative; Delivered_product_status:Negative; Information:Negative; Trust:Positive</t>
  </si>
  <si>
    <t>edba81d0648c0475</t>
  </si>
  <si>
    <t>Good. But there are many fakes or fake fakes in the tires or reported.</t>
  </si>
  <si>
    <t>0.39925748109817505</t>
  </si>
  <si>
    <t>852dcdc15c785e27</t>
  </si>
  <si>
    <t>Please fix the shopee, list the courier numbers, there's an irresponsible courier, on the accompaniment shopee has been received, while the search for the item has not yet existed..udah to 5 places no photos are used for other items as well.Minimal if our couriers are not fixed. we are.so much trouble.. want to borrow x marks instead.</t>
  </si>
  <si>
    <t>0.9938015341758728</t>
  </si>
  <si>
    <t>Delivered_product_status:Positive; Information:Negative; Shipping:Negative; Trust:Negative</t>
  </si>
  <si>
    <t>3f15c3bd69ff0089</t>
  </si>
  <si>
    <t>Please, the ad is only natural and it's easier to skip because I'm the one who's editing all the time, and I have to go over it again because I'm out of the app because shopee.</t>
  </si>
  <si>
    <t>0.2958998382091522</t>
  </si>
  <si>
    <t>ad3ccc1670e85b4d</t>
  </si>
  <si>
    <t>Helped me with everything I needed.</t>
  </si>
  <si>
    <t>0.8141866326332092</t>
  </si>
  <si>
    <t>e3671decf18a4504</t>
  </si>
  <si>
    <t>The x stuff is very good.</t>
  </si>
  <si>
    <t>0.9815636873245239</t>
  </si>
  <si>
    <t>15044dfabf998df0</t>
  </si>
  <si>
    <t>Shopee number one is the best in Indonesia.</t>
  </si>
  <si>
    <t>0.9817633032798767</t>
  </si>
  <si>
    <t>c833dd53761bd719</t>
  </si>
  <si>
    <t>The delivery guy couldn't handle my package being blown to pieces.</t>
  </si>
  <si>
    <t>0.29631349444389343</t>
  </si>
  <si>
    <t>0fee205892af4452</t>
  </si>
  <si>
    <t>Very pleased. Thank you, souse.</t>
  </si>
  <si>
    <t>0.7854878902435303</t>
  </si>
  <si>
    <t>6df5d2950f6b3099</t>
  </si>
  <si>
    <t>The shoppe is a mess. It's been a year. Don't worry about it.</t>
  </si>
  <si>
    <t>0.48583000898361206</t>
  </si>
  <si>
    <t>7b4c0ffdfe379c86</t>
  </si>
  <si>
    <t>too often appear when other aolications open so disturbing</t>
  </si>
  <si>
    <t>0.29809823632240295</t>
  </si>
  <si>
    <t>90d57fe5845a2d29</t>
  </si>
  <si>
    <t>Bad override costs expensive.</t>
  </si>
  <si>
    <t>0.22185787558555603</t>
  </si>
  <si>
    <t>7614db43080efc22</t>
  </si>
  <si>
    <t>We even know where our package is... and it keeps me calm. I give you a 6-star.</t>
  </si>
  <si>
    <t>0.41285112500190735</t>
  </si>
  <si>
    <t>ebad6fcbf407c743</t>
  </si>
  <si>
    <t>Please make the Shopee commercial easy on the skip. I'm doing homework to collect tomorrow. I'm disappointed every time I have a Shopee ad, and I'm always on the ticket, especially when I'm playing with my college brother.</t>
  </si>
  <si>
    <t>0.7786819338798523</t>
  </si>
  <si>
    <t>c3cce9731765f80d</t>
  </si>
  <si>
    <t>I feel fast shopping in a shopping shop because the price is affordable and the quality is good as well as a little. Thank you. SDH shoppe is doing the best for its customers.</t>
  </si>
  <si>
    <t>Item_quality:Positive; Pricing:Positive; Trust:Positive</t>
  </si>
  <si>
    <t>0.9670780301094055</t>
  </si>
  <si>
    <t>ba59a63cf0e9c42c</t>
  </si>
  <si>
    <t>add Developer Thisistheshopoper notthe judol app</t>
  </si>
  <si>
    <t>0.3994576036930084</t>
  </si>
  <si>
    <t>5caf00ec1dc39413</t>
  </si>
  <si>
    <t>No way, why not be happy?</t>
  </si>
  <si>
    <t>0.7516807913780212</t>
  </si>
  <si>
    <t>92c346b55f5b7993</t>
  </si>
  <si>
    <t>The package was immediately returned to the seller of the same courier.</t>
  </si>
  <si>
    <t>0.8553699254989624</t>
  </si>
  <si>
    <t>9f309d32030f2263</t>
  </si>
  <si>
    <t>Advertising where I do my job is deleting junk ads</t>
  </si>
  <si>
    <t>0.7373442053794861</t>
  </si>
  <si>
    <t>348aef49181925bf</t>
  </si>
  <si>
    <t>please ifnotthe ad, Xkeys don'tbeshowingdoong ,thead also" bright"</t>
  </si>
  <si>
    <t>0.5054001212120056</t>
  </si>
  <si>
    <t>2a77cd8a9864fcad</t>
  </si>
  <si>
    <t>The worst olshop app of all applications, every time a message has to wait a month to get it. let alone reseller with its courier is a lelate. Unlike other olshop applications, it only takes 2-3 days to order.</t>
  </si>
  <si>
    <t>0.9875512719154358</t>
  </si>
  <si>
    <t>f0298cebe72fd494</t>
  </si>
  <si>
    <t>Advertising non-local apps are brainless, inhumane, distressing, forceful and very damaging to many people. Hopefully this application will go bankrupt soon, so I'll move to a pawn shop.</t>
  </si>
  <si>
    <t>0.9710971117019653</t>
  </si>
  <si>
    <t>97a78122d34ce7dd</t>
  </si>
  <si>
    <t>So many times your commercials show up. It's hard to get out of ads. Sometimes they go straight to the ank.</t>
  </si>
  <si>
    <t>0.2821553647518158</t>
  </si>
  <si>
    <t>f518874be9571513</t>
  </si>
  <si>
    <t>The ads are too much and if I'm wrong I'm going to go to the shop. My video job is gone because of misquote x is lucky there's still time to edit the video.</t>
  </si>
  <si>
    <t>0.5611953735351562</t>
  </si>
  <si>
    <t>deaf93dbf4c0272b</t>
  </si>
  <si>
    <t>I love shopping at shopee because it's cheap. It's quite lazy lately because it's expensive for special placement costs.</t>
  </si>
  <si>
    <t>0.7433843016624451</t>
  </si>
  <si>
    <t>Pricing:Negative; Product_features:Negative; Shipping:Negative; Trust:Negative</t>
  </si>
  <si>
    <t>f5754140884a14ea</t>
  </si>
  <si>
    <t>He's got bad lemgots, cooks the grill signals, freaks don't match.</t>
  </si>
  <si>
    <t>0.5927268266677856</t>
  </si>
  <si>
    <t>7bdcb1ad4b64fbc7</t>
  </si>
  <si>
    <t>I like to shop at the shop. Cheap service. Good return.</t>
  </si>
  <si>
    <t>0.9659532904624939</t>
  </si>
  <si>
    <t>090550da4f0cf6f9</t>
  </si>
  <si>
    <t>ads on short blocks</t>
  </si>
  <si>
    <t>0.15783782303333282</t>
  </si>
  <si>
    <t>9e338d1b7fe6dbf6</t>
  </si>
  <si>
    <t>You always get the bad stuff, sometimes you can't crack it, you can't search it. It's not what we're looking for. It's another exit.</t>
  </si>
  <si>
    <t>0.2674359083175659</t>
  </si>
  <si>
    <t>b6b25134f076e17f</t>
  </si>
  <si>
    <t>lookatyou ugly sell Singapore</t>
  </si>
  <si>
    <t>0.43404603004455566</t>
  </si>
  <si>
    <t>e38bcda4b12eb229</t>
  </si>
  <si>
    <t>There's a lot of cute sponsors... not quite what they're selling.</t>
  </si>
  <si>
    <t>0.7666971683502197</t>
  </si>
  <si>
    <t>Information:Negative; Item_quality:Negative; Pricing:Negative; Product_features:Negative</t>
  </si>
  <si>
    <t>608f3c6ebf7bb479</t>
  </si>
  <si>
    <t>Next time the package arrives, tell the one with the package. We'll know how much time TB is due.</t>
  </si>
  <si>
    <t>0.9666983485221863</t>
  </si>
  <si>
    <t>2d8d8c06d785f985</t>
  </si>
  <si>
    <t>Please turn back on my spaghetti and borrow me.</t>
  </si>
  <si>
    <t>0.09944529831409454</t>
  </si>
  <si>
    <t>575970bad58e61cf</t>
  </si>
  <si>
    <t>Even though I'm always shopping on shopee... but everywhere's shopee commercials... get sick of...</t>
  </si>
  <si>
    <t>0.2768399119377136</t>
  </si>
  <si>
    <t>7883e133dfcf66f5</t>
  </si>
  <si>
    <t>My money lost in the shopeepay and her shopee parties didn't help.</t>
  </si>
  <si>
    <t>0.19839562475681305</t>
  </si>
  <si>
    <t>59bd27db708a498e</t>
  </si>
  <si>
    <t>"because of your money in my wallet on missing</t>
  </si>
  <si>
    <t>0.28496140241622925</t>
  </si>
  <si>
    <t>7a549dbdf2ba1bea</t>
  </si>
  <si>
    <t>I'm very disappointed with this aplication every time I buy goods it doesn't fit once size or model doesn't match please I've been scammed dozens of times</t>
  </si>
  <si>
    <t>0.6823172569274902</t>
  </si>
  <si>
    <t>Delivered_product_status:Negative; Information:Negative; Product_features:Negative; Trust:Negative</t>
  </si>
  <si>
    <t>b7b15515e80c0c11</t>
  </si>
  <si>
    <t>It's very helpful and easy. It's full. But please, there's a little bit of internet bugs and other bugs.</t>
  </si>
  <si>
    <t>0.7007558345794678</t>
  </si>
  <si>
    <t>915007bae56ba935</t>
  </si>
  <si>
    <t>No shop. It's not bad now. The store's selection, what was ordered.</t>
  </si>
  <si>
    <t>0.6341326832771301</t>
  </si>
  <si>
    <t>187b1f134b1b1aa9</t>
  </si>
  <si>
    <t>Please check the sblum items sent</t>
  </si>
  <si>
    <t>0.40635403990745544</t>
  </si>
  <si>
    <t>c1d3ba357bd8e270</t>
  </si>
  <si>
    <t>Yes, by the way. I can negotiate a voucher package.</t>
  </si>
  <si>
    <t>0.8406692743301392</t>
  </si>
  <si>
    <t>6ae6346813d3c0b4</t>
  </si>
  <si>
    <t>I'm happy with this app, and it really helped me.</t>
  </si>
  <si>
    <t>0.9531702995300293</t>
  </si>
  <si>
    <t>b535530ac036b3f8</t>
  </si>
  <si>
    <t>It's so good to see you.</t>
  </si>
  <si>
    <t>0.08994743973016739</t>
  </si>
  <si>
    <t>2505e3ed1720e52a</t>
  </si>
  <si>
    <t>It's getting better on its own.</t>
  </si>
  <si>
    <t>0.04698951914906502</t>
  </si>
  <si>
    <t>6ad831fec7eea538</t>
  </si>
  <si>
    <t>It's no use if VIP day prices go up, there's no price discount vouchers</t>
  </si>
  <si>
    <t>0.9197803139686584</t>
  </si>
  <si>
    <t>192af842d1768a09</t>
  </si>
  <si>
    <t>It's cheaper in the shopee, so I like to buy things in the shopee.</t>
  </si>
  <si>
    <t>0.7198277115821838</t>
  </si>
  <si>
    <t>3054aa455ab3dab5</t>
  </si>
  <si>
    <t>It's really helping. Thanks shopee.</t>
  </si>
  <si>
    <t>0.954621434211731</t>
  </si>
  <si>
    <t>411d01fd8efa0c95</t>
  </si>
  <si>
    <t>There's a total special-size sub-size that's very damaging to customers, it used to be nothing, if it's big enough to carry a cargo, now it's 80k sub total special size 85k.</t>
  </si>
  <si>
    <t>0.37046441435813904</t>
  </si>
  <si>
    <t>62ebea03e5f4e124</t>
  </si>
  <si>
    <t>Your commercials are full, noisy.</t>
  </si>
  <si>
    <t>0.12158237397670746</t>
  </si>
  <si>
    <t>c4b647015627af7d</t>
  </si>
  <si>
    <t>I don't like it. There's an order button. It's kind of annoying.</t>
  </si>
  <si>
    <t>0.2649947702884674</t>
  </si>
  <si>
    <t>dda382dc4d2e26c8</t>
  </si>
  <si>
    <t>I don't like this app, because it's red.</t>
  </si>
  <si>
    <t>0.8817381262779236</t>
  </si>
  <si>
    <t>096a0ca70cca09a4</t>
  </si>
  <si>
    <t>like this app, easy shopping, easy payments, fast delivery, keep it always yes, success continues for Shopee</t>
  </si>
  <si>
    <t>0.9684365391731262</t>
  </si>
  <si>
    <t>78b247aff7a583db</t>
  </si>
  <si>
    <t>Many ads on other applications are disturbing</t>
  </si>
  <si>
    <t>0.7319876551628113</t>
  </si>
  <si>
    <t>fcf13a2ad449814b</t>
  </si>
  <si>
    <t>Bad application, don't download, make losses</t>
  </si>
  <si>
    <t>0.45153167843818665</t>
  </si>
  <si>
    <t>2c48472b553efdd3</t>
  </si>
  <si>
    <t>GEMBELL AGAIN READ THE OTOMATIC APPROACH MULU.</t>
  </si>
  <si>
    <t>0.06102282926440239</t>
  </si>
  <si>
    <t>78249f82525f075f</t>
  </si>
  <si>
    <t>It's been a long time since we've been shopping online. It's been a long time since we've ordered so many messages on time. Today's message can be sent 2-3 days or so.</t>
  </si>
  <si>
    <t>0.788122296333313</t>
  </si>
  <si>
    <t>547a3b2efcac8155</t>
  </si>
  <si>
    <t>Advertisements often appear when I'm playing dragon, very unsuitable, the calo can be promoted. Don't go too far, every time I play a game will always show up.</t>
  </si>
  <si>
    <t>0.2937566041946411</t>
  </si>
  <si>
    <t>6a40dcef7eaa4921</t>
  </si>
  <si>
    <t>This Shoope app I gave you star 1, my problem at the shoope wasn't handled properly and the process wasn't transparent. It seems like Shopee's service, send and the shop team to deceive me.</t>
  </si>
  <si>
    <t>0.963345468044281</t>
  </si>
  <si>
    <t>80efa583c0b283f8</t>
  </si>
  <si>
    <t>An app of criminals in a blanket at NKRI</t>
  </si>
  <si>
    <t>0.8467832207679749</t>
  </si>
  <si>
    <t>ac7beace953c8631</t>
  </si>
  <si>
    <t>Bad apps. It's getting more and more out on its own.</t>
  </si>
  <si>
    <t>0.6519126892089844</t>
  </si>
  <si>
    <t>9e56417ffc520da5</t>
  </si>
  <si>
    <t>How many shop commercials on the illegal web</t>
  </si>
  <si>
    <t>0.8588812351226807</t>
  </si>
  <si>
    <t>b4da62f1009bff2a</t>
  </si>
  <si>
    <t>It's not like we're allowed to accept people. There's a lot of goblog couriers in the spx are still in piara.</t>
  </si>
  <si>
    <t>0.2864949703216553</t>
  </si>
  <si>
    <t>aa467b6cbc19f4ef</t>
  </si>
  <si>
    <t>hell nahh!! for Singapore!!</t>
  </si>
  <si>
    <t>0.04627181962132454</t>
  </si>
  <si>
    <t>f077892938ca974d</t>
  </si>
  <si>
    <t>It helps me get out of the house.</t>
  </si>
  <si>
    <t>0.14469628036022186</t>
  </si>
  <si>
    <t>68f02079b064502d</t>
  </si>
  <si>
    <t>The poko is steady.</t>
  </si>
  <si>
    <t>0.34660661220550537</t>
  </si>
  <si>
    <t>d9b2f259d7d297fc</t>
  </si>
  <si>
    <t>An app to harm the people of Indonesia.</t>
  </si>
  <si>
    <t>0.8147228956222534</t>
  </si>
  <si>
    <t>d1442435f3638df5</t>
  </si>
  <si>
    <t>The ads are overrated, disturbing.</t>
  </si>
  <si>
    <t>0.7403399348258972</t>
  </si>
  <si>
    <t>2287bf31bae225d0</t>
  </si>
  <si>
    <t>The ads are less, disturbing the problem.</t>
  </si>
  <si>
    <t>0.5785010457038879</t>
  </si>
  <si>
    <t>41d767707a586172</t>
  </si>
  <si>
    <t>Almost 80% of the stores sell a lot of fake stuff, and live the originals. A lot of lies.</t>
  </si>
  <si>
    <t>0.2718549072742462</t>
  </si>
  <si>
    <t>a1a4c38f17ed1482</t>
  </si>
  <si>
    <t>It helps when you're out of the house.</t>
  </si>
  <si>
    <t>0.08531766384840012</t>
  </si>
  <si>
    <t>6d89cfc92c3ba039</t>
  </si>
  <si>
    <t>Give me the number of the couriers, please, because the package is vulnerable. Picked up with the original couriers, the stars are down first.</t>
  </si>
  <si>
    <t>0.9184281826019287</t>
  </si>
  <si>
    <t>de508198476a0e42</t>
  </si>
  <si>
    <t>Satisfied and very helpful.</t>
  </si>
  <si>
    <t>0.9485063552856445</t>
  </si>
  <si>
    <t>50fdd2fd07612f79</t>
  </si>
  <si>
    <t>Very bad. Open the application directly to show the video</t>
  </si>
  <si>
    <t>0.3005965054035187</t>
  </si>
  <si>
    <t>a5bbd172c229865d</t>
  </si>
  <si>
    <t>Shopee please if anyone wants to fill the shopepay, it's seen in the username, let's not make a mistake if it's just ***** don't worry that it's the shopee selling accounts by giving no one</t>
  </si>
  <si>
    <t>0.7963690757751465</t>
  </si>
  <si>
    <t>60be214ef1bc1c9b</t>
  </si>
  <si>
    <t>While often blanja online Dri shopee paid for it, COD and paid for it, but I'd like to activate the paylature or borrow the funds can't convince the shopee to fail or disagree.</t>
  </si>
  <si>
    <t>0.3528180718421936</t>
  </si>
  <si>
    <t>40245273eb837d58</t>
  </si>
  <si>
    <t>It helps with business, communication, and other super-duper cheap and affordable stuff.</t>
  </si>
  <si>
    <t>0.9832014441490173</t>
  </si>
  <si>
    <t>c98082f66d2f58ca</t>
  </si>
  <si>
    <t>It's the fan that came by the remote.</t>
  </si>
  <si>
    <t>0.17329619824886322</t>
  </si>
  <si>
    <t>c93a460570bd6b8c</t>
  </si>
  <si>
    <t>SHOPPE TOLONG YH, when there's no apus yellow basket but instead keapus himself.</t>
  </si>
  <si>
    <t>0.5858407616615295</t>
  </si>
  <si>
    <t>f1335ef9b8a46f07</t>
  </si>
  <si>
    <t>Want apus shope ahh babaii</t>
  </si>
  <si>
    <t>0.5976236462593079</t>
  </si>
  <si>
    <t>d930aace27f77fd1</t>
  </si>
  <si>
    <t>I'm not taking the things out yet. My money's weird app, a lot of scam stores.</t>
  </si>
  <si>
    <t>0.9304068088531494</t>
  </si>
  <si>
    <t>c044ed7a66228e45</t>
  </si>
  <si>
    <t>Advertisements mostly, apps mean, a day or five commercials could be even more</t>
  </si>
  <si>
    <t>0.1409938484430313</t>
  </si>
  <si>
    <t>78f2a9b2b674e5b8</t>
  </si>
  <si>
    <t>A selfish app for promoting his commercials.</t>
  </si>
  <si>
    <t>0.7168501615524292</t>
  </si>
  <si>
    <t>d34df88c777b0201</t>
  </si>
  <si>
    <t>For the honorable shopee, if you make a commercial, please don't automatically go to the application, you don't know that someone is using another application that is used for work or other and accidentally appear in a shopee ad and suddenly go to his shopee app, next time don't do this.</t>
  </si>
  <si>
    <t>0.9405025839805603</t>
  </si>
  <si>
    <t>490121d3ad06d8a3</t>
  </si>
  <si>
    <t>ok ora clear bee</t>
  </si>
  <si>
    <t>0.1859249621629715</t>
  </si>
  <si>
    <t>ba6e45eed874b214</t>
  </si>
  <si>
    <t>IKLAN TROS SAMPE NGLAG</t>
  </si>
  <si>
    <t>0.2832856774330139</t>
  </si>
  <si>
    <t>f367f7f69f5161a2</t>
  </si>
  <si>
    <t>Send the old stuff, it's expensive, the courier's ugly not in DONWLOAD</t>
  </si>
  <si>
    <t>0.9835948348045349</t>
  </si>
  <si>
    <t>3f13fb08e645abf0</t>
  </si>
  <si>
    <t>I like to shop here cheap and secure, but sometimes I get fake stuff and there's fraud.</t>
  </si>
  <si>
    <t>0.8200423717498779</t>
  </si>
  <si>
    <t>679e4fe6426f4c04</t>
  </si>
  <si>
    <t>corresponds to multiple discounts</t>
  </si>
  <si>
    <t>0.7043734192848206</t>
  </si>
  <si>
    <t>28470fde38028ffe</t>
  </si>
  <si>
    <t>The ads are disturbing, but honestly tired of the attitude of the app because of the openness of the shopee ads are disturbing.</t>
  </si>
  <si>
    <t>0.9221981763839722</t>
  </si>
  <si>
    <t>63803978b1cbcf61</t>
  </si>
  <si>
    <t>Love this orange shop.</t>
  </si>
  <si>
    <t>0.9837100505828857</t>
  </si>
  <si>
    <t>42f1996b0d178025</t>
  </si>
  <si>
    <t>The ads are annoying, they're skipping, they're dialing x, they're not skipping, they're opening up, they're just messing with bgdd.</t>
  </si>
  <si>
    <t>0.8532618880271912</t>
  </si>
  <si>
    <t>c9a8057d10b03b09</t>
  </si>
  <si>
    <t>That's a tricky one.</t>
  </si>
  <si>
    <t>0.18014656007289886</t>
  </si>
  <si>
    <t>991bf1937743cbad</t>
  </si>
  <si>
    <t>Most of the apjirr ads on the other apk also have a lot of ads</t>
  </si>
  <si>
    <t>0.478470116853714</t>
  </si>
  <si>
    <t>4c52e98693ab4b99</t>
  </si>
  <si>
    <t>It's been a long time.</t>
  </si>
  <si>
    <t>0.03755928948521614</t>
  </si>
  <si>
    <t>82058f6ad1f7e322</t>
  </si>
  <si>
    <t>easy to understand and understand.</t>
  </si>
  <si>
    <t>0.49104198813438416</t>
  </si>
  <si>
    <t>38f2816edc5e7b80</t>
  </si>
  <si>
    <t>I use the shopee so it's easier to order stuff that's rarely in my town.</t>
  </si>
  <si>
    <t>0.7803064584732056</t>
  </si>
  <si>
    <t>8066b5ffd92edd23</t>
  </si>
  <si>
    <t>There's a lot of bugs.</t>
  </si>
  <si>
    <t>0.12643565237522125</t>
  </si>
  <si>
    <t>f4fae24d06094711</t>
  </si>
  <si>
    <t>We love the homeland</t>
  </si>
  <si>
    <t>0.9769963622093201</t>
  </si>
  <si>
    <t>701bc0b6d619bffb</t>
  </si>
  <si>
    <t>I'm having a setback app.</t>
  </si>
  <si>
    <t>0.3733759820461273</t>
  </si>
  <si>
    <t>cc97cd6d2801ad09</t>
  </si>
  <si>
    <t>It helps with our online shopping needs.</t>
  </si>
  <si>
    <t>0.6237064003944397</t>
  </si>
  <si>
    <t>5be7a0c8a73d60cd</t>
  </si>
  <si>
    <t>It's too lag if the tissue is bad even a little bit</t>
  </si>
  <si>
    <t>0.9720155596733093</t>
  </si>
  <si>
    <t>82ad38d8570a938c</t>
  </si>
  <si>
    <t>Great job. It's working. It's working.</t>
  </si>
  <si>
    <t>0.3942320942878723</t>
  </si>
  <si>
    <t>9d7faf8cc7c9f1d3</t>
  </si>
  <si>
    <t>Can't do COD anymore because you bought the wrong stuff.</t>
  </si>
  <si>
    <t>0.641061007976532</t>
  </si>
  <si>
    <t>d6e90d391b142a23</t>
  </si>
  <si>
    <t>It's expensive. Take care of Singapore.</t>
  </si>
  <si>
    <t>0.27299177646636963</t>
  </si>
  <si>
    <t>dab999b0725df69a</t>
  </si>
  <si>
    <t>The ads are very disturbing, disturbing, very forceful.</t>
  </si>
  <si>
    <t>0.23209787905216217</t>
  </si>
  <si>
    <t>f4be77557e62ad62</t>
  </si>
  <si>
    <t>It's just that I can't make a paylaatter because my ID's on an old account. Cell phone is missing.</t>
  </si>
  <si>
    <t>0.7530534863471985</t>
  </si>
  <si>
    <t>Delivered_product_status:Negative; Payment:Negative; Trust:Negative</t>
  </si>
  <si>
    <t>bebf70253289d87e</t>
  </si>
  <si>
    <t>#will be my opponent</t>
  </si>
  <si>
    <t>0.042616743594408035</t>
  </si>
  <si>
    <t>ff9f8a4a22305544</t>
  </si>
  <si>
    <t>ok gal is clear</t>
  </si>
  <si>
    <t>0.21262118220329285</t>
  </si>
  <si>
    <t>99537b31e8c9f452</t>
  </si>
  <si>
    <t>The fraud shop is still maintained.</t>
  </si>
  <si>
    <t>0.5384251475334167</t>
  </si>
  <si>
    <t>c3d32c7b300a6abc</t>
  </si>
  <si>
    <t>The poko is very helpful.</t>
  </si>
  <si>
    <t>0.8749959468841553</t>
  </si>
  <si>
    <t>589194e2e01ea4fa</t>
  </si>
  <si>
    <t>Ok. Anyway... There's a fix from the shoppee... 4 stars.</t>
  </si>
  <si>
    <t>0.03157154843211174</t>
  </si>
  <si>
    <t>f60eb8fd85917a94</t>
  </si>
  <si>
    <t>Please delete or update the ad because I want to watch a movie by passing the link, always moving myself to a shopee app.</t>
  </si>
  <si>
    <t>0.3667553961277008</t>
  </si>
  <si>
    <t>4bc288f4e4ea4c14</t>
  </si>
  <si>
    <t>Where there's an ad this bad mood-making app</t>
  </si>
  <si>
    <t>0.8649612665176392</t>
  </si>
  <si>
    <t>94cabc8e879b6bf4</t>
  </si>
  <si>
    <t>But you still rely on electricity.</t>
  </si>
  <si>
    <t>0.0825580283999443</t>
  </si>
  <si>
    <t>7b5ae56cffa005aa</t>
  </si>
  <si>
    <t>When you want pink instead of color, you have a clear color item on the apk</t>
  </si>
  <si>
    <t>0.5569961071014404</t>
  </si>
  <si>
    <t>0486f1dadfce55dc</t>
  </si>
  <si>
    <t>must be 2x a new barcode scan can</t>
  </si>
  <si>
    <t>0.20096929371356964</t>
  </si>
  <si>
    <t>30b102be45f43693</t>
  </si>
  <si>
    <t>easy and easy to use</t>
  </si>
  <si>
    <t>0.7521358728408813</t>
  </si>
  <si>
    <t>7779423bc639fb39</t>
  </si>
  <si>
    <t>Sometimes if she's on another app, it's hard to get her to press "X" on her ass.</t>
  </si>
  <si>
    <t>0.4656970202922821</t>
  </si>
  <si>
    <t>6e3661b340dd39ac</t>
  </si>
  <si>
    <t>applicable! Iplaythe shopeeblockzi, trswhenwantingtowin andgeta coin eventuck ifnot intendtogivea coin gaingall game like!</t>
  </si>
  <si>
    <t>0.11368787288665771</t>
  </si>
  <si>
    <t>a53620410b2358c0</t>
  </si>
  <si>
    <t>mantap...shopee is the best.</t>
  </si>
  <si>
    <t>0.9834641814231873</t>
  </si>
  <si>
    <t>d4a598fa0ffe5597</t>
  </si>
  <si>
    <t>Shopee games don't make any sense, be careful who wants to play..out of time, energy quotas</t>
  </si>
  <si>
    <t>0.619746744632721</t>
  </si>
  <si>
    <t>d02f93908056c1db</t>
  </si>
  <si>
    <t>made in Singapore is bad</t>
  </si>
  <si>
    <t>0.7217703461647034</t>
  </si>
  <si>
    <t>a6e36db58d1367f3</t>
  </si>
  <si>
    <t>expensive boycotts cost a fortune.</t>
  </si>
  <si>
    <t>0.29911544919013977</t>
  </si>
  <si>
    <t>f00c455a7f140aee</t>
  </si>
  <si>
    <t>Make my phone call.</t>
  </si>
  <si>
    <t>0.8359577655792236</t>
  </si>
  <si>
    <t>f821db5b34989f2e</t>
  </si>
  <si>
    <t>A VERY BAD DESTRUCTION</t>
  </si>
  <si>
    <t>0.7315182685852051</t>
  </si>
  <si>
    <t>2479469246345795</t>
  </si>
  <si>
    <t>reset all my presentation tasks because of your commercials.</t>
  </si>
  <si>
    <t>0.2044985592365265</t>
  </si>
  <si>
    <t>199c2d88ad4abc39</t>
  </si>
  <si>
    <t>cannotdo it notgoto shopee makeproblem.</t>
  </si>
  <si>
    <t>0.7787014842033386</t>
  </si>
  <si>
    <t>d28b0e32e3ff90de</t>
  </si>
  <si>
    <t>"I'm quite disappointed by the delivery service. Many orders have been sent to the customer have suddenly been canceled by couriers for no apparent reason. Also, retoured goods often return in incomplete condition or there are missing. The delivery time is also often late from estimate. As sellers, this is very damaging for spending time, expense, and energy. Hopefully ahead the quality of delivery service and handling retours can be improved to be safer and more professional."</t>
  </si>
  <si>
    <t>0.9934629201889038</t>
  </si>
  <si>
    <t>Delivered_product_status:Negative; Item_quality:Negative; Shipping:Negative; Trust:Positive</t>
  </si>
  <si>
    <t>6914f39960554ede</t>
  </si>
  <si>
    <t>I get cross-scams in shopee commercials all the time.</t>
  </si>
  <si>
    <t>0.4474647343158722</t>
  </si>
  <si>
    <t>0ad1b3d5f5ab65ac</t>
  </si>
  <si>
    <t>Advertising please don't go rampant every time I read comics and suddenly there's a shope ad where the comic title goes missing</t>
  </si>
  <si>
    <t>0.7926498055458069</t>
  </si>
  <si>
    <t>c6453fca38941146</t>
  </si>
  <si>
    <t>The delivery that was recommended to the shop is clear, the delivery service is bad, it's still maintained, the confirmation changes to 3 times, tracking the goods is updated to 4 days, sometimes the items in the seller's cream don't match</t>
  </si>
  <si>
    <t>0.8397230505943298</t>
  </si>
  <si>
    <t>App_experience:Positive; Delivered_product_status:Positive; Shipping:Negative; Trust:Positive</t>
  </si>
  <si>
    <t>dfacce2c2b7867dd</t>
  </si>
  <si>
    <t>Advertising is fine, but don't be hard to skip.</t>
  </si>
  <si>
    <t>0.45788633823394775</t>
  </si>
  <si>
    <t>ba252ea0c3ab0028</t>
  </si>
  <si>
    <t>Buy a perfume that comes with a dress.</t>
  </si>
  <si>
    <t>0.13870221376419067</t>
  </si>
  <si>
    <t>d275c316b370ed93</t>
  </si>
  <si>
    <t>It's really nice and it's really nice and it's great, but why don't you have a picture? Every single one of them is not a picture of the product. There's a lot of ways to try, but the end comes back after the beginning.</t>
  </si>
  <si>
    <t>0.4447117745876312</t>
  </si>
  <si>
    <t>29f6920d1a423a8d</t>
  </si>
  <si>
    <t>Quite satisfied shopping in this shop.</t>
  </si>
  <si>
    <t>0.6834072470664978</t>
  </si>
  <si>
    <t>8e4b2aa7ac4989fa</t>
  </si>
  <si>
    <t>The ads are everywhere. I swear. And what kind of gamences are you suddenly getting sopi weird?</t>
  </si>
  <si>
    <t>0.20666782557964325</t>
  </si>
  <si>
    <t>77ea0ab282b8a114</t>
  </si>
  <si>
    <t>Get rid of the commercials.</t>
  </si>
  <si>
    <t>0.8992102146148682</t>
  </si>
  <si>
    <t>83066e3acd4b5a27</t>
  </si>
  <si>
    <t>I don't like it. A lot of commercials.</t>
  </si>
  <si>
    <t>0.3651050329208374</t>
  </si>
  <si>
    <t>38db6777660cfc78</t>
  </si>
  <si>
    <t>A class of your apps are still too much of a con man to take a transaction outside of the shopee.</t>
  </si>
  <si>
    <t>0.9707803130149841</t>
  </si>
  <si>
    <t>76f0bd9a61004467</t>
  </si>
  <si>
    <t>What do you mean?</t>
  </si>
  <si>
    <t>0.05828019604086876</t>
  </si>
  <si>
    <t>e3773ceab58eb4c6</t>
  </si>
  <si>
    <t>buy clothesthatcome even motherdaleman uh more wothit shoppedia</t>
  </si>
  <si>
    <t>0.7711736559867859</t>
  </si>
  <si>
    <t>5afb8fde80a196a2</t>
  </si>
  <si>
    <t>A lot of KW stuff.</t>
  </si>
  <si>
    <t>0.06648381799459457</t>
  </si>
  <si>
    <t>14c082fd66536ab9</t>
  </si>
  <si>
    <t>Animated garbage appears to be a commercial where it interferes and presents are a lot xoax.</t>
  </si>
  <si>
    <t>0.5955495238304138</t>
  </si>
  <si>
    <t>6bc39a6dd30b74e0</t>
  </si>
  <si>
    <t>real shopeepad mean might um um um um um um um sa devil " duee duerea d"</t>
  </si>
  <si>
    <t>0.12607169151306152</t>
  </si>
  <si>
    <t>1fc4080d6cab7ae4</t>
  </si>
  <si>
    <t>The package doesn't like the message. The courier isn't friendly either.</t>
  </si>
  <si>
    <t>0.9741383194923401</t>
  </si>
  <si>
    <t>7a9fdbec0ffd86aa</t>
  </si>
  <si>
    <t>Please don't interrupt the commercials. We're not stupid either, if we need to. Please don't interrupt them.</t>
  </si>
  <si>
    <t>0.6308475136756897</t>
  </si>
  <si>
    <t>d8cb2ffc52e93378</t>
  </si>
  <si>
    <t>besidethe ad,you're apocalypticbuy don'tdousemostpea</t>
  </si>
  <si>
    <t>0.8368105888366699</t>
  </si>
  <si>
    <t>1222b539e0fbfb11</t>
  </si>
  <si>
    <t>My mother had been waiting for the item for almost a month, and the seller also told me that the item was hard to find and the price kept going up, and had contacted the SPX.</t>
  </si>
  <si>
    <t>0.9790331721305847</t>
  </si>
  <si>
    <t>Customer_service:Negative; Delivered_product_status:Negative; Pricing:Negative; Trust:Negative</t>
  </si>
  <si>
    <t>5f14d849b3a56835</t>
  </si>
  <si>
    <t>Don't give me that in a minute.</t>
  </si>
  <si>
    <t>0.1273661106824875</t>
  </si>
  <si>
    <t>fafb7db2ea02481c</t>
  </si>
  <si>
    <t>For shopping is good, but the shopee ads on the other side are so annoying, the key × runs to the shopee.</t>
  </si>
  <si>
    <t>0.44723427295684814</t>
  </si>
  <si>
    <t>5449cbf311da22ca</t>
  </si>
  <si>
    <t>pkmkkkk,notanother APK enter shopeecook, APKinnersadbulator</t>
  </si>
  <si>
    <t>0.6552108526229858</t>
  </si>
  <si>
    <t>e54c2bc12cc3c0f1</t>
  </si>
  <si>
    <t>No wonder I bought shoes at the shopee, when I checked the package and the slippers were bad.</t>
  </si>
  <si>
    <t>0.4153673052787781</t>
  </si>
  <si>
    <t>3032ed388c6c8756</t>
  </si>
  <si>
    <t>It's bad that Shopee Food often jumps so far away, I'm being harmed as a buyer when I'm not at that location but automatically my location is changing, weirdly bad.</t>
  </si>
  <si>
    <t>0.7625335454940796</t>
  </si>
  <si>
    <t>a20a1f8e3e3007cb</t>
  </si>
  <si>
    <t>It's bad. Let your stock down.</t>
  </si>
  <si>
    <t>0.841782808303833</t>
  </si>
  <si>
    <t>60b0c9903857ab64</t>
  </si>
  <si>
    <t>This application always appears to be stuck in ads when it's a gang game. Even when it's the most annoying downlod.</t>
  </si>
  <si>
    <t>0.5601386427879333</t>
  </si>
  <si>
    <t>935ed35945e3d20e</t>
  </si>
  <si>
    <t>cool shopee shopping safe fast response</t>
  </si>
  <si>
    <t>App_experience; Customer_service; Shipping; Trust</t>
  </si>
  <si>
    <t>App_experience:Positive; Shipping:Positive; Customer_service:Positive; Trust:Positive</t>
  </si>
  <si>
    <t>0.9823905229568481</t>
  </si>
  <si>
    <t>66b87b0292205b14</t>
  </si>
  <si>
    <t>Try to get a good point.</t>
  </si>
  <si>
    <t>0.03486227989196777</t>
  </si>
  <si>
    <t>786cf221efc7394c</t>
  </si>
  <si>
    <t>It's everywhere and every time a poptiph noHOOPE needs to be in his PENCE X.</t>
  </si>
  <si>
    <t>0.45509323477745056</t>
  </si>
  <si>
    <t>86e263fa63927498</t>
  </si>
  <si>
    <t>A lot of obscure ads go straight to Shopee, the shopee doesn't have to anticipate this problem.</t>
  </si>
  <si>
    <t>0.17593978345394135</t>
  </si>
  <si>
    <t>eaa17b2e5379e481</t>
  </si>
  <si>
    <t>It's not like before.</t>
  </si>
  <si>
    <t>0.10745218396186829</t>
  </si>
  <si>
    <t>6ca17a216f80893b</t>
  </si>
  <si>
    <t>We should support the native Indonesian apk</t>
  </si>
  <si>
    <t>0.29546594619750977</t>
  </si>
  <si>
    <t>e2d71a5219f7566b</t>
  </si>
  <si>
    <t>strange bug Mulu shilalann</t>
  </si>
  <si>
    <t>0.23877453804016113</t>
  </si>
  <si>
    <t>e1a976b782210c60</t>
  </si>
  <si>
    <t>#Go to Indonesia, Lionapur waste.</t>
  </si>
  <si>
    <t>0.5889934301376343</t>
  </si>
  <si>
    <t>7ee48bb53d5ae6dc</t>
  </si>
  <si>
    <t>It's bad. Don't cobba. It's cool.</t>
  </si>
  <si>
    <t>0.8725735545158386</t>
  </si>
  <si>
    <t>2204ce144f465cec</t>
  </si>
  <si>
    <t>Love of the homeland</t>
  </si>
  <si>
    <t>0.935103714466095</t>
  </si>
  <si>
    <t>97f7ea88707cd9fb</t>
  </si>
  <si>
    <t>Advertise the web. It's over.</t>
  </si>
  <si>
    <t>0.0840834528207779</t>
  </si>
  <si>
    <t>49252fe088dcd6bb</t>
  </si>
  <si>
    <t>It's good as long as the commercial is too much. Thank you.</t>
  </si>
  <si>
    <t>0.13823390007019043</t>
  </si>
  <si>
    <t>1f15ca8ddeb58b0d</t>
  </si>
  <si>
    <t>The product display doesn't guarantee skins, even at the mall ori/shoope. Not to mention missing vouchers. 300rb cashback coins are missing.</t>
  </si>
  <si>
    <t>0.3340044915676117</t>
  </si>
  <si>
    <t>Delivered_product_status:Negative; Pricing:Positive</t>
  </si>
  <si>
    <t>946ba23b1e06f7dc</t>
  </si>
  <si>
    <t>Please give dark mode, to be comfortable in the eye.</t>
  </si>
  <si>
    <t>0.2535507082939148</t>
  </si>
  <si>
    <t>225928af13e22669</t>
  </si>
  <si>
    <t>foul program sell lionapore</t>
  </si>
  <si>
    <t>0.9543977975845337</t>
  </si>
  <si>
    <t>1c93d00f1120a723</t>
  </si>
  <si>
    <t>COOL most online shopping applications</t>
  </si>
  <si>
    <t>0.9826379418373108</t>
  </si>
  <si>
    <t>12ecb34aeecad9f0</t>
  </si>
  <si>
    <t>ugly feature of his feature</t>
  </si>
  <si>
    <t>0.34174132347106934</t>
  </si>
  <si>
    <t>a9d75cfb2b6f666a</t>
  </si>
  <si>
    <t>Don't delete my rating.</t>
  </si>
  <si>
    <t>0.2392047941684723</t>
  </si>
  <si>
    <t>851a256fc10ddb8e</t>
  </si>
  <si>
    <t>Nice and unstrict app</t>
  </si>
  <si>
    <t>0.31313517689704895</t>
  </si>
  <si>
    <t>f465beadf9bc4aa2</t>
  </si>
  <si>
    <t>The apk is broken.</t>
  </si>
  <si>
    <t>0.4669981300830841</t>
  </si>
  <si>
    <t>a660456639eaf042</t>
  </si>
  <si>
    <t>The courier spx doesn't work either, the shopie doesn't have a firm description, goes to the address, should be a day until, uh... in fact you know the couriers, udh no wa couriers are also not in ksh, these old games, fix your systems, just update the stars.</t>
  </si>
  <si>
    <t>0.9613752961158752</t>
  </si>
  <si>
    <t>04836d512648b1be</t>
  </si>
  <si>
    <t>Advertising disruptive, unfair return and funds service, very unfair, basically change the place &amp; online shopping apps</t>
  </si>
  <si>
    <t>0.8869299292564392</t>
  </si>
  <si>
    <t>b1de1689a2a920eb</t>
  </si>
  <si>
    <t>What's an ugly COD app for a bag that comes in and a bag that fills a small amount of money like it's a stupid app?</t>
  </si>
  <si>
    <t>0.35689041018486023</t>
  </si>
  <si>
    <t>904540233eb086c5</t>
  </si>
  <si>
    <t>'Cause this app ad is so annoying when I watch it, where the x sign is small.</t>
  </si>
  <si>
    <t>0.3958323001861572</t>
  </si>
  <si>
    <t>08a0625d0d503eca</t>
  </si>
  <si>
    <t>Same to me, I was playing an event and suddenly there was a shopee ad I was close but still opened the application many times I did and finally I lost I was also disappointed</t>
  </si>
  <si>
    <t>0.37298449873924255</t>
  </si>
  <si>
    <t>c57aba615d565268</t>
  </si>
  <si>
    <t>Still a lot of tricksters in aplicadi shopee</t>
  </si>
  <si>
    <t>0.8993940949440002</t>
  </si>
  <si>
    <t>33ae610675ad82b9</t>
  </si>
  <si>
    <t>I'll have some jeans to come by and I'll have them.</t>
  </si>
  <si>
    <t>0.6366221308708191</t>
  </si>
  <si>
    <t>f6ec6272a29dda67</t>
  </si>
  <si>
    <t>basket basket basket thankyou alright</t>
  </si>
  <si>
    <t>0.9181914329528809</t>
  </si>
  <si>
    <t>0a7254773ddd8291</t>
  </si>
  <si>
    <t>Remove your cheap ads. It's Shopee.</t>
  </si>
  <si>
    <t>0.8362825512886047</t>
  </si>
  <si>
    <t>c134485e66ccf4b7</t>
  </si>
  <si>
    <t>IKLAN LU SPAM ANYBODY CAN BE IN THE SKIN OF PEOPLE</t>
  </si>
  <si>
    <t>0.847076952457428</t>
  </si>
  <si>
    <t>fc4fd583eb51cffb</t>
  </si>
  <si>
    <t>it'srightifyoumakean ad againgame suddenlyadvertising ifyoupunish xshouldbe forcedto downloadoropenthe app... disappointedhard</t>
  </si>
  <si>
    <t>0.9861035346984863</t>
  </si>
  <si>
    <t>c866e755d4599656</t>
  </si>
  <si>
    <t>advert notso massivein many apps Iopenupthesitetit, belittlethespotee</t>
  </si>
  <si>
    <t>0.9543507695198059</t>
  </si>
  <si>
    <t>96a023d14eeebb70</t>
  </si>
  <si>
    <t>it'ssodisturbing,againopeninganother app comes overtothis apk, wherewhentopressthe ad in the prank again, everytimeapek/web definitely this ad pak keep going, hit a little bit directly over</t>
  </si>
  <si>
    <t>0.7638019919395447</t>
  </si>
  <si>
    <t>4ce6b102bd437300</t>
  </si>
  <si>
    <t>Make it easier for us to shop. Let's hope the shopee gets ahead of us.</t>
  </si>
  <si>
    <t>0.45565980672836304</t>
  </si>
  <si>
    <t>de7658940b81ade9</t>
  </si>
  <si>
    <t>Please make an ad for the x button. It's too much trouble.</t>
  </si>
  <si>
    <t>0.2207002192735672</t>
  </si>
  <si>
    <t>cc408377da0f1c1a</t>
  </si>
  <si>
    <t>A lot of his shit apps ever bought a jacket, but it's rich in cuts, and a lot more. I often return.</t>
  </si>
  <si>
    <t>0.20325583219528198</t>
  </si>
  <si>
    <t>9cdddc0069ce2130</t>
  </si>
  <si>
    <t>It helps with the order things that are needed, so it's going to be smooth and comfortable.</t>
  </si>
  <si>
    <t>0.33018046617507935</t>
  </si>
  <si>
    <t>d7012e97ed4332d8</t>
  </si>
  <si>
    <t>alreadythe ad ishardtopent principitateagain</t>
  </si>
  <si>
    <t>0.19281212985515594</t>
  </si>
  <si>
    <t>5dd8888ea3495b9b</t>
  </si>
  <si>
    <t>I'm going to 13rb 1 dollar</t>
  </si>
  <si>
    <t>0.027818946167826653</t>
  </si>
  <si>
    <t>3a21429f4517536f</t>
  </si>
  <si>
    <t>I don't see why.</t>
  </si>
  <si>
    <t>0.027598349377512932</t>
  </si>
  <si>
    <t>27e3ddc83adbc259</t>
  </si>
  <si>
    <t>There's nothing to sell.</t>
  </si>
  <si>
    <t>0.6423426866531372</t>
  </si>
  <si>
    <t>efe323558d3ab322</t>
  </si>
  <si>
    <t>Bad apps are always advertising, making us stupid #SELL SINGAPORE #SELL AUSTRALIA #BUY INDONESIA</t>
  </si>
  <si>
    <t>0.9667186141014099</t>
  </si>
  <si>
    <t>56cf80fb97ebeb06</t>
  </si>
  <si>
    <t>Very content to shop in your goods. The hrga is cheap.. free..sllu even exist</t>
  </si>
  <si>
    <t>0.9796083569526672</t>
  </si>
  <si>
    <t>bba2742c3e6da6b4</t>
  </si>
  <si>
    <t>Can't afford the ads. It's not too much trouble. I swear.</t>
  </si>
  <si>
    <t>Packaging; Pricing; Trust</t>
  </si>
  <si>
    <t>Pricing:Negative; Packaging:Negative; Trust:Negative</t>
  </si>
  <si>
    <t>0.6208553910255432</t>
  </si>
  <si>
    <t>aa309a0d44203c61</t>
  </si>
  <si>
    <t>I'm sorry. It's an app I haven't downloaded yet, but the ads are really annoying, especially with Skip.</t>
  </si>
  <si>
    <t>0.4980330765247345</t>
  </si>
  <si>
    <t>102b8da8964a2663</t>
  </si>
  <si>
    <t>Shopee shopping if you want to return goods is always rejected</t>
  </si>
  <si>
    <t>0.5107753872871399</t>
  </si>
  <si>
    <t>b8b200a5bba98734</t>
  </si>
  <si>
    <t>If you give ads don't give out any past tenses, but don't close them, give them ads. Can you come on like this?"</t>
  </si>
  <si>
    <t>0.48607295751571655</t>
  </si>
  <si>
    <t>6569c5cd3bf94dcc</t>
  </si>
  <si>
    <t>cool ,byw makean ad easily yaw</t>
  </si>
  <si>
    <t>0.7861984968185425</t>
  </si>
  <si>
    <t>d66aa0f2310eae3a</t>
  </si>
  <si>
    <t>Please. For profile, photo, username of the buyer &amp; seller account is separated, so it can be distinguished in storepedia rich. Profiles of the buyer &amp; seller account become a strange impression</t>
  </si>
  <si>
    <t>0.2239682525396347</t>
  </si>
  <si>
    <t>8af52be3bce0970a</t>
  </si>
  <si>
    <t>The ad is so annoying, bangke.</t>
  </si>
  <si>
    <t>0.7994866371154785</t>
  </si>
  <si>
    <t>9ce97a43e5ba9f60</t>
  </si>
  <si>
    <t>Vucher ChatGPT Go from the VIP Shopee can't be used in 2 VIP Shopee purchases. Replace ChatGPT accounts even make new Gmail accounts just make claims, the results remain nothing. Report to CS but the solutions are offered are the same, as no other solution</t>
  </si>
  <si>
    <t>0.9030696749687195</t>
  </si>
  <si>
    <t>453d8b76fb33af59</t>
  </si>
  <si>
    <t>The goods came in until 2 weeks to delete the shopee</t>
  </si>
  <si>
    <t>0.14785687625408173</t>
  </si>
  <si>
    <t>8178150b0aba8500</t>
  </si>
  <si>
    <t>The honorable shopee party Why can't I use the shopyliter just show up when it's been waiting so long</t>
  </si>
  <si>
    <t>0.8059888482093811</t>
  </si>
  <si>
    <t>8389c9ec76d9d928</t>
  </si>
  <si>
    <t>It's really helping you find things.</t>
  </si>
  <si>
    <t>0.7195475101470947</t>
  </si>
  <si>
    <t>7ad16fac38213c07</t>
  </si>
  <si>
    <t>A lot of commercials bangke.</t>
  </si>
  <si>
    <t>0.15255656838417053</t>
  </si>
  <si>
    <t>c2ebba1ea17787cc</t>
  </si>
  <si>
    <t>I often order but never come what app stuff is this</t>
  </si>
  <si>
    <t>0.5666145086288452</t>
  </si>
  <si>
    <t>515022b04260ea5f</t>
  </si>
  <si>
    <t>If you want to download a lot of ads</t>
  </si>
  <si>
    <t>0.4382379949092865</t>
  </si>
  <si>
    <t>9975b3c908c7f509</t>
  </si>
  <si>
    <t>0 solutions when trouble occurs</t>
  </si>
  <si>
    <t>0.18809349834918976</t>
  </si>
  <si>
    <t>ff4c67a824db6f4b</t>
  </si>
  <si>
    <t>To be honest, the ads are so annoying, again in other places. There's always an ad, there's a web, and no one touches them until they get into the shoope.</t>
  </si>
  <si>
    <t>0.8979015350341797</t>
  </si>
  <si>
    <t>7f9cb3dbda21289c</t>
  </si>
  <si>
    <t>I don't like ugly. No good.</t>
  </si>
  <si>
    <t>0.28641676902770996</t>
  </si>
  <si>
    <t>60a30aa7c34ad71e</t>
  </si>
  <si>
    <t>I'd like to give you some input... if you could get the delivery order that's appropriate... because if I get the items from two different stores... there's one shop I chat about my censorship not being responded to at all.</t>
  </si>
  <si>
    <t>0.9517391324043274</t>
  </si>
  <si>
    <t>ace4419a952f186b</t>
  </si>
  <si>
    <t>I don't want to install it, but it's always directed to install it. Hate it.</t>
  </si>
  <si>
    <t>0.7610151171684265</t>
  </si>
  <si>
    <t>5532fc98cfc2efcc</t>
  </si>
  <si>
    <t>ad ga shoope ga ng brain</t>
  </si>
  <si>
    <t>0.9790740013122559</t>
  </si>
  <si>
    <t>699eea693442c46f</t>
  </si>
  <si>
    <t>notever Ibovethecomintent vaseline evenkw</t>
  </si>
  <si>
    <t>0.35119229555130005</t>
  </si>
  <si>
    <t>47e58c47855326ad</t>
  </si>
  <si>
    <t>Buying here is expensive!</t>
  </si>
  <si>
    <t>0.2018967866897583</t>
  </si>
  <si>
    <t>101f8b50e8daf48d</t>
  </si>
  <si>
    <t>The ads don't work. Other applications log into the shopee. I don't do that every day.</t>
  </si>
  <si>
    <t>0.4451831877231598</t>
  </si>
  <si>
    <t>4b51e6deaf7ca5c1</t>
  </si>
  <si>
    <t>Apk this scum guys, shop shop only!!!</t>
  </si>
  <si>
    <t>0.24424664676189423</t>
  </si>
  <si>
    <t>29f49f45efcddcaf</t>
  </si>
  <si>
    <t>Truth-tiktok rating *****l of bo****n:shoppe Mahr doesn't care about jir, oan from cheap product *aang*a asi even if my shopee bgtjppI even got a biceme ad shopee **** ****xxxx*92: why do you want to go through it when your finger is depreciate</t>
  </si>
  <si>
    <t>0.6311132907867432</t>
  </si>
  <si>
    <t>a75f73c4673b67ed</t>
  </si>
  <si>
    <t>It's great. It's not buzzer. Yeah, it's great.</t>
  </si>
  <si>
    <t>0.29556000232696533</t>
  </si>
  <si>
    <t>d1a8437e269d3248</t>
  </si>
  <si>
    <t>I hope that the limit paylaters and borrowers can go up, so that my efforts will improve and succeed.</t>
  </si>
  <si>
    <t>0.6540912389755249</t>
  </si>
  <si>
    <t>6bd126777d5460d7</t>
  </si>
  <si>
    <t>The quick return of the maintenance.</t>
  </si>
  <si>
    <t>0.7953718304634094</t>
  </si>
  <si>
    <t>571799fc0780e814</t>
  </si>
  <si>
    <t>The shipment is old, I don't like it.</t>
  </si>
  <si>
    <t>0.9392133951187134</t>
  </si>
  <si>
    <t>c94b2aaa67498d05</t>
  </si>
  <si>
    <t>If the ad is clean, open the comic book What's wrong?"</t>
  </si>
  <si>
    <t>0.3122582733631134</t>
  </si>
  <si>
    <t>d1feb150dcd05d21</t>
  </si>
  <si>
    <t>I'm really hurt because this application cost me a lot of money and a lot of stuff that doesn't fit the product, so much for this shope app.</t>
  </si>
  <si>
    <t>0.3928849995136261</t>
  </si>
  <si>
    <t>9ca84899f5267506</t>
  </si>
  <si>
    <t>cokk..the adsmean bgt jir.udah sa yet x"button littlebgt</t>
  </si>
  <si>
    <t>0.9127548933029175</t>
  </si>
  <si>
    <t>ac42150af39d8477</t>
  </si>
  <si>
    <t>The ads are good, but they're everywhere, sometimes the shopee ads are hard on the skip, sometimes the x is small, sometimes x is just not really x so automatically go to the shopee/playstore, it's ticktok there's an image if automatically slided into the shopee/playstore as well.</t>
  </si>
  <si>
    <t>0.47162696719169617</t>
  </si>
  <si>
    <t>3c5da0da0f986403</t>
  </si>
  <si>
    <t>After 30 pros infinix, I update the android, 16, all the interfaces are cut off.</t>
  </si>
  <si>
    <t>0.28865480422973633</t>
  </si>
  <si>
    <t>c34b2584adc3af2f</t>
  </si>
  <si>
    <t>Think of the well - being at the shoppe warehouse not only that you can give a target that is not a brain but that well - being does not exist!!!!</t>
  </si>
  <si>
    <t>0.3139093220233917</t>
  </si>
  <si>
    <t>6d0be753cdb7be4d</t>
  </si>
  <si>
    <t>Don't like commercials so much.</t>
  </si>
  <si>
    <t>0.7328796982765198</t>
  </si>
  <si>
    <t>4acc665526d3733d</t>
  </si>
  <si>
    <t>I'm very satisfied with this application service, but if you do an ad that's brain-infected...</t>
  </si>
  <si>
    <t>0.5576574802398682</t>
  </si>
  <si>
    <t>eb279ebefdd326fc</t>
  </si>
  <si>
    <t>I gave you a bad one. It's not worth shopping in a shopee, why?? Because a lot of bugs aren't being fixed right now, an estimate of the time.</t>
  </si>
  <si>
    <t>0.7270136475563049</t>
  </si>
  <si>
    <t>c2db5735d10a7eed</t>
  </si>
  <si>
    <t>Tba orders arrived cancelled, funds not returned must add accounts, padhal can be returned via shopepay, why must go through accounts, strange, Ribett, my funds not return</t>
  </si>
  <si>
    <t>0.7520708441734314</t>
  </si>
  <si>
    <t>Delivered_product_status:Positive; Payment:Negative; Refund_process:Negative; Trust:Negative</t>
  </si>
  <si>
    <t>ad6b2bbc38ab3e9d</t>
  </si>
  <si>
    <t>Late delivery, mostly fake stuff, bad bad.</t>
  </si>
  <si>
    <t>0.8962284922599792</t>
  </si>
  <si>
    <t>6e0d8d77f39afd2d</t>
  </si>
  <si>
    <t>Too many ads everywhere, disturbing.</t>
  </si>
  <si>
    <t>0.46834418177604675</t>
  </si>
  <si>
    <t>91eb3eb9ea53e4b2</t>
  </si>
  <si>
    <t>High-transaction 5k/transaction food shopee service costs</t>
  </si>
  <si>
    <t>0.5528960227966309</t>
  </si>
  <si>
    <t>c98e7c70ac65829a</t>
  </si>
  <si>
    <t>Bad application, disturbing often appear to be an advertisement everywhere</t>
  </si>
  <si>
    <t>0.5798832178115845</t>
  </si>
  <si>
    <t>b35c582e1781e98c</t>
  </si>
  <si>
    <t>I actually like to shop here, but the ad is, you know, straight to the app, I'm always distracted by advertising.</t>
  </si>
  <si>
    <t>0.29931214451789856</t>
  </si>
  <si>
    <t>46643eec017caddc</t>
  </si>
  <si>
    <t>The maintenance costs are rising. Keeps the shop next door.</t>
  </si>
  <si>
    <t>0.30132731795310974</t>
  </si>
  <si>
    <t>cede59e4232698a0</t>
  </si>
  <si>
    <t>The active ingredient of this product must be lethal to the pests on the leek plant.</t>
  </si>
  <si>
    <t>0.2995305359363556</t>
  </si>
  <si>
    <t>99251cf9f88c5901</t>
  </si>
  <si>
    <t>Is there any way to borrow funds?</t>
  </si>
  <si>
    <t>0.10806320607662201</t>
  </si>
  <si>
    <t>fd7f4d4063c92c86</t>
  </si>
  <si>
    <t>Taking money from Indonesians uhhhh</t>
  </si>
  <si>
    <t>0.10375966876745224</t>
  </si>
  <si>
    <t>203eddbf31d68c36</t>
  </si>
  <si>
    <t>Unclear delivery status, changing delivery status in the name of order...</t>
  </si>
  <si>
    <t>0.9565027952194214</t>
  </si>
  <si>
    <t>c8fae10e5a78c352</t>
  </si>
  <si>
    <t>You make the right ad, where the little Mrs. X button is so small again, and the X-key is fake, you're, "WELL OR PAKSA"</t>
  </si>
  <si>
    <t>0.5528948307037354</t>
  </si>
  <si>
    <t>8eb172b2b73aa192</t>
  </si>
  <si>
    <t>It's easy to sell.</t>
  </si>
  <si>
    <t>0.8341929912567139</t>
  </si>
  <si>
    <t>d93a2972277dde9c</t>
  </si>
  <si>
    <t>Please for the coin to expire one year instead of three months. So the rate rate is due because the coin expires quickly.</t>
  </si>
  <si>
    <t>0.3094380497932434</t>
  </si>
  <si>
    <t>ec92271b52289f3f</t>
  </si>
  <si>
    <t>If you're a commercial, the close button doesn't get into your application, I'll play a game and be distracted. Can't be close.</t>
  </si>
  <si>
    <t>0.3869624733924866</t>
  </si>
  <si>
    <t>cdb3cb7dd776eaf1</t>
  </si>
  <si>
    <t>I'm a new user disappointed with the shopee apk, I've been given a shopping pan, but why don't I give it back instead? I'm sorry. I'll give you another star, and I'll install it again.</t>
  </si>
  <si>
    <t>0.3053570091724396</t>
  </si>
  <si>
    <t>3caac216e5557b6c</t>
  </si>
  <si>
    <t>THERE'S A BRAIN NONGKIR</t>
  </si>
  <si>
    <t>0.4535885155200958</t>
  </si>
  <si>
    <t>18866d799fbe399d</t>
  </si>
  <si>
    <t>The spirit of the mighty shopee continues</t>
  </si>
  <si>
    <t>0.964442253112793</t>
  </si>
  <si>
    <t>950443888f01917a</t>
  </si>
  <si>
    <t>A lot of obscure ads, obscure apps, when all is ok if the ads go to the shopee suddenly out apk, doesn't clear the pest oath</t>
  </si>
  <si>
    <t>0.5182830691337585</t>
  </si>
  <si>
    <t>652ab2386371e0ed</t>
  </si>
  <si>
    <t>Your commercial's bothering me watching the cartel.</t>
  </si>
  <si>
    <t>0.10419285297393799</t>
  </si>
  <si>
    <t>6f16c6bce3f39750</t>
  </si>
  <si>
    <t>as long as the message corresponds n real pict so may it be safe that it is</t>
  </si>
  <si>
    <t>0.3646646738052368</t>
  </si>
  <si>
    <t>ef03493d03ced5cd</t>
  </si>
  <si>
    <t>Hates to show up in any app's ads.</t>
  </si>
  <si>
    <t>0.8224100470542908</t>
  </si>
  <si>
    <t>74a372dd62d1133f</t>
  </si>
  <si>
    <t>come always a long time.</t>
  </si>
  <si>
    <t>0.30562177300453186</t>
  </si>
  <si>
    <t>c7ac6569b0361777</t>
  </si>
  <si>
    <t>Don't want you to stop by. Watch suddenly go to shopee, a little bit of shopee. It's been a long login, the signal's been kind of hard to get back.</t>
  </si>
  <si>
    <t>0.9489557147026062</t>
  </si>
  <si>
    <t>cfdcfd00fcc9bcb4</t>
  </si>
  <si>
    <t>Please make a proper ad.</t>
  </si>
  <si>
    <t>0.12713481485843658</t>
  </si>
  <si>
    <t>3568db964382eac7</t>
  </si>
  <si>
    <t>CS liar, said to give priority to packages in 2 days in compensation 20,000 reality can be 7 days more without compensation</t>
  </si>
  <si>
    <t>0.5162385106086731</t>
  </si>
  <si>
    <t>c9403f6e1e6120c1</t>
  </si>
  <si>
    <t>easy to use app</t>
  </si>
  <si>
    <t>0.7304480075836182</t>
  </si>
  <si>
    <t>ff12e255e64fbada</t>
  </si>
  <si>
    <t>satisfied with this app</t>
  </si>
  <si>
    <t>0.8535934090614319</t>
  </si>
  <si>
    <t>5484a3eae62c4494</t>
  </si>
  <si>
    <t>oh well well well well notsorry Dowlodlod shoppy Indonesia</t>
  </si>
  <si>
    <t>0.5994543433189392</t>
  </si>
  <si>
    <t>d0c5f43f6a5f79d9</t>
  </si>
  <si>
    <t>The ad is bgt, making ilfiell</t>
  </si>
  <si>
    <t>0.07592778652906418</t>
  </si>
  <si>
    <t>be174ddda6657978</t>
  </si>
  <si>
    <t>A lot of bugs and often eror applications, stuff sometimes comes out of the description as well.</t>
  </si>
  <si>
    <t>0.47624874114990234</t>
  </si>
  <si>
    <t>c6f927f52c45157f</t>
  </si>
  <si>
    <t>bad..forget password gk can login cellgp</t>
  </si>
  <si>
    <t>0.1667049080133438</t>
  </si>
  <si>
    <t>e405026f82cb167b</t>
  </si>
  <si>
    <t>why why why why why Apkkak apolythe many many adyetpenny penti "</t>
  </si>
  <si>
    <t>0.6664792895317078</t>
  </si>
  <si>
    <t>1dd57992ba1614f2</t>
  </si>
  <si>
    <t>whomakestheright ad ah hasmaketheshit</t>
  </si>
  <si>
    <t>0.6051083207130432</t>
  </si>
  <si>
    <t>06223cb04d46cc45</t>
  </si>
  <si>
    <t>Messaged the goods but not sent, and finally canceled</t>
  </si>
  <si>
    <t>0.9650965929031372</t>
  </si>
  <si>
    <t>30f0b8c523ea871b</t>
  </si>
  <si>
    <t>let's support a product in Indonesia like Unlapping etc.</t>
  </si>
  <si>
    <t>0.12251150608062744</t>
  </si>
  <si>
    <t>a70ca6c38918bc89</t>
  </si>
  <si>
    <t>What is this app? It's not skipping.</t>
  </si>
  <si>
    <t>0.13784080743789673</t>
  </si>
  <si>
    <t>136f1279cda0f91e</t>
  </si>
  <si>
    <t>pkdistort,everycli willpentthe x mlhopensthis application, ifbuysomething sometimes doesn't match fto/vdio</t>
  </si>
  <si>
    <t>0.5373989939689636</t>
  </si>
  <si>
    <t>2234456e3a9ecf6c</t>
  </si>
  <si>
    <t>Get the fuck out of here.</t>
  </si>
  <si>
    <t>0.5833708643913269</t>
  </si>
  <si>
    <t>e628cd9af1f9c104</t>
  </si>
  <si>
    <t>I don't know. I don't like this app.</t>
  </si>
  <si>
    <t>0.9186089038848877</t>
  </si>
  <si>
    <t>434ff277091f1335</t>
  </si>
  <si>
    <t>It's ugly. It's coming in slow. I bought a white hood sent over.</t>
  </si>
  <si>
    <t>0.4043193757534027</t>
  </si>
  <si>
    <t>78218e1f48df74ac</t>
  </si>
  <si>
    <t>I often order goods but the goods don't come</t>
  </si>
  <si>
    <t>0.9417504072189331</t>
  </si>
  <si>
    <t>6419715f028a7df1</t>
  </si>
  <si>
    <t>The old delivery process, the ad was lost. Doooonnkk is very disturbing.</t>
  </si>
  <si>
    <t>0.9767614603042603</t>
  </si>
  <si>
    <t>a4794f64df9dfeff</t>
  </si>
  <si>
    <t>Now in shopee's expensive, so males buy d shopee, it costs a special size, it costs service.</t>
  </si>
  <si>
    <t>0.20669469237327576</t>
  </si>
  <si>
    <t>f231786c2f4b122d</t>
  </si>
  <si>
    <t>I bought an IP 13 4.5 jt rock.</t>
  </si>
  <si>
    <t>0.5070860385894775</t>
  </si>
  <si>
    <t>39ef91b4c80eb6e3</t>
  </si>
  <si>
    <t>Things don't suit up. I bought a hickey that's coming up with the blue whale. No more.</t>
  </si>
  <si>
    <t>0.40154603123664856</t>
  </si>
  <si>
    <t>feefabfe805b4986</t>
  </si>
  <si>
    <t>This is too bad.</t>
  </si>
  <si>
    <t>0.33882948756217957</t>
  </si>
  <si>
    <t>49b392a46b543a66</t>
  </si>
  <si>
    <t>It's amazing, it really helps me with money.</t>
  </si>
  <si>
    <t>0.6348493695259094</t>
  </si>
  <si>
    <t>1a24f095c73887f6</t>
  </si>
  <si>
    <t>mlu apk pler ads</t>
  </si>
  <si>
    <t>0.854857861995697</t>
  </si>
  <si>
    <t>916bf9e5e08cb3f4</t>
  </si>
  <si>
    <t>Put a 5-star on it, please. If you put an ad in another apl, that's what's brained off every website, it's always so annoying that Shopee ads are taken out.</t>
  </si>
  <si>
    <t>0.9180078506469727</t>
  </si>
  <si>
    <t>955ef37a1aeddfa5</t>
  </si>
  <si>
    <t>Buy a suit that comes in the tank top</t>
  </si>
  <si>
    <t>0.10399449616670609</t>
  </si>
  <si>
    <t>617d41382dee8410</t>
  </si>
  <si>
    <t>shopee is more competitive</t>
  </si>
  <si>
    <t>0.1856471598148346</t>
  </si>
  <si>
    <t>e4c8134102b07ecf</t>
  </si>
  <si>
    <t>too many bugs and ads, for lack of security. Sometimes the items don't come according to description</t>
  </si>
  <si>
    <t>0.6127755641937256</t>
  </si>
  <si>
    <t>22718d24791bfe93</t>
  </si>
  <si>
    <t>It's the medical program, there's a gun, there's a gun.</t>
  </si>
  <si>
    <t>0.11104784905910492</t>
  </si>
  <si>
    <t>f77d946b2611d504</t>
  </si>
  <si>
    <t>The ui ux is improved again, and the ad is conditioned.</t>
  </si>
  <si>
    <t>0.3660351037979126</t>
  </si>
  <si>
    <t>dfd38fdfa3a2d76a</t>
  </si>
  <si>
    <t>ifthere'san ad aboutthis apkrese how muchmore</t>
  </si>
  <si>
    <t>0.5657779574394226</t>
  </si>
  <si>
    <t>4a032ed284882562</t>
  </si>
  <si>
    <t>Good service. A lot of discounts. Good luck.</t>
  </si>
  <si>
    <t>0.9706650972366333</t>
  </si>
  <si>
    <t>478a0b9ac0820e8a</t>
  </si>
  <si>
    <t>How come the cargo delivery options are no longer contained for delivery to my area.</t>
  </si>
  <si>
    <t>0.9642789959907532</t>
  </si>
  <si>
    <t>6c1fb04792387787</t>
  </si>
  <si>
    <t>Old shipments, things that don't move, have complained to cs so many times it's ignored without a definite solution, so bad!!!!</t>
  </si>
  <si>
    <t>0.939923882484436</t>
  </si>
  <si>
    <t>0cbf8a93665f1da8</t>
  </si>
  <si>
    <t>Your ads are so thundered, I failed because of you.</t>
  </si>
  <si>
    <t>0.7355049252510071</t>
  </si>
  <si>
    <t>acd457ac3fbab87d</t>
  </si>
  <si>
    <t>Hurry up and do it.</t>
  </si>
  <si>
    <t>0.08390089869499207</t>
  </si>
  <si>
    <t>b16e5c0bfb371eb0</t>
  </si>
  <si>
    <t>If you open the web, the ads will bother you.</t>
  </si>
  <si>
    <t>0.8122268915176392</t>
  </si>
  <si>
    <t>a0a4a9a8ab0cf3fb</t>
  </si>
  <si>
    <t>Advertising is often bug crass.</t>
  </si>
  <si>
    <t>0.6797880530357361</t>
  </si>
  <si>
    <t>adff599ffde481c0</t>
  </si>
  <si>
    <t>goods not according to the expectations of the fraud wkwk</t>
  </si>
  <si>
    <t>0.4396856725215912</t>
  </si>
  <si>
    <t>44841c9db6a22a73</t>
  </si>
  <si>
    <t>A long, long time ago.</t>
  </si>
  <si>
    <t>0.029282113537192345</t>
  </si>
  <si>
    <t>deeee4f1e6ddf5ee</t>
  </si>
  <si>
    <t>Coming in bad time, bad stuff.</t>
  </si>
  <si>
    <t>0.0944717675447464</t>
  </si>
  <si>
    <t>8419860313bcfa0e</t>
  </si>
  <si>
    <t>That's a lot of discounts for sure.</t>
  </si>
  <si>
    <t>0.9621561169624329</t>
  </si>
  <si>
    <t>142413e6e6dba3ff</t>
  </si>
  <si>
    <t>Every time you open an app, there's a pig shope ad. Mulu, you have to check out the devil.</t>
  </si>
  <si>
    <t>0.5624994039535522</t>
  </si>
  <si>
    <t>028f61866e9f4a52</t>
  </si>
  <si>
    <t>It's not bad. 12 times slow.</t>
  </si>
  <si>
    <t>0.8510892391204834</t>
  </si>
  <si>
    <t>750b9d98adea65e3</t>
  </si>
  <si>
    <t>Always get the best.</t>
  </si>
  <si>
    <t>0.8839977383613586</t>
  </si>
  <si>
    <t>b266e7df806e6125</t>
  </si>
  <si>
    <t>The app is so annoying.</t>
  </si>
  <si>
    <t>0.6557772159576416</t>
  </si>
  <si>
    <t>903747b60fbfe9d8</t>
  </si>
  <si>
    <t>It was a fun shopping experience.</t>
  </si>
  <si>
    <t>0.6201335787773132</t>
  </si>
  <si>
    <t>45d13b728776e6c5</t>
  </si>
  <si>
    <t>Make the purchase easier</t>
  </si>
  <si>
    <t>0.4238552749156952</t>
  </si>
  <si>
    <t>c2c85d44975d069f</t>
  </si>
  <si>
    <t>I don't like the shopee, but it's annoying when Shopee's ad drama keeps showing up.</t>
  </si>
  <si>
    <t>0.869633674621582</t>
  </si>
  <si>
    <t>0409208727c23770</t>
  </si>
  <si>
    <t>I used to shop in shopee and until now I got a platinum mammoth. But I've recently been so disappointed in his service. Now it's so shitty.</t>
  </si>
  <si>
    <t>0.08175554126501083</t>
  </si>
  <si>
    <t>06b02e3c5472e235</t>
  </si>
  <si>
    <t>I can't clear the shopee food. The driver wants to pay a lot of money. I've spent more than two hours but can't get a driver to hold me back.</t>
  </si>
  <si>
    <t>0.9747591018676758</t>
  </si>
  <si>
    <t>844ba9b8453f91a1</t>
  </si>
  <si>
    <t>pesen in Shopee goods doesn't suit the hold</t>
  </si>
  <si>
    <t>0.5264715552330017</t>
  </si>
  <si>
    <t>eb2a8e95de8b8f4b</t>
  </si>
  <si>
    <t>I don't know if it's in the mood.</t>
  </si>
  <si>
    <t>0.20691680908203125</t>
  </si>
  <si>
    <t>c716cd9d3c4ebbd1</t>
  </si>
  <si>
    <t>This one is always reliable.</t>
  </si>
  <si>
    <t>0.9871088266372681</t>
  </si>
  <si>
    <t>2fcb2d758e6661be</t>
  </si>
  <si>
    <t>I'm playing Blockbiz Udh level 76. But I don't know if it's on the system. So I don't win.</t>
  </si>
  <si>
    <t>0.4502979516983032</t>
  </si>
  <si>
    <t>46fd15d714ad80b9</t>
  </si>
  <si>
    <t>I didn't order the stuff, but someone sent it. The price was above 100.</t>
  </si>
  <si>
    <t>0.31519392132759094</t>
  </si>
  <si>
    <t>315717d4dc386114</t>
  </si>
  <si>
    <t>The ad is bgt, man.</t>
  </si>
  <si>
    <t>0.1165720671415329</t>
  </si>
  <si>
    <t>2065b8bc2d6c8cf4</t>
  </si>
  <si>
    <t>The ad button is down.</t>
  </si>
  <si>
    <t>0.1544896960258484</t>
  </si>
  <si>
    <t>a4715bd97d2d2769</t>
  </si>
  <si>
    <t>The ad likes to get into the apk when it's not pressed + likes to have a fake "x" sign. The stuff doesn't fit pict. If you want to returate it, it's hard to hear it.</t>
  </si>
  <si>
    <t>0.7082565426826477</t>
  </si>
  <si>
    <t>0a75ab9962884eeb</t>
  </si>
  <si>
    <t>Your ads are so cute.</t>
  </si>
  <si>
    <t>0.9671293497085571</t>
  </si>
  <si>
    <t>21e83b53b4d437f4</t>
  </si>
  <si>
    <t>Steady. Good luck. Keep going.</t>
  </si>
  <si>
    <t>0.19852107763290405</t>
  </si>
  <si>
    <t>b56c2247f0896d6a</t>
  </si>
  <si>
    <t>Anything to weaken a dollar.</t>
  </si>
  <si>
    <t>0.1285400539636612</t>
  </si>
  <si>
    <t>2ef2e3532d661c28</t>
  </si>
  <si>
    <t>The delivery is slow, it doesn't fit</t>
  </si>
  <si>
    <t>0.9939457774162292</t>
  </si>
  <si>
    <t>757904bc09350402</t>
  </si>
  <si>
    <t>Shope, please. The expedition won't take long. Send the package a week.</t>
  </si>
  <si>
    <t>0.9387301206588745</t>
  </si>
  <si>
    <t>a8c5ce22acb7dd8f</t>
  </si>
  <si>
    <t>Kind of pissed off but good when it comes to Rp0.</t>
  </si>
  <si>
    <t>0.10470022261142731</t>
  </si>
  <si>
    <t>6eb660551ce07a65</t>
  </si>
  <si>
    <t>I purposely gave you a five-star so you could read my review. Actually I wanted to give you a star 1. Please don't make it difficult for the X button.</t>
  </si>
  <si>
    <t>0.1751190572977066</t>
  </si>
  <si>
    <t>87c75db802c0cb20</t>
  </si>
  <si>
    <t>Bad apps don't recommend this apk so slow make cell phone lemiot, the promo is full of tricks</t>
  </si>
  <si>
    <t>0.8831959962844849</t>
  </si>
  <si>
    <t>270012e59b90ccc9</t>
  </si>
  <si>
    <t>Shop shopping is cheap and friendly.</t>
  </si>
  <si>
    <t>0.9394755363464355</t>
  </si>
  <si>
    <t>8f403dc2ad45f185</t>
  </si>
  <si>
    <t>Sell lionapore.. I'll fight.. click the uninstall button.</t>
  </si>
  <si>
    <t>0.882760226726532</t>
  </si>
  <si>
    <t>2d22fb4abdef45e8</t>
  </si>
  <si>
    <t>The application is not clear on the search for what came out</t>
  </si>
  <si>
    <t>0.3558675944805145</t>
  </si>
  <si>
    <t>cf5f9a16f9f59b66</t>
  </si>
  <si>
    <t>very often disappointed with shopee every shopping slow delivery and expensive goods often not ori</t>
  </si>
  <si>
    <t>0.9910451769828796</t>
  </si>
  <si>
    <t>fc27dc20a95bda54</t>
  </si>
  <si>
    <t>The worse it gets, the worse it gets.</t>
  </si>
  <si>
    <t>0.06796219199895859</t>
  </si>
  <si>
    <t>f63a332e60325818</t>
  </si>
  <si>
    <t>Ugly shopee, Mending Shoppedia</t>
  </si>
  <si>
    <t>0.7984431982040405</t>
  </si>
  <si>
    <t>b96dd7511438b4da</t>
  </si>
  <si>
    <t>The ads always force open the shoope, bad service.</t>
  </si>
  <si>
    <t>0.5912541747093201</t>
  </si>
  <si>
    <t>b73911269b03ba83</t>
  </si>
  <si>
    <t>THE MODLE CONTINUE CONTINUE ON THE FAITH</t>
  </si>
  <si>
    <t>0.6031757593154907</t>
  </si>
  <si>
    <t>11a72e585df408eb</t>
  </si>
  <si>
    <t>Makes you use your phone too.</t>
  </si>
  <si>
    <t>0.10833609849214554</t>
  </si>
  <si>
    <t>44d1d2d4da69c051</t>
  </si>
  <si>
    <t>bad application don't download</t>
  </si>
  <si>
    <t>0.5051530599594116</t>
  </si>
  <si>
    <t>3043cec2107986b5</t>
  </si>
  <si>
    <t>I am fomo #sellsingapur ya</t>
  </si>
  <si>
    <t>0.9866277575492859</t>
  </si>
  <si>
    <t>ecc56801f6c3d1cd</t>
  </si>
  <si>
    <t>Please add the fund-payment system. I'm having a hard time when there's not abrilink agent or a counter.</t>
  </si>
  <si>
    <t>0.898621678352356</t>
  </si>
  <si>
    <t>99fc24125deb5ec6</t>
  </si>
  <si>
    <t>The position of goods never moved when he was tracking, but the information has reached here. Please tighten the access of any expedition, if it's so hard for customers to risk their own shopee</t>
  </si>
  <si>
    <t>0.9068636894226074</t>
  </si>
  <si>
    <t>Delivered_product_status:Negative; Information:Negative; Trust:Negative</t>
  </si>
  <si>
    <t>45ae32de0e1eca0c</t>
  </si>
  <si>
    <t>A very troublesome ad</t>
  </si>
  <si>
    <t>0.568732500076294</t>
  </si>
  <si>
    <t>ddb403b4dc756c96</t>
  </si>
  <si>
    <t>Your ads are bothering me. I swear I'm on the web, too.</t>
  </si>
  <si>
    <t>0.2518094778060913</t>
  </si>
  <si>
    <t>2aab4b250d512304</t>
  </si>
  <si>
    <t>Please if the Sdit ads are easy to cross because I'm already setrested with the existence of this ad even the X button of this ad doesn't seem to be pressed.</t>
  </si>
  <si>
    <t>0.30100545287132263</t>
  </si>
  <si>
    <t>7c40ca3e56a86121</t>
  </si>
  <si>
    <t>Why are there so many ads, that they're killing the hierarchy?</t>
  </si>
  <si>
    <t>0.8463695645332336</t>
  </si>
  <si>
    <t>5b0715cbc9fe9d12</t>
  </si>
  <si>
    <t>add the phone number of couriers delivering packages</t>
  </si>
  <si>
    <t>0.9678490161895752</t>
  </si>
  <si>
    <t>6d86d7a256b3571f</t>
  </si>
  <si>
    <t>Didn't like the long delivery.</t>
  </si>
  <si>
    <t>0.9701428413391113</t>
  </si>
  <si>
    <t>3e9af8c8557ea813</t>
  </si>
  <si>
    <t>Very ugly. A lot of bugs.</t>
  </si>
  <si>
    <t>0.38623300194740295</t>
  </si>
  <si>
    <t>2a2402f5690f1e33</t>
  </si>
  <si>
    <t>The application is lemmmoottt pooool.ngk open.poknyayaa make streeess</t>
  </si>
  <si>
    <t>0.8051794171333313</t>
  </si>
  <si>
    <t>799da2d12321b55d</t>
  </si>
  <si>
    <t>shopping d shopee satisfys the point</t>
  </si>
  <si>
    <t>0.9552857875823975</t>
  </si>
  <si>
    <t>a6cf7c82030d2653</t>
  </si>
  <si>
    <t>Bad apps, bad ads, no-good couriers.</t>
  </si>
  <si>
    <t>0.4746437072753906</t>
  </si>
  <si>
    <t>b2324405d4c08c75</t>
  </si>
  <si>
    <t>ugly, rich, full of fraud.</t>
  </si>
  <si>
    <t>0.8707314729690552</t>
  </si>
  <si>
    <t>1e47a3bfc3bb543b</t>
  </si>
  <si>
    <t>It's fun to read wattpad and even open Shopee so often, not so often.</t>
  </si>
  <si>
    <t>0.5979246497154236</t>
  </si>
  <si>
    <t>c8580673239b0647</t>
  </si>
  <si>
    <t>Wants to give a rating one</t>
  </si>
  <si>
    <t>0.11355512589216232</t>
  </si>
  <si>
    <t>5e8db07fb5a7dcbb</t>
  </si>
  <si>
    <t>Because if you want to buy it, you should go to the market and buy it.</t>
  </si>
  <si>
    <t>0.556972086429596</t>
  </si>
  <si>
    <t>0d9f0c8080753741</t>
  </si>
  <si>
    <t>This application is very helpful and facilitates online shopping shop shopping. With all sorts of items required as needed. A lot of shopping discounts, a discount for free.</t>
  </si>
  <si>
    <t>0.9036601781845093</t>
  </si>
  <si>
    <t>ff2367b737afabcc</t>
  </si>
  <si>
    <t>It's a big loss for the store.</t>
  </si>
  <si>
    <t>0.20564599335193634</t>
  </si>
  <si>
    <t>26b3d853e2452aab</t>
  </si>
  <si>
    <t>If you do the right ad, don't pop up, bother.</t>
  </si>
  <si>
    <t>0.5801033973693848</t>
  </si>
  <si>
    <t>5ddcb1e136a4bbee</t>
  </si>
  <si>
    <t>Shopee shopping is a big difference between rarity, stuff, stuff and place...</t>
  </si>
  <si>
    <t>0.3978223502635956</t>
  </si>
  <si>
    <t>6d2099d9c4a24cd4</t>
  </si>
  <si>
    <t>Marketplace is trusty and easy when there's trouble in order</t>
  </si>
  <si>
    <t>0.7695205807685852</t>
  </si>
  <si>
    <t>048503d485cd0f5a</t>
  </si>
  <si>
    <t>Not bad. Got extra coins to shop for.</t>
  </si>
  <si>
    <t>0.23466496169567108</t>
  </si>
  <si>
    <t>0c7e55c33f3e81d3</t>
  </si>
  <si>
    <t>Is there an INDONESIA WRITE?</t>
  </si>
  <si>
    <t>0.12724342942237854</t>
  </si>
  <si>
    <t>02d1f41979005942</t>
  </si>
  <si>
    <t>The ads are too disturbing. Always forced to go to the application when you hit the x button.</t>
  </si>
  <si>
    <t>0.533890962600708</t>
  </si>
  <si>
    <t>c692f89041f2366d</t>
  </si>
  <si>
    <t>I'm happy to subscribe to the shopeepay VIP byk promo ma discount thebest by thegt so I'd like to shop for Trs per hr, for fun moms try to subscribe</t>
  </si>
  <si>
    <t>0.928873598575592</t>
  </si>
  <si>
    <t>27c3764bbaec4e8c</t>
  </si>
  <si>
    <t>keep the amazing work, and keep improve to always amaze us</t>
  </si>
  <si>
    <t>0.7288517951965332</t>
  </si>
  <si>
    <t>b1b90b24751f6f02</t>
  </si>
  <si>
    <t>There are many stores where the product descriptions are incomplete so that if you want to buy them you have to ask them first, and the quality of the goods is not always consistent, so the buyer has to read the review more carefully.</t>
  </si>
  <si>
    <t>0.5414658784866333</t>
  </si>
  <si>
    <t>c78c9fc2972a55a0</t>
  </si>
  <si>
    <t>It's nice to be satisfied, but it's a pity the lemgot and the weight to open it. Please update the order received at the apk to be removed so it won't be automatically canceled.</t>
  </si>
  <si>
    <t>0.325702041387558</t>
  </si>
  <si>
    <t>4358baa07350aafb</t>
  </si>
  <si>
    <t>I'm very satisfied with shopee good apps</t>
  </si>
  <si>
    <t>0.9947733283042908</t>
  </si>
  <si>
    <t>f696ad03ffdcf239</t>
  </si>
  <si>
    <t>I don't even have my money back.</t>
  </si>
  <si>
    <t>0.5436371564865112</t>
  </si>
  <si>
    <t>83168493729820ca</t>
  </si>
  <si>
    <t>It's ugly. It's expensive and it's harmful to Indonesia.</t>
  </si>
  <si>
    <t>0.24140092730522156</t>
  </si>
  <si>
    <t>fbc70f1a44f9fcaa</t>
  </si>
  <si>
    <t>can't get to iseki</t>
  </si>
  <si>
    <t>0.9686719179153442</t>
  </si>
  <si>
    <t>496e4db4e08688e8</t>
  </si>
  <si>
    <t>cheap sell lionore drop</t>
  </si>
  <si>
    <t>0.5345901250839233</t>
  </si>
  <si>
    <t>9d212d667e226654</t>
  </si>
  <si>
    <t>The ads are too many.</t>
  </si>
  <si>
    <t>0.21613840758800507</t>
  </si>
  <si>
    <t>903d73c16a2440a6</t>
  </si>
  <si>
    <t>shopping d shopee satisfactory</t>
  </si>
  <si>
    <t>0.9792090654373169</t>
  </si>
  <si>
    <t>ecc33ff2ee5bcc01</t>
  </si>
  <si>
    <t>Please get the delivery service stuck up to 11 days. Please fix it for delivery.</t>
  </si>
  <si>
    <t>0.9875649809837341</t>
  </si>
  <si>
    <t>cae3dba7496d59ec</t>
  </si>
  <si>
    <t>Up until now shopee shopping, good service and satisfying</t>
  </si>
  <si>
    <t>0.8184525966644287</t>
  </si>
  <si>
    <t>3b823d371d9368ec</t>
  </si>
  <si>
    <t>less satisfied... more often than not the system... doesn't mean to give you a voucher.</t>
  </si>
  <si>
    <t>0.48310744762420654</t>
  </si>
  <si>
    <t>5ef060e438434e7c</t>
  </si>
  <si>
    <t>Rese, ads mulu,gw again doing web chores,trus has a shopee ad,so get in the app,mere again</t>
  </si>
  <si>
    <t>0.9372861385345459</t>
  </si>
  <si>
    <t>e2d4e4cc7ffe28c8</t>
  </si>
  <si>
    <t>It's always out of the question of super expensive, let alone free discounts. Nothing parahhh.</t>
  </si>
  <si>
    <t>0.9614280462265015</t>
  </si>
  <si>
    <t>d8370e23982d7af6</t>
  </si>
  <si>
    <t>Buy Indonesia Sell Lionapue</t>
  </si>
  <si>
    <t>0.02761808969080448</t>
  </si>
  <si>
    <t>48e858d60d82c759</t>
  </si>
  <si>
    <t>Advertisement is rese bgt swear</t>
  </si>
  <si>
    <t>0.21037687361240387</t>
  </si>
  <si>
    <t>89b644c54350faaa</t>
  </si>
  <si>
    <t>Every time there's an ad on the other side if you want to go through this open air, there's no way.</t>
  </si>
  <si>
    <t>0.9032781720161438</t>
  </si>
  <si>
    <t>913a9fb07d782811</t>
  </si>
  <si>
    <t>It's a pleasure to use this apk</t>
  </si>
  <si>
    <t>0.7260686755180359</t>
  </si>
  <si>
    <t>68e21996455a4cb2</t>
  </si>
  <si>
    <t>The shoope makes new udh numbers for delivery, goods until the courier gets in touch with the old number, when my nodes are replaced, but they're still dialing the old number, and when I want to call the courier, I can't, I can't, but there's no way to help from the shoope, it sucks, get the customer confused" number, BLOG</t>
  </si>
  <si>
    <t>0.9817394018173218</t>
  </si>
  <si>
    <t>4eb605fc128bb64f</t>
  </si>
  <si>
    <t>Every ad has to be on this apk when you hit the x button and it suddenly comes in.</t>
  </si>
  <si>
    <t>0.31223028898239136</t>
  </si>
  <si>
    <t>f0d05ea92d203ee5</t>
  </si>
  <si>
    <t>The grocery store often lies to buyers, buys three units come two units, returns very difficult, sends it back through shipping agents whose place is very far from home and the courier doesn't want to come directly to the consumer address</t>
  </si>
  <si>
    <t>0.7350167036056519</t>
  </si>
  <si>
    <t>9babad4a345a2541</t>
  </si>
  <si>
    <t>IKLAN IS VERY TROUBLE &amp; INTEREST</t>
  </si>
  <si>
    <t>0.1325196772813797</t>
  </si>
  <si>
    <t>dfa233aad7475552</t>
  </si>
  <si>
    <t>Actually likes to shop here cheap" and good stuff, but!</t>
  </si>
  <si>
    <t>0.9425864219665527</t>
  </si>
  <si>
    <t>9056ab477032fbf5</t>
  </si>
  <si>
    <t>Advertising applications everywhere, disturb</t>
  </si>
  <si>
    <t>0.610336184501648</t>
  </si>
  <si>
    <t>4752aec7cbf610fa</t>
  </si>
  <si>
    <t>Shopping is easy, but it must be observant and thorough</t>
  </si>
  <si>
    <t>0.759818434715271</t>
  </si>
  <si>
    <t>cb168ac8e81f050b</t>
  </si>
  <si>
    <t>When the package comes, it'll be 10k and 50k stupid.</t>
  </si>
  <si>
    <t>0.9543265700340271</t>
  </si>
  <si>
    <t>ac1727192e2bdcbe</t>
  </si>
  <si>
    <t>The delivery shopee is bad. Know the order is resent tomorrow by an irresponsible courier. Yeah. Bad shopee courier.</t>
  </si>
  <si>
    <t>0.9378130435943604</t>
  </si>
  <si>
    <t>673692464353bf4c</t>
  </si>
  <si>
    <t>The range of the Five Poko nameh #PersibChampion5</t>
  </si>
  <si>
    <t>0.21210794150829315</t>
  </si>
  <si>
    <t>59627b4ad2bd5867</t>
  </si>
  <si>
    <t>How cool is promo?</t>
  </si>
  <si>
    <t>0.6133683323860168</t>
  </si>
  <si>
    <t>8377b4f5ed051f40</t>
  </si>
  <si>
    <t>just shoppinginthe soup so good</t>
  </si>
  <si>
    <t>0.9858568906784058</t>
  </si>
  <si>
    <t>572ef1c25a05485b</t>
  </si>
  <si>
    <t>ADMIN MOUNT, RENTENIR DAH SERVANT</t>
  </si>
  <si>
    <t>0.9094235897064209</t>
  </si>
  <si>
    <t>d39ca8f08af207a9</t>
  </si>
  <si>
    <t>This shopee application is useful for those who want to shop online without having to go anywhere, and definitely affordable.</t>
  </si>
  <si>
    <t>0.9499508142471313</t>
  </si>
  <si>
    <t>b14f666de093bb1f</t>
  </si>
  <si>
    <t>bad cs and shopee couriers</t>
  </si>
  <si>
    <t>0.5889896750450134</t>
  </si>
  <si>
    <t>537a00e4f9c2fa25</t>
  </si>
  <si>
    <t>"I hate this guy. Advertisements are where, they're already arriving." "I don't have a commercial, Sell Singapore."</t>
  </si>
  <si>
    <t>0.9153532981872559</t>
  </si>
  <si>
    <t>a08960ad26bd6269</t>
  </si>
  <si>
    <t>Ordered stuck. bangke banged.</t>
  </si>
  <si>
    <t>0.30488091707229614</t>
  </si>
  <si>
    <t>247e04bccc886792</t>
  </si>
  <si>
    <t>I bought a shirt that came in black so much #sellsingapura #buyi Indonesia</t>
  </si>
  <si>
    <t>0.07947498559951782</t>
  </si>
  <si>
    <t>34b06b327f4706ca</t>
  </si>
  <si>
    <t>Let's drop the ratings guys, #buyi Indonesia</t>
  </si>
  <si>
    <t>0.5304046869277954</t>
  </si>
  <si>
    <t>402fe9633bd63ca6</t>
  </si>
  <si>
    <t>I'm not comfortable with the ads, and the e-wallet pay is only with shopee pay and the bank alone.</t>
  </si>
  <si>
    <t>0.21631097793579102</t>
  </si>
  <si>
    <t>80fc19cb56fefaeb</t>
  </si>
  <si>
    <t>Why doesn't the name of my store show up on the search?</t>
  </si>
  <si>
    <t>0.24356557428836823</t>
  </si>
  <si>
    <t>6dfd8e5a7b19cc2d</t>
  </si>
  <si>
    <t>Mimin wants to ask me why I can't just give an assessment of what I've reached. I have to wait two days. Just came up.</t>
  </si>
  <si>
    <t>0.9886081218719482</t>
  </si>
  <si>
    <t>09c4fd45f5d13736</t>
  </si>
  <si>
    <t>seeing is different from what I ordered</t>
  </si>
  <si>
    <t>0.20236094295978546</t>
  </si>
  <si>
    <t>85b3391deeb5be6d</t>
  </si>
  <si>
    <t>It's very helpful, but it's easier to shop for goods and food.</t>
  </si>
  <si>
    <t>0.4387807250022888</t>
  </si>
  <si>
    <t>b47d78c6f01ec858</t>
  </si>
  <si>
    <t>Every link opens. There's always a shope ad.</t>
  </si>
  <si>
    <t>0.369951069355011</t>
  </si>
  <si>
    <t>f4370c7dfb994cb8</t>
  </si>
  <si>
    <t>The more the messenger's brain costs, the more special services.</t>
  </si>
  <si>
    <t>0.06950460374355316</t>
  </si>
  <si>
    <t>601fa0e17ab80c01</t>
  </si>
  <si>
    <t>And again on the order I found that the salesmen weren't safe, as usual if using a discount voucher and then the seller saw that the buyer paid smaller/slower then the chance of the rogue seller sending out the retail goods, the product defects were even sent for smaller things to look like the cheap buyer's payments. And even if the buyer used a discount vocerer, the salesmen did not decrease because the promo of shopee.</t>
  </si>
  <si>
    <t>0.533504068851471</t>
  </si>
  <si>
    <t>App_experience:Positive; Payment:Negative; Pricing:Positive; Trust:Positive</t>
  </si>
  <si>
    <t>b45a123ba01db248</t>
  </si>
  <si>
    <t>non-clear lemiot application</t>
  </si>
  <si>
    <t>0.2669849395751953</t>
  </si>
  <si>
    <t>838f768518318264</t>
  </si>
  <si>
    <t>Why don't you put the stuff in Oren's basket?</t>
  </si>
  <si>
    <t>0.10919323563575745</t>
  </si>
  <si>
    <t>7d8580dcc9eab933</t>
  </si>
  <si>
    <t>Plz dawg ads are disturbing the pity of that Sharif</t>
  </si>
  <si>
    <t>0.920034646987915</t>
  </si>
  <si>
    <t>959b4c1bde3e00e1</t>
  </si>
  <si>
    <t>It's so bad. It's so wild.</t>
  </si>
  <si>
    <t>0.2299244999885559</t>
  </si>
  <si>
    <t>f08b415512cd9b96</t>
  </si>
  <si>
    <t>great...lotsof freehandnfast delivery</t>
  </si>
  <si>
    <t>0.9945424795150757</t>
  </si>
  <si>
    <t>7849bc55778fef4e</t>
  </si>
  <si>
    <t>The delivery was slow at the Storepedia.</t>
  </si>
  <si>
    <t>0.9895188212394714</t>
  </si>
  <si>
    <t>0cd73187d7e3aa45</t>
  </si>
  <si>
    <t>Bloatware applications are mostly features, minimal give menu turn off unnecessary features, live sm autoplay video. It's stupid to damage user experience.</t>
  </si>
  <si>
    <t>0.550983726978302</t>
  </si>
  <si>
    <t>3e240fcd3a9e3c7f</t>
  </si>
  <si>
    <t>I'm so satisfied with the shopee. Hopefully more . josjiss.</t>
  </si>
  <si>
    <t>0.9809513092041016</t>
  </si>
  <si>
    <t>4da127f9b86a770b</t>
  </si>
  <si>
    <t>What's more, the place in the apk sold is the same one that came up the other side.</t>
  </si>
  <si>
    <t>0.3406468331813812</t>
  </si>
  <si>
    <t>91897d7c35d7f865</t>
  </si>
  <si>
    <t>order doesn't suit bad</t>
  </si>
  <si>
    <t>0.8666172623634338</t>
  </si>
  <si>
    <t>761ccfebb3d03dee</t>
  </si>
  <si>
    <t>many shoppe ads on other #sellsingapura</t>
  </si>
  <si>
    <t>0.1350712776184082</t>
  </si>
  <si>
    <t>7b97c2fd15dbace7</t>
  </si>
  <si>
    <t>Alhamdulillah, easier and faster, and easy with the shopeepay</t>
  </si>
  <si>
    <t>0.658324122428894</t>
  </si>
  <si>
    <t>8f06d808cdf92ef1</t>
  </si>
  <si>
    <t>Some fit the description, some don't, depending on the seller.</t>
  </si>
  <si>
    <t>0.2930951714515686</t>
  </si>
  <si>
    <t>c065d49b335b38b7</t>
  </si>
  <si>
    <t>Not good, cheap discount.</t>
  </si>
  <si>
    <t>0.8613566756248474</t>
  </si>
  <si>
    <t>d9fd5b167aa6b849</t>
  </si>
  <si>
    <t>When advertising in games always clickbait</t>
  </si>
  <si>
    <t>0.7155512571334839</t>
  </si>
  <si>
    <t>c63d8e9898727163</t>
  </si>
  <si>
    <t>It's very easy to shop.</t>
  </si>
  <si>
    <t>0.7727299332618713</t>
  </si>
  <si>
    <t>18d64ac87ebd3331</t>
  </si>
  <si>
    <t>Getting here is slower than booking to send it for too long. Please fix it.</t>
  </si>
  <si>
    <t>0.9965136647224426</t>
  </si>
  <si>
    <t>43ff99b2123fb0ec</t>
  </si>
  <si>
    <t>S Pay Later is very helpful, let alone plus free-carrying facilities, not tin cans.</t>
  </si>
  <si>
    <t>0.7226976752281189</t>
  </si>
  <si>
    <t>Customer_service:Positive; Payment:Negative</t>
  </si>
  <si>
    <t>b6964fffa620f0e5</t>
  </si>
  <si>
    <t>I don't like it. It doesn't look clear, but come in here when it's a commercial in the other apk, so it's males, shit.</t>
  </si>
  <si>
    <t>0.41530299186706543</t>
  </si>
  <si>
    <t>1a014cea3560b2e6</t>
  </si>
  <si>
    <t>Applications that make shopping easier as well as wide range</t>
  </si>
  <si>
    <t>0.7150469422340393</t>
  </si>
  <si>
    <t>790e9a29da955de2</t>
  </si>
  <si>
    <t>It's 1jt Freak Men</t>
  </si>
  <si>
    <t>0.15200766921043396</t>
  </si>
  <si>
    <t>31d5053ecc568857</t>
  </si>
  <si>
    <t>Muy buena plataforma para realizar compras en línea</t>
  </si>
  <si>
    <t>0.9672222137451172</t>
  </si>
  <si>
    <t>96f7e1cc92cb570e</t>
  </si>
  <si>
    <t>A very useful and very easy application in terms of spending</t>
  </si>
  <si>
    <t>0.8339859843254089</t>
  </si>
  <si>
    <t>67b2bed44b9f2cf3</t>
  </si>
  <si>
    <t>Her shope is nice quick up and my order fits.</t>
  </si>
  <si>
    <t>0.9818397164344788</t>
  </si>
  <si>
    <t>1a246fb5aa6fc576</t>
  </si>
  <si>
    <t>do not download this buddy application</t>
  </si>
  <si>
    <t>0.9398342370986938</t>
  </si>
  <si>
    <t>54764c0014ad7a4c</t>
  </si>
  <si>
    <t>Actually, it's great. There's a shopee, but after the gold, my account comes out. I want to log in.</t>
  </si>
  <si>
    <t>0.28713729977607727</t>
  </si>
  <si>
    <t>83afc7f2531d62ff</t>
  </si>
  <si>
    <t>Bad app, I ordered. What's coming?</t>
  </si>
  <si>
    <t>0.5140470862388611</t>
  </si>
  <si>
    <t>e4d54d1da719e44e</t>
  </si>
  <si>
    <t>I'm sorry you're in the wrong country, it's your fault Singapore</t>
  </si>
  <si>
    <t>0.052176058292388916</t>
  </si>
  <si>
    <t>c6344129adaf8639</t>
  </si>
  <si>
    <t>Bad application a lot of fraud</t>
  </si>
  <si>
    <t>0.5216367244720459</t>
  </si>
  <si>
    <t>aae171f068296995</t>
  </si>
  <si>
    <t>It's really easy shopping online.</t>
  </si>
  <si>
    <t>0.6856330037117004</t>
  </si>
  <si>
    <t>965cb4dba5559dcf</t>
  </si>
  <si>
    <t>Ask God for a lot of commercials, too. It's high time you tick-tock the shop. Don't buy this app.</t>
  </si>
  <si>
    <t>0.9744817614555359</t>
  </si>
  <si>
    <t>23b5069daa5d4acb</t>
  </si>
  <si>
    <t>I haven't been able to win a puzzle game in two hours. I've played the last one and I've got no prize, I've never finished the crystal. I've lived in green and red.</t>
  </si>
  <si>
    <t>0.06365209817886353</t>
  </si>
  <si>
    <t>f46ec5ff8b7bcf69</t>
  </si>
  <si>
    <t>It's okay. But if I'm short, the Rp0 doesn't come in at all.</t>
  </si>
  <si>
    <t>0.9505274295806885</t>
  </si>
  <si>
    <t>b16f68f65547ebe4</t>
  </si>
  <si>
    <t>I don't know. It's an old shipment. Send it by KKNNTTLL delman...</t>
  </si>
  <si>
    <t>0.9749101996421814</t>
  </si>
  <si>
    <t>87e9e0633cebe670</t>
  </si>
  <si>
    <t>The points are all steady.</t>
  </si>
  <si>
    <t>0.505216121673584</t>
  </si>
  <si>
    <t>1193d8ffc0d8f450</t>
  </si>
  <si>
    <t>Recommend this application very much</t>
  </si>
  <si>
    <t>0.9796416759490967</t>
  </si>
  <si>
    <t>98c06c8263ba2fa2</t>
  </si>
  <si>
    <t>Advertisements like pests, almost every gratis website. There's gotta be a shopee.</t>
  </si>
  <si>
    <t>0.5135498642921448</t>
  </si>
  <si>
    <t>fa08d1a020a9b7e4</t>
  </si>
  <si>
    <t>asked the shopee to remove the unboxing video Please improve the shopee quality</t>
  </si>
  <si>
    <t>0.5612818598747253</t>
  </si>
  <si>
    <t>893e83d9e11f9321</t>
  </si>
  <si>
    <t>Message items/package dishopee when using shopee express sometimes forgets that there is a message of goods/package because it is an old road when it is regular</t>
  </si>
  <si>
    <t>0.13322944939136505</t>
  </si>
  <si>
    <t>fe59fa601ef770a9</t>
  </si>
  <si>
    <t>Expensive bills, lots of fraud accounts.</t>
  </si>
  <si>
    <t>0.20822332799434662</t>
  </si>
  <si>
    <t>354ba81ad809fc0e</t>
  </si>
  <si>
    <t>I'm disappointed with the SHOPPE that releases the FAKE TOOK THAT PRODUCTION NOT IN DESCRIPTION, THE FOTO DLL AFTER EXPECTED, THE PRODUCTION DNEH AND ANEH</t>
  </si>
  <si>
    <t>Delivered_product_status; Item_quality; Packaging; Product_features; Shipping; Trust</t>
  </si>
  <si>
    <t>Product_features:Negative; Item_quality:Negative; Packaging:Negative; Delivered_product_status:Negative; Shipping:Negative; Trust:Negative</t>
  </si>
  <si>
    <t>0.872632622718811</t>
  </si>
  <si>
    <t>ffea18e8e84911fa</t>
  </si>
  <si>
    <t>Likes shopee apps... lots of discounts at his shop...</t>
  </si>
  <si>
    <t>0.9648195505142212</t>
  </si>
  <si>
    <t>76f0819ec0cbc757</t>
  </si>
  <si>
    <t>Hopefully can maintain the quality of delivery comfort</t>
  </si>
  <si>
    <t>0.9814547896385193</t>
  </si>
  <si>
    <t>df73949e957210c3</t>
  </si>
  <si>
    <t>Interrupts so much that ads a little bit.</t>
  </si>
  <si>
    <t>0.913595974445343</t>
  </si>
  <si>
    <t>a74df489aa7cc99b</t>
  </si>
  <si>
    <t>Now, the weird shopee about the delivery service can reach its delivery service, and now it's unregulated, the price buy time is not to 10 grand, it's 90 grand, really weird.</t>
  </si>
  <si>
    <t>0.9787260293960571</t>
  </si>
  <si>
    <t>Customer_service:Negative; Pricing:Negative; Shipping:Negative; Trust:Negative</t>
  </si>
  <si>
    <t>adaadeceeb5ad2e5</t>
  </si>
  <si>
    <t>New features are confusing and difficult for many messages and similar because they can't be resolved themselves, they have to wait to be automatically released from the shopee. So when other items arrive, they have to be checked again, blum if the item is already received or blum. Shouldn't return the old feature but add an additional pop up when clicking the completion to avoid finishing the wrong item.</t>
  </si>
  <si>
    <t>App_experience; Customer_service; Delivered_product_status; Item_quality; Packaging; Pricing; Return_process; Trust</t>
  </si>
  <si>
    <t>Item_quality:Negative; App_experience:Negative; Pricing:Negative; Packaging:Negative; Delivered_product_status:Negative; Return_process:Negative; Customer_service:Negative; Trust:Negative</t>
  </si>
  <si>
    <t>0.8001863360404968</t>
  </si>
  <si>
    <t>App_experience:Negative; Customer_service:Negative; Delivered_product_status:Negative; Trust:Negative</t>
  </si>
  <si>
    <t>ddc97df185e816cb</t>
  </si>
  <si>
    <t>The bar doesn't mean I'm buying my SS lunch, where there's a big pile!!</t>
  </si>
  <si>
    <t>0.27717575430870056</t>
  </si>
  <si>
    <t>af0706a9ae4a6d4a</t>
  </si>
  <si>
    <t>These two months I'm so satisfied with shopping at the shoope, my quick cod was claimed, the only thing I like to do is sit in the house and wait for the cod from the sweeps of the market, but I'm sorry my 5-star shoope from JD 4Kn SDH 3 HR packages are sometimes coming in is a disappointing 2-3 package. Check out 3 things by only 1.60 dngx 30 items.</t>
  </si>
  <si>
    <t>0.9563212394714355</t>
  </si>
  <si>
    <t>Delivered_product_status:Positive; Payment:Positive; Return_process:Positive; Trust:Positive</t>
  </si>
  <si>
    <t>2ffedc31eeacfb1b</t>
  </si>
  <si>
    <t>Ahh GK is obviously a delivery period You think in Indonesia GK have other couriers at least J&amp;T</t>
  </si>
  <si>
    <t>0.9517555832862854</t>
  </si>
  <si>
    <t>4f23af8aacbb7dff</t>
  </si>
  <si>
    <t>It's called a department store.</t>
  </si>
  <si>
    <t>0.39790984988212585</t>
  </si>
  <si>
    <t>60921c8c7616d943</t>
  </si>
  <si>
    <t>The ads are long, the video's unclear, the cross-button's purpose is to keep apps.</t>
  </si>
  <si>
    <t>0.45791423320770264</t>
  </si>
  <si>
    <t>6d65ddd4a3e13f35</t>
  </si>
  <si>
    <t>It's bad. It's just a mesen whip. 100 grand.</t>
  </si>
  <si>
    <t>0.26752325892448425</t>
  </si>
  <si>
    <t>571f4530970e23c4</t>
  </si>
  <si>
    <t>no good to indo</t>
  </si>
  <si>
    <t>0.1789783239364624</t>
  </si>
  <si>
    <t>72bfb8d17f014c66</t>
  </si>
  <si>
    <t>Yuyur Ugly, Go good GK There are people selling sweet ama tea meatballs</t>
  </si>
  <si>
    <t>0.12125079333782196</t>
  </si>
  <si>
    <t>2c53818a510cc744</t>
  </si>
  <si>
    <t>Pop up the ad too much, not to mention typed slide right in the app</t>
  </si>
  <si>
    <t>0.25598886609077454</t>
  </si>
  <si>
    <t>3a6a09c4581690b6</t>
  </si>
  <si>
    <t>Just makes a lot of money.</t>
  </si>
  <si>
    <t>0.5197218656539917</t>
  </si>
  <si>
    <t>4fd546769e6495c1</t>
  </si>
  <si>
    <t>Good. But my package stuck at 10 a.m. And now it's 1746 blum.</t>
  </si>
  <si>
    <t>0.906498372554779</t>
  </si>
  <si>
    <t>e149f7c9040ae19e</t>
  </si>
  <si>
    <t>No more Shopee. If the Indonesians are safe from inflation, use Shoppedia.</t>
  </si>
  <si>
    <t>0.284668892621994</t>
  </si>
  <si>
    <t>ceb45201432d1206</t>
  </si>
  <si>
    <t>the bestandrancingfor onlinemarket notatsurprising pepee one ofthebest onlineoppositions range almostin Indonesia.. shopeethere,,,there's shopee,!!!!!</t>
  </si>
  <si>
    <t>0.990664005279541</t>
  </si>
  <si>
    <t>47b1e966983efd4c</t>
  </si>
  <si>
    <t>The ads bother me when I'm in a wattpad. Please! Don't get tired!</t>
  </si>
  <si>
    <t>0.15215535461902618</t>
  </si>
  <si>
    <t>3ab1eb629b888adc</t>
  </si>
  <si>
    <t>It's ugly. The fishing machine is coming. The toy fish.</t>
  </si>
  <si>
    <t>0.3399421274662018</t>
  </si>
  <si>
    <t>40ab633f6f32d1df</t>
  </si>
  <si>
    <t>Advertisements, old shipments, pop-up ads, even if they're disabled, but there's still, that's why they're annoying because they keep the app open.</t>
  </si>
  <si>
    <t>0.3553707003593445</t>
  </si>
  <si>
    <t>2d07496e2b13ce0b</t>
  </si>
  <si>
    <t>Strange service, the price period of the package that originally 50 thousand arrived" time up to 200 thousand, application unclear.</t>
  </si>
  <si>
    <t>0.9520198702812195</t>
  </si>
  <si>
    <t>Delivered_product_status:Positive; Pricing:Negative</t>
  </si>
  <si>
    <t>d7e6537d27d1c0aa</t>
  </si>
  <si>
    <t>That's good enough. That's it.</t>
  </si>
  <si>
    <t>0.6158236265182495</t>
  </si>
  <si>
    <t>330ceebee5f0910d</t>
  </si>
  <si>
    <t>It's a complicated withdrawal.</t>
  </si>
  <si>
    <t>0.8613824844360352</t>
  </si>
  <si>
    <t>9d7b199de85cbf6b</t>
  </si>
  <si>
    <t>The application is good, it helps a lot, but why yes, I open the app often</t>
  </si>
  <si>
    <t>0.9790041446685791</t>
  </si>
  <si>
    <t>99a1ae93e1a69b17</t>
  </si>
  <si>
    <t>The slow delivery continues badly.</t>
  </si>
  <si>
    <t>0.9852340817451477</t>
  </si>
  <si>
    <t>db4a0edf8d5162ee</t>
  </si>
  <si>
    <t>I can't come back to my shopee pay balance just because I accidentally bought a shopee VIP, what kind of rule is this?</t>
  </si>
  <si>
    <t>0.0551731176674366</t>
  </si>
  <si>
    <t>2dd1078cba387467</t>
  </si>
  <si>
    <t>Advertising you disturbs people at work</t>
  </si>
  <si>
    <t>0.4351356327533722</t>
  </si>
  <si>
    <t>6c0451390344ec46</t>
  </si>
  <si>
    <t>It's good, but it's not good, okay?</t>
  </si>
  <si>
    <t>0.13112980127334595</t>
  </si>
  <si>
    <t>4511a47a42e96eac</t>
  </si>
  <si>
    <t>The longer the lesot... the more expensive admin costs!</t>
  </si>
  <si>
    <t>0.3829791247844696</t>
  </si>
  <si>
    <t>2494f65fc42911a9</t>
  </si>
  <si>
    <t>I've been late on 2 hr's payments because the salary follows the factory, and then after the payment, the account is restricted because it's never paid late, and it can't be used before the mortgage is paid off, OK..after the payment is paid, I won't use the shoope again, thank you for accompanying me on my shopping days, always success.!</t>
  </si>
  <si>
    <t>0.8107792735099792</t>
  </si>
  <si>
    <t>Payment:Positive; Shipping:Negative; Trust:Negative</t>
  </si>
  <si>
    <t>b952769e521f99f7</t>
  </si>
  <si>
    <t>shopeecannot dh la admin notyet already already fail.unintalah</t>
  </si>
  <si>
    <t>0.6973543763160706</t>
  </si>
  <si>
    <t>9d64ba3348e0ce24</t>
  </si>
  <si>
    <t>please ifdo adscross Don'tsmalllittle youknow I'llbe adsanddied even whenI'mloaded there'real moretime,I'llbestrousid I'mstooexplitable I'vehip</t>
  </si>
  <si>
    <t>0.23401394486427307</t>
  </si>
  <si>
    <t>5644aed9e540107c</t>
  </si>
  <si>
    <t>I'm getting a phone casing and I'm getting a shirt.</t>
  </si>
  <si>
    <t>0.3142779767513275</t>
  </si>
  <si>
    <t>70d29e52b57dd3fe</t>
  </si>
  <si>
    <t>ifyoumakead thinkaboutit .peken × evenin apk shoppe Mrs.</t>
  </si>
  <si>
    <t>0.15016315877437592</t>
  </si>
  <si>
    <t>4048388816ffd058</t>
  </si>
  <si>
    <t>Ugly piece of shit. She bought it here.</t>
  </si>
  <si>
    <t>0.30491071939468384</t>
  </si>
  <si>
    <t>e4488bcfa9032c56</t>
  </si>
  <si>
    <t>All service is good. The app is very good, I just gave it a first-star rating because it turns out that it's shopee endorse Sarwendah iwhhh</t>
  </si>
  <si>
    <t>0.9903714060783386</t>
  </si>
  <si>
    <t>App_experience:Positive; Customer_service:Positive; Information:Positive; Trust:Positive</t>
  </si>
  <si>
    <t>ea55e88bfbed111a</t>
  </si>
  <si>
    <t>for the ad cannot cannot makeitsselves?! usingfalse xkeys letus mispressand enterthe app, please timewewerespoiled just stuckto your ad</t>
  </si>
  <si>
    <t>0.8987005949020386</t>
  </si>
  <si>
    <t>1ea8eab1d1d44702</t>
  </si>
  <si>
    <t>Costs a lot of money in a shop.</t>
  </si>
  <si>
    <t>0.24190780520439148</t>
  </si>
  <si>
    <t>f77137dc04575cba</t>
  </si>
  <si>
    <t>It's bad luck to buy it. The clothes are coming.</t>
  </si>
  <si>
    <t>0.6467530727386475</t>
  </si>
  <si>
    <t>ec9af1095d274623</t>
  </si>
  <si>
    <t>There's no real dragon, there's no real toy dragon</t>
  </si>
  <si>
    <t>0.18650192022323608</t>
  </si>
  <si>
    <t>07327de742bbc282</t>
  </si>
  <si>
    <t>It suddenly came to the shop and it didn't open anything, where spam ordered again</t>
  </si>
  <si>
    <t>0.7678877711296082</t>
  </si>
  <si>
    <t>5f0161f38c90cf8d</t>
  </si>
  <si>
    <t>AQ order was satisfied with shopee services, once AQ orders and then came in with broken goods, AQ chat vendors wanted to send aj items that were broken, or loved Cashback, but AQ wanted the goods back in. So AQ chats the shopee, the shopee said please do a coal return, and it will be returned.</t>
  </si>
  <si>
    <t>0.7183413505554199</t>
  </si>
  <si>
    <t>Customer_service:Positive; Delivered_product_status:Negative; Pricing:Positive; Trust:Positive</t>
  </si>
  <si>
    <t>25279119a8ec9bbe</t>
  </si>
  <si>
    <t>Very easy to use.</t>
  </si>
  <si>
    <t>0.7823882699012756</t>
  </si>
  <si>
    <t>e15cc181489cc13c</t>
  </si>
  <si>
    <t>a solution as high as needs.</t>
  </si>
  <si>
    <t>0.4136631488800049</t>
  </si>
  <si>
    <t>f558f31a8bb1741e</t>
  </si>
  <si>
    <t>The app's not good. I'm looking for what I want, but it came up with something else.</t>
  </si>
  <si>
    <t>0.38951829075813293</t>
  </si>
  <si>
    <t>6de1daee24092ea5</t>
  </si>
  <si>
    <t>The defects make the Indonesian dollars weak.</t>
  </si>
  <si>
    <t>0.39254334568977356</t>
  </si>
  <si>
    <t>409ff3c2ca88025e</t>
  </si>
  <si>
    <t>Uninstall the economy of the nation.</t>
  </si>
  <si>
    <t>0.6896809935569763</t>
  </si>
  <si>
    <t>eedbba5e6254aad3</t>
  </si>
  <si>
    <t>There's nothing I like to deliver that's too slow.</t>
  </si>
  <si>
    <t>0.9967377781867981</t>
  </si>
  <si>
    <t>36a287155f8925fd</t>
  </si>
  <si>
    <t>It's ugly. There's no free pass. It's old.</t>
  </si>
  <si>
    <t>0.32545506954193115</t>
  </si>
  <si>
    <t>f66ea5955039ae8c</t>
  </si>
  <si>
    <t>The application is not clear...</t>
  </si>
  <si>
    <t>0.4783731997013092</t>
  </si>
  <si>
    <t>730d675931b6253a</t>
  </si>
  <si>
    <t>My dime shopee paylater is low and there's no increase</t>
  </si>
  <si>
    <t>0.23489810526371002</t>
  </si>
  <si>
    <t>0a15bbe96a19aab3</t>
  </si>
  <si>
    <t>Hello shope. I'm sorry. I'm sorry.</t>
  </si>
  <si>
    <t>0.7403756976127625</t>
  </si>
  <si>
    <t>806df02abcc12e7b</t>
  </si>
  <si>
    <t>Buy some pants instead of salt honest funny</t>
  </si>
  <si>
    <t>0.12499164044857025</t>
  </si>
  <si>
    <t>4ffd25877610325b</t>
  </si>
  <si>
    <t>Every time you look at a video, there's an ad, and when you're pressed into it, you make a shit about it, it doesn't match the one in the photo/video that makes the majis bgtt, hoak cuhh.</t>
  </si>
  <si>
    <t>0.47548365592956543</t>
  </si>
  <si>
    <t>20d9906f9f3d4f0d</t>
  </si>
  <si>
    <t>#sellsingapura #buyi Indonesia NKRI HARGA DEAD</t>
  </si>
  <si>
    <t>0.9069854617118835</t>
  </si>
  <si>
    <t>9627f65b1d8e00b6</t>
  </si>
  <si>
    <t>Not satisfied. It's boring.</t>
  </si>
  <si>
    <t>0.6080663204193115</t>
  </si>
  <si>
    <t>8a5205fa73e7e757</t>
  </si>
  <si>
    <t>When you open an application, don't go straight to the video? It's annoying, it's noisy!!</t>
  </si>
  <si>
    <t>0.2902970314025879</t>
  </si>
  <si>
    <t>d232a5f67ef0cb52</t>
  </si>
  <si>
    <t>old packets to many disembowelment devices</t>
  </si>
  <si>
    <t>0.45982471108436584</t>
  </si>
  <si>
    <t>e27b6241d32be38c</t>
  </si>
  <si>
    <t>Nice service as ordered...</t>
  </si>
  <si>
    <t>0.7214189767837524</t>
  </si>
  <si>
    <t>7ae7cbb94a19b0f6</t>
  </si>
  <si>
    <t>sometimes the goods are sent to the wrong place and the courier and seller don't want to compensate,</t>
  </si>
  <si>
    <t>0.9635180830955505</t>
  </si>
  <si>
    <t>461f8c9e794d2a9a</t>
  </si>
  <si>
    <t>"I don't know if I'm looking."</t>
  </si>
  <si>
    <t>0.2344330996274948</t>
  </si>
  <si>
    <t>153abcd592c30449</t>
  </si>
  <si>
    <t>Slow, light-headed snail</t>
  </si>
  <si>
    <t>0.2447815239429474</t>
  </si>
  <si>
    <t>f44442edc7a2679a</t>
  </si>
  <si>
    <t>Good, perfect for the mares out.</t>
  </si>
  <si>
    <t>0.9650781750679016</t>
  </si>
  <si>
    <t>469c75ae7db60637</t>
  </si>
  <si>
    <t>Sometimes shoppe ads appear on the screen, when open app aj, if clicked you can even go to the shoppe</t>
  </si>
  <si>
    <t>0.1470651477575302</t>
  </si>
  <si>
    <t>187a9f5b4fa5a185</t>
  </si>
  <si>
    <t>Prolific delivery of specified estimate</t>
  </si>
  <si>
    <t>0.945976972579956</t>
  </si>
  <si>
    <t>f8e1a2b93bdd7376</t>
  </si>
  <si>
    <t>It's only been a day's notice. And the next day, it won't be rebutable.</t>
  </si>
  <si>
    <t>0.31557369232177734</t>
  </si>
  <si>
    <t>4214d3ce5153754f</t>
  </si>
  <si>
    <t>I'm so happy to get free silence from the shopee.</t>
  </si>
  <si>
    <t>0.3912215232849121</t>
  </si>
  <si>
    <t>88c7dfb95b21ebd7</t>
  </si>
  <si>
    <t>The shope service is currently not doing well... especially spx... udh a week the messages haven't been there yet plus 10 demerits hatu estimation molor until this moment haven't arrived yet...</t>
  </si>
  <si>
    <t>0.995046854019165</t>
  </si>
  <si>
    <t>Customer_service:Negative; Delivered_product_status:Positive; Shipping:Positive; Trust:Negative</t>
  </si>
  <si>
    <t>441f26968018c93b</t>
  </si>
  <si>
    <t>Allhamduliah goods according to the trust store</t>
  </si>
  <si>
    <t>0.9577575922012329</t>
  </si>
  <si>
    <t>ce950c5eaccd6fb4</t>
  </si>
  <si>
    <t>Why is my account permanently blocked, going to Shopee can't</t>
  </si>
  <si>
    <t>0.8390549421310425</t>
  </si>
  <si>
    <t>1331303831327e42</t>
  </si>
  <si>
    <t>Advertisements are misclicked apk shoope</t>
  </si>
  <si>
    <t>0.7015259861946106</t>
  </si>
  <si>
    <t>3584a7a448403713</t>
  </si>
  <si>
    <t>A few times the purchase was canceled one-sided.</t>
  </si>
  <si>
    <t>0.054791275411844254</t>
  </si>
  <si>
    <t>ccdf4d41d5ca8435</t>
  </si>
  <si>
    <t>mntapp klai shopee gk da lwn</t>
  </si>
  <si>
    <t>0.9934105277061462</t>
  </si>
  <si>
    <t>89e0d6ce44899ca2</t>
  </si>
  <si>
    <t>Please don't hire an abusive courier. Is a man being rude and impatient? What else could be emotional?</t>
  </si>
  <si>
    <t>0.6548638343811035</t>
  </si>
  <si>
    <t>f68f4be939aaee9b</t>
  </si>
  <si>
    <t>It's great, it's great, it's just... it's really helpful.</t>
  </si>
  <si>
    <t>0.7253013849258423</t>
  </si>
  <si>
    <t>1568e8217dd842c0</t>
  </si>
  <si>
    <t>It's a very long delivery, sometimes fast, but it's not really the delivery status. It's not even available. It's a lot on the other application, and it's already pressed, but it's still going to be on the shoppe application. Sometimes it's not clear that your order is packed, but there's no order, but it's not going to get in. If you want to check out the yellow basket so you think it's worth it.</t>
  </si>
  <si>
    <t>0.9924023151397705</t>
  </si>
  <si>
    <t>App_experience:Negative; Delivered_product_status:Positive; Shipping:Positive; Trust:Positive</t>
  </si>
  <si>
    <t>45f40a5e0659a36c</t>
  </si>
  <si>
    <t>The delivery is slow like a snail. &amp;i It slows down in case the network is good.</t>
  </si>
  <si>
    <t>0.9908121228218079</t>
  </si>
  <si>
    <t>b0609e776cadbb8f</t>
  </si>
  <si>
    <t>BINTANG 1, each other's apps always appear shopee ads, press the x also can't (over-MACSA). Never buy a tofu item when it comes and even the zonk, empty package</t>
  </si>
  <si>
    <t>0.7511472105979919</t>
  </si>
  <si>
    <t>827f456bfae30384</t>
  </si>
  <si>
    <t>A lot of things don't fit right in. Just delete the apk.</t>
  </si>
  <si>
    <t>0.5514641404151917</t>
  </si>
  <si>
    <t>5bffa010a0389b58</t>
  </si>
  <si>
    <t>Mending Shoppedia, it's been a lot of shipping ads for too long, HUKKK CUIhhh, for Indonesia's buy Indonesia</t>
  </si>
  <si>
    <t>0.9296121597290039</t>
  </si>
  <si>
    <t>3d7a024f850ad6b7</t>
  </si>
  <si>
    <t>Bad apps because many scams happend in this apps</t>
  </si>
  <si>
    <t>0.9308565258979797</t>
  </si>
  <si>
    <t>5322e0f4b9a9b471</t>
  </si>
  <si>
    <t>This shop in an orange shop has to be really smart about picking stores and products, but the positive side of this store is very useful and really helps people find their needs without having to shop out even if they have to wait for some time, and it's very helpful for those who are struggling to make ends meet and make ends meet.</t>
  </si>
  <si>
    <t>0.9815717339515686</t>
  </si>
  <si>
    <t>bce7033b4c7d78b5</t>
  </si>
  <si>
    <t>I don't know if I like the app.</t>
  </si>
  <si>
    <t>0.18059922754764557</t>
  </si>
  <si>
    <t>449c9caf135f075a</t>
  </si>
  <si>
    <t>All the commercials from the past press went to the shopee, and why did you go to the shop? I've had my post, and I've pressed for installs and you've bored me with your curls.</t>
  </si>
  <si>
    <t>0.20267324149608612</t>
  </si>
  <si>
    <t>00393b608a103217</t>
  </si>
  <si>
    <t>Orders are days late, even if they get vouchers, but they're useless.</t>
  </si>
  <si>
    <t>0.9921259880065918</t>
  </si>
  <si>
    <t>e0168bedd84c9830</t>
  </si>
  <si>
    <t>This thief app I hadn't come to, I asked for the refund not to be given the store said to call cs shopee said cs shopee told him to call the seller... it's not worth this app</t>
  </si>
  <si>
    <t>0.9879540205001831</t>
  </si>
  <si>
    <t>App_experience:Negative; Customer_service:Negative; Refund_process:Negative; Trust:Negative</t>
  </si>
  <si>
    <t>8027a0a538b0f692</t>
  </si>
  <si>
    <t>Best online shopping app.</t>
  </si>
  <si>
    <t>0.9833382368087769</t>
  </si>
  <si>
    <t>576b22e26c390080</t>
  </si>
  <si>
    <t>Long time in storepedia</t>
  </si>
  <si>
    <t>0.6891009211540222</t>
  </si>
  <si>
    <t>3892186af718486c</t>
  </si>
  <si>
    <t>The ads are so frustrating. It's been disruptive of activity when it's been called "X" but it still goes to shopee. Please evaluate it so it doesn't harm consumers!!!</t>
  </si>
  <si>
    <t>0.8119382858276367</t>
  </si>
  <si>
    <t>062d9f59ab264c67</t>
  </si>
  <si>
    <t>shopping here is more fun</t>
  </si>
  <si>
    <t>0.6763761043548584</t>
  </si>
  <si>
    <t>4a7fa35242cbad42</t>
  </si>
  <si>
    <t>Don't push the ad. I'm already furious. Not to press anything all of a sudden it's been forced into the application or the shopee website it Googled.</t>
  </si>
  <si>
    <t>0.9884164333343506</t>
  </si>
  <si>
    <t>8282c73ff3040ffc</t>
  </si>
  <si>
    <t>It's bad. It's not good.</t>
  </si>
  <si>
    <t>0.43255653977394104</t>
  </si>
  <si>
    <t>2dc91334278fd334</t>
  </si>
  <si>
    <t>Pop up the sokee ads. It's annoying and annoying.</t>
  </si>
  <si>
    <t>0.3259708285331726</t>
  </si>
  <si>
    <t>eeb7f3d2b23adfda</t>
  </si>
  <si>
    <t>This app is good. It's useful to no longer have to look far away from what we want. But if it's a Western sentence, it'll take 3-5 days to order.</t>
  </si>
  <si>
    <t>0.922893762588501</t>
  </si>
  <si>
    <t>6791413cfd69720c</t>
  </si>
  <si>
    <t>It doesn't fit the stuff.</t>
  </si>
  <si>
    <t>0.5798738598823547</t>
  </si>
  <si>
    <t>9b15e987170fa8cd</t>
  </si>
  <si>
    <t>Shope ads everywhere, no brain duration every apk advertised is always there's a shopee ad your duration no so long mares the gu pent "x"</t>
  </si>
  <si>
    <t>0.6005768775939941</t>
  </si>
  <si>
    <t>c83ceb0dd7c4a737</t>
  </si>
  <si>
    <t>Stop using that. Yeah. About ya.</t>
  </si>
  <si>
    <t>0.8216230869293213</t>
  </si>
  <si>
    <t>fb85cb39e31f4652</t>
  </si>
  <si>
    <t>There's a lot of con men.</t>
  </si>
  <si>
    <t>0.6512327790260315</t>
  </si>
  <si>
    <t>c71e44d28fa251eb</t>
  </si>
  <si>
    <t>This app is crazy, it's more expensive than the price of goods. Buy clothes that come in. What the hell shoes.</t>
  </si>
  <si>
    <t>0.5594953894615173</t>
  </si>
  <si>
    <t>App_experience:Positive; Delivered_product_status:Negative; Pricing:Negative</t>
  </si>
  <si>
    <t>09f72d336ae46352</t>
  </si>
  <si>
    <t>It's good for online shopping, and a lot of vouchers to claim at every purchase.</t>
  </si>
  <si>
    <t>0.5287126302719116</t>
  </si>
  <si>
    <t>6ea7527c8f580840</t>
  </si>
  <si>
    <t>Service costs went up therooos</t>
  </si>
  <si>
    <t>0.5135533809661865</t>
  </si>
  <si>
    <t>17387101225a9d17</t>
  </si>
  <si>
    <t>It's been a long time with shopee.</t>
  </si>
  <si>
    <t>0.9388441443443298</t>
  </si>
  <si>
    <t>ae129aa788d14ecc</t>
  </si>
  <si>
    <t>Just in time for a recommendation.</t>
  </si>
  <si>
    <t>0.870265543460846</t>
  </si>
  <si>
    <t>1863269b305d33d9</t>
  </si>
  <si>
    <t>It's very satisfying. It's both shopping, and the cs shopee service, the quick response..and until recently, I chose a shopee for most of my needs.</t>
  </si>
  <si>
    <t>0.976182222366333</t>
  </si>
  <si>
    <t>92be7f94f4ff7038</t>
  </si>
  <si>
    <t>Bad application. Mr. Shoes coming up.</t>
  </si>
  <si>
    <t>0.4895437955856323</t>
  </si>
  <si>
    <t>82b18166fd3e2b78</t>
  </si>
  <si>
    <t>Thanks for looking for electronic parts. It's all here. Thanks to you.</t>
  </si>
  <si>
    <t>0.9429323077201843</t>
  </si>
  <si>
    <t>fb1da0a93972d931</t>
  </si>
  <si>
    <t>lots of Albal stuff.</t>
  </si>
  <si>
    <t>0.09605292230844498</t>
  </si>
  <si>
    <t>f08a7e9944ea359e</t>
  </si>
  <si>
    <t>Bad apps, useless, too many ads, cost the seller.</t>
  </si>
  <si>
    <t>0.9486401677131653</t>
  </si>
  <si>
    <t>9df3781802f44970</t>
  </si>
  <si>
    <t>It's good for shopping.</t>
  </si>
  <si>
    <t>0.5873399972915649</t>
  </si>
  <si>
    <t>42cc84b67e9cb0f1</t>
  </si>
  <si>
    <t>The application can't be COD</t>
  </si>
  <si>
    <t>0.8638935685157776</t>
  </si>
  <si>
    <t>ade65e4bd6c3f4db</t>
  </si>
  <si>
    <t>THE TOMATOES OF HIS RELIGION ARE RELIGED, SOME OF THE TIME MY RELIGION IS INTERESTED AND CAN NOTIVE SAYS OF THE DIFFERVENTED. BY THE DIFFERENT DISTANCES THAT ARE INTERVIEW OF THE DEVICE THAT CHANGES THE VIDE AND HAVE SOME REPORTS OF THIS FLORITY.</t>
  </si>
  <si>
    <t>0.10583958774805069</t>
  </si>
  <si>
    <t>f1ffc6e9d8619604</t>
  </si>
  <si>
    <t>An indecent video of content affiliated the way it works, and it appeared on the interface porch</t>
  </si>
  <si>
    <t>0.4296327531337738</t>
  </si>
  <si>
    <t>3f0228a54337a17a</t>
  </si>
  <si>
    <t>To be honest with the shopee right now. Because of the super-lelate delivery, it's a hobby to go through the date of the estimate. And the CS shopee doesn't have a report on late delivery.</t>
  </si>
  <si>
    <t>0.9750627279281616</t>
  </si>
  <si>
    <t>8d78bc2ea0c9ca47</t>
  </si>
  <si>
    <t>Shut down the trading offline and got Singapore and prefer the pedia store that clearly owns a local Indonesian.</t>
  </si>
  <si>
    <t>0.46700072288513184</t>
  </si>
  <si>
    <t>762e961ef8b93b7a</t>
  </si>
  <si>
    <t>A lot of tricks and stuff don't fit.</t>
  </si>
  <si>
    <t>0.48712262511253357</t>
  </si>
  <si>
    <t>f9438c78ecd8f3cd</t>
  </si>
  <si>
    <t>A lot of times, but it doesn't fit. I'm not going to go shopping in this apartment anymore.</t>
  </si>
  <si>
    <t>0.923746645450592</t>
  </si>
  <si>
    <t>ec19688addfab599</t>
  </si>
  <si>
    <t>Nice shopee app. The rate is going to keep the promo interesting.</t>
  </si>
  <si>
    <t>0.8723387122154236</t>
  </si>
  <si>
    <t>9ad5a810dcef089a</t>
  </si>
  <si>
    <t>very satisfied with this application</t>
  </si>
  <si>
    <t>50b404a9fe5154b5</t>
  </si>
  <si>
    <t>Happy shopping at Shopee</t>
  </si>
  <si>
    <t>0.9578897356987</t>
  </si>
  <si>
    <t>1110b382dd0bf784</t>
  </si>
  <si>
    <t>The app's pretty good, but I'd like you to give me a 99% discount.</t>
  </si>
  <si>
    <t>0.9378398656845093</t>
  </si>
  <si>
    <t>8c5a86f39dd105a4</t>
  </si>
  <si>
    <t>It's still very satisfying.</t>
  </si>
  <si>
    <t>0.021588515490293503</t>
  </si>
  <si>
    <t>fc2824d8ac7239f0</t>
  </si>
  <si>
    <t>If you make a proper ad don't disturb anything else</t>
  </si>
  <si>
    <t>0.2721622884273529</t>
  </si>
  <si>
    <t>87a81097b24b588d</t>
  </si>
  <si>
    <t>Wipe it off. It's expensive. It's cum.</t>
  </si>
  <si>
    <t>0.1825718879699707</t>
  </si>
  <si>
    <t>a68864fcffc20c93</t>
  </si>
  <si>
    <t>Advertising, I'm going to download the game at the chrome. There's a shopee ad, often going through GK can be pressed through.</t>
  </si>
  <si>
    <t>0.3481695055961609</t>
  </si>
  <si>
    <t>4f46f27a1d15da02</t>
  </si>
  <si>
    <t>The application is not clear, the timing of the device is not granted access to its system for breaching the community when it has not been used for a long time.</t>
  </si>
  <si>
    <t>0.11683541536331177</t>
  </si>
  <si>
    <t>bec564e48444269e</t>
  </si>
  <si>
    <t>Very disappointed by this application. From the year 2022 I used this application, even often online shopping, but the filter Spaylater from the beginning using the shoope app to the present is not enabled.</t>
  </si>
  <si>
    <t>0.8844476938247681</t>
  </si>
  <si>
    <t>3ccd63eabe099557</t>
  </si>
  <si>
    <t>Don't force people to go to commercials if they're in other applications.</t>
  </si>
  <si>
    <t>0.5698060989379883</t>
  </si>
  <si>
    <t>37b01596243a65f3</t>
  </si>
  <si>
    <t>It's ugly. The caken polah! The extra cost is ra mula.</t>
  </si>
  <si>
    <t>0.24896612763404846</t>
  </si>
  <si>
    <t>b7ba38fe1cc5abc1</t>
  </si>
  <si>
    <t>I'm the one with the pants.</t>
  </si>
  <si>
    <t>0.12409547716379166</t>
  </si>
  <si>
    <t>857ca17e2263b352</t>
  </si>
  <si>
    <t>My package didn't come bad.</t>
  </si>
  <si>
    <t>0.8753228187561035</t>
  </si>
  <si>
    <t>c55640893d40a803</t>
  </si>
  <si>
    <t>Why is the shopee so scared that playing games gets 50000 coins until the time error is almost over that you have to start over. Please fix it again. Thank you.</t>
  </si>
  <si>
    <t>0.3338562846183777</t>
  </si>
  <si>
    <t>a210b73f477d5e68</t>
  </si>
  <si>
    <t>We're done with everything.</t>
  </si>
  <si>
    <t>0.7566915154457092</t>
  </si>
  <si>
    <t>b7bf7bbee0a70654</t>
  </si>
  <si>
    <t>stop shopping in shoppe</t>
  </si>
  <si>
    <t>0.6913428902626038</t>
  </si>
  <si>
    <t>94d32949cf8b9845</t>
  </si>
  <si>
    <t>I don't know, I don't care. It's bad.</t>
  </si>
  <si>
    <t>0.07797352224588394</t>
  </si>
  <si>
    <t>f6651f7a2a160342</t>
  </si>
  <si>
    <t>The store sent the wrong product, but I clicked on the accepted goods, and it helped the shopee to send vouchers in the wrong direction of sending product stores. tq shopee</t>
  </si>
  <si>
    <t>0.8350738883018494</t>
  </si>
  <si>
    <t>Customer_service:Positive; Delivered_product_status:Positive; Pricing:Positive; Trust:Positive</t>
  </si>
  <si>
    <t>cbee3c02938a18fa</t>
  </si>
  <si>
    <t>The shopee is nice but please make the phone that looks like potatoes easy to use.</t>
  </si>
  <si>
    <t>0.6758056282997131</t>
  </si>
  <si>
    <t>04f0c9bc5972eac4</t>
  </si>
  <si>
    <t>But the name of the app is already big. don't make ads on many other apps, too much.</t>
  </si>
  <si>
    <t>0.39567214250564575</t>
  </si>
  <si>
    <t>2e3ea1a33307be30</t>
  </si>
  <si>
    <t>Like you can't code when I've never been in order.</t>
  </si>
  <si>
    <t>0.34560900926589966</t>
  </si>
  <si>
    <t>752c24673598ff11</t>
  </si>
  <si>
    <t>Insistentthisbad app my advice letmenotfrom Indonesia thisbadp pest app</t>
  </si>
  <si>
    <t>0.51645827293396</t>
  </si>
  <si>
    <t>572bc8ef5264fd89</t>
  </si>
  <si>
    <t>pk gj,mensen come pants, how?</t>
  </si>
  <si>
    <t>0.4811396300792694</t>
  </si>
  <si>
    <t>66cc1c0c7dd72bbf</t>
  </si>
  <si>
    <t>Long time no see, it's not clear either.</t>
  </si>
  <si>
    <t>0.8343732953071594</t>
  </si>
  <si>
    <t>621ca623a059f065</t>
  </si>
  <si>
    <t>Good. But there's one incident I almost don't wanna use.</t>
  </si>
  <si>
    <t>0.3958664536476135</t>
  </si>
  <si>
    <t>b6a5d1bc4b4b13ba</t>
  </si>
  <si>
    <t>There's often a shipping problem and there's no strict sanction on the expedition. I've experienced this five times and finally the package in the returbation.</t>
  </si>
  <si>
    <t>0.7451849579811096</t>
  </si>
  <si>
    <t>a5159252bdf6192c</t>
  </si>
  <si>
    <t>JELEEKK MENDING BELI D TITKOK SHOP</t>
  </si>
  <si>
    <t>0.9807839393615723</t>
  </si>
  <si>
    <t>b338bdf4de969499</t>
  </si>
  <si>
    <t>great canmaketheneed Eumm whatagainyakk Yakatabbb</t>
  </si>
  <si>
    <t>0.9926390647888184</t>
  </si>
  <si>
    <t>01222fec1e6f7c4e</t>
  </si>
  <si>
    <t>I'm very satisfied with the products in Shopee and Shopee Services, Trm Ksh for his services, but it's so that Sales Vendor can control the product and not the Bloon.</t>
  </si>
  <si>
    <t>0.5210571885108948</t>
  </si>
  <si>
    <t>bb98531ff13cf2e5</t>
  </si>
  <si>
    <t>Okay, that's very helpful.</t>
  </si>
  <si>
    <t>0.537677526473999</t>
  </si>
  <si>
    <t>2d49487c5c3cd3c6</t>
  </si>
  <si>
    <t>Indonesian people's money-eating apps whooo</t>
  </si>
  <si>
    <t>0.8555120825767517</t>
  </si>
  <si>
    <t>8d734da06f7d7ef1</t>
  </si>
  <si>
    <t>ga ush download apk tlol</t>
  </si>
  <si>
    <t>0.1849983185529709</t>
  </si>
  <si>
    <t>b022340834c5b1dd</t>
  </si>
  <si>
    <t>Bug anj Banyak bug Want mesen instead of plain white screen</t>
  </si>
  <si>
    <t>Customer_service; Item_quality</t>
  </si>
  <si>
    <t>Item_quality:Negative; Customer_service:Negative</t>
  </si>
  <si>
    <t>0.6169602274894714</t>
  </si>
  <si>
    <t>4ceb8f491630258f</t>
  </si>
  <si>
    <t>It's been such a pleasure shopping at the shop for years.</t>
  </si>
  <si>
    <t>0.9493961334228516</t>
  </si>
  <si>
    <t>0b2c0f7ee8bd4681</t>
  </si>
  <si>
    <t>The old package of the brain gramps made this apk</t>
  </si>
  <si>
    <t>0.23318874835968018</t>
  </si>
  <si>
    <t>108eb47c40d8e75b</t>
  </si>
  <si>
    <t>A lot of stuff with the #SON commercials.</t>
  </si>
  <si>
    <t>0.14613527059555054</t>
  </si>
  <si>
    <t>30769a949b82f171</t>
  </si>
  <si>
    <t>This app is no good. If you don't want any more of this shop, I'll order some pants.</t>
  </si>
  <si>
    <t>0.9027852416038513</t>
  </si>
  <si>
    <t>1609b4a35363414b</t>
  </si>
  <si>
    <t>Glory to the Almighty.</t>
  </si>
  <si>
    <t>0.4516805112361908</t>
  </si>
  <si>
    <t>be6ce0cb620b0ae6</t>
  </si>
  <si>
    <t>Whenever open shopee is directed to live shopee instead of shopee start menu, very disturbing, please fix the bug.</t>
  </si>
  <si>
    <t>0.6244760751724243</t>
  </si>
  <si>
    <t>db2ad5bddb30dd62</t>
  </si>
  <si>
    <t>It's coming up fast and it helps so much to go out shopping clothes.</t>
  </si>
  <si>
    <t>0.729820191860199</t>
  </si>
  <si>
    <t>6e91c3edfa914e61</t>
  </si>
  <si>
    <t>I deleted it as it concerns #sellsingapore</t>
  </si>
  <si>
    <t>0.7141145467758179</t>
  </si>
  <si>
    <t>254735e77f7ec1c8</t>
  </si>
  <si>
    <t>pkbad ga bangeet sometime arrayso manyinother apps</t>
  </si>
  <si>
    <t>0.5394896864891052</t>
  </si>
  <si>
    <t>717efae72aaef830</t>
  </si>
  <si>
    <t>GK's a good idea.</t>
  </si>
  <si>
    <t>0.9127313494682312</t>
  </si>
  <si>
    <t>fbf690451333b480</t>
  </si>
  <si>
    <t>I'm so sorry. I'm so sorry.</t>
  </si>
  <si>
    <t>0.024876665323972702</t>
  </si>
  <si>
    <t>c760970e9dc853fa</t>
  </si>
  <si>
    <t>If you can get the x button to interfere so much again watch anime as well.</t>
  </si>
  <si>
    <t>0.42668038606643677</t>
  </si>
  <si>
    <t>9e9bd90f0ba1b197</t>
  </si>
  <si>
    <t>What's the matter? My brazil jersey's been here for so long.</t>
  </si>
  <si>
    <t>0.19173549115657806</t>
  </si>
  <si>
    <t>529552592a090e0e</t>
  </si>
  <si>
    <t>It's terrible. Reading nfc feature is wrong. It's already top up the e-moon balance.</t>
  </si>
  <si>
    <t>0.3735136091709137</t>
  </si>
  <si>
    <t>95e776bed705d810</t>
  </si>
  <si>
    <t>Advertising disrupts and damages the mood</t>
  </si>
  <si>
    <t>0.36102575063705444</t>
  </si>
  <si>
    <t>63576aae640c6a9f</t>
  </si>
  <si>
    <t>I love studying on this app.</t>
  </si>
  <si>
    <t>0.9832842946052551</t>
  </si>
  <si>
    <t>622138f9a41c9e1c</t>
  </si>
  <si>
    <t>The app is good and helpful, but please keep it safe. My friend used to call me yesterday, but the date is good, which cost me 2.7jt, that's my advice.</t>
  </si>
  <si>
    <t>0.9591284990310669</t>
  </si>
  <si>
    <t>App_experience:Positive; Customer_service:Positive; Pricing:Negative; Trust:Positive</t>
  </si>
  <si>
    <t>78b19a33d6328139</t>
  </si>
  <si>
    <t>WELEEKKS OLD AND MAHAL</t>
  </si>
  <si>
    <t>0.44707173109054565</t>
  </si>
  <si>
    <t>b2b538f1cd36284b</t>
  </si>
  <si>
    <t>The app's a lousy lemgot. The delivery takes forever.</t>
  </si>
  <si>
    <t>0.994320273399353</t>
  </si>
  <si>
    <t>6db9c60af031406b</t>
  </si>
  <si>
    <t>Well, the point is it's not worth it.</t>
  </si>
  <si>
    <t>0.5280210375785828</t>
  </si>
  <si>
    <t>7725fff6ecf16f96</t>
  </si>
  <si>
    <t>Things come in late.</t>
  </si>
  <si>
    <t>0.8586615324020386</t>
  </si>
  <si>
    <t>01bc06b17de96408</t>
  </si>
  <si>
    <t>Price on the shoope is expensive.</t>
  </si>
  <si>
    <t>0.649109959602356</t>
  </si>
  <si>
    <t>e43143cc546050a6</t>
  </si>
  <si>
    <t>Happy with Shopee but why is my loan sp frozen?</t>
  </si>
  <si>
    <t>0.7168243527412415</t>
  </si>
  <si>
    <t>516039266023ed7f</t>
  </si>
  <si>
    <t>Shopee likes to melt now that the app is coming out on its own when the signal is getting smoothed out</t>
  </si>
  <si>
    <t>0.38608959317207336</t>
  </si>
  <si>
    <t>fcf1167d75d01d2a</t>
  </si>
  <si>
    <t>Old phone's missing. Log in on a new phone, get an old QR scan. If I can find an old phone, I can't log in on a new phone.</t>
  </si>
  <si>
    <t>0.25719261169433594</t>
  </si>
  <si>
    <t>9fdc7604930e2498</t>
  </si>
  <si>
    <t>FRAZILY PROGRAM, OLD UNTIL, ONGKIR MAHAALLLL</t>
  </si>
  <si>
    <t>0.658698320388794</t>
  </si>
  <si>
    <t>8a9622bc1de31af5</t>
  </si>
  <si>
    <t>Buy clothes that come from here</t>
  </si>
  <si>
    <t>0.04225217178463936</t>
  </si>
  <si>
    <t>f96e0989b46dabe3</t>
  </si>
  <si>
    <t>Fast and practical shopping</t>
  </si>
  <si>
    <t>0.6671264171600342</t>
  </si>
  <si>
    <t>a3924b6ba06e4c0d</t>
  </si>
  <si>
    <t>It's ugly. Lots of bugs.</t>
  </si>
  <si>
    <t>0.3998435139656067</t>
  </si>
  <si>
    <t>31a100bfd0ea9b84</t>
  </si>
  <si>
    <t>BGT NlH APK, ORGl NONTON MLH MNCUL MNANDA X NY NJS NJS NJS NJS</t>
  </si>
  <si>
    <t>0.3412819504737854</t>
  </si>
  <si>
    <t>c7be8aa2cd6b72af</t>
  </si>
  <si>
    <t>I forgot the sopy pin and I can't do the transaction using Sopyan balance...</t>
  </si>
  <si>
    <t>0.7801370620727539</t>
  </si>
  <si>
    <t>f33220617d887a10</t>
  </si>
  <si>
    <t>Every time I play this commercial, I know I'm not shopping, I'm using the × sign to get out and I'm going to PlayStore to download it like this.</t>
  </si>
  <si>
    <t>0.2903197109699249</t>
  </si>
  <si>
    <t>8d54e26cf1e89ddc</t>
  </si>
  <si>
    <t>It's the devil that's wearing it.</t>
  </si>
  <si>
    <t>0.17773938179016113</t>
  </si>
  <si>
    <t>9ad8e9f8d28f7297</t>
  </si>
  <si>
    <t>unjust ribett application is not wise</t>
  </si>
  <si>
    <t>0.7363074421882629</t>
  </si>
  <si>
    <t>b7b863711209c3af</t>
  </si>
  <si>
    <t>Delivery is slow when it's not economic.</t>
  </si>
  <si>
    <t>0.9857414960861206</t>
  </si>
  <si>
    <t>d03bc4b809fd369b</t>
  </si>
  <si>
    <t>May it break quickly. Yes.</t>
  </si>
  <si>
    <t>0.11751000583171844</t>
  </si>
  <si>
    <t>3dc547c5c189fd4f</t>
  </si>
  <si>
    <t>The app is very high. A lot of cam ads. No shit.</t>
  </si>
  <si>
    <t>0.36902913451194763</t>
  </si>
  <si>
    <t>ff9e63dab6cd775d</t>
  </si>
  <si>
    <t>I like to be upset with commercials. You must be everywhere. There's shopee ads like yours, youtubes, knuckoks,instagrams,games,dlls.</t>
  </si>
  <si>
    <t>0.5700952410697937</t>
  </si>
  <si>
    <t>18b17c10e2eef3cb</t>
  </si>
  <si>
    <t>I don't like the way he's serving, the courier's rude, the pantes are all about this star.</t>
  </si>
  <si>
    <t>0.5102989673614502</t>
  </si>
  <si>
    <t>2fbfa42fd6a88c44</t>
  </si>
  <si>
    <t>Oh, it's one of the reasons why you're so weak?</t>
  </si>
  <si>
    <t>0.22964656352996826</t>
  </si>
  <si>
    <t>52debf80202cf6d0</t>
  </si>
  <si>
    <t>Advertising mostly gets emotional.</t>
  </si>
  <si>
    <t>0.1603878289461136</t>
  </si>
  <si>
    <t>3b39757545275471</t>
  </si>
  <si>
    <t>That's great. Hurry up and get there!</t>
  </si>
  <si>
    <t>0.11613859236240387</t>
  </si>
  <si>
    <t>4e9e0f9ad39eb8f1</t>
  </si>
  <si>
    <t>indistinct application, better another application</t>
  </si>
  <si>
    <t>0.5848614573478699</t>
  </si>
  <si>
    <t>d7f6e5f02a6002c1</t>
  </si>
  <si>
    <t>lionpure app anyway, original thought indo</t>
  </si>
  <si>
    <t>0.9747649431228638</t>
  </si>
  <si>
    <t>09e5de6d6b5a46b1</t>
  </si>
  <si>
    <t>It's disturbing the ads.</t>
  </si>
  <si>
    <t>0.22599653899669647</t>
  </si>
  <si>
    <t>3cf7888a0617643c</t>
  </si>
  <si>
    <t>A useful online shop store</t>
  </si>
  <si>
    <t>0.984752357006073</t>
  </si>
  <si>
    <t>f7932971162ad565</t>
  </si>
  <si>
    <t>By means of downloads, Mulu appears in commercials.</t>
  </si>
  <si>
    <t>0.07667652517557144</t>
  </si>
  <si>
    <t>c12286538a555f7a</t>
  </si>
  <si>
    <t>shoope is always a lot of flashsale, I don't like</t>
  </si>
  <si>
    <t>0.40803495049476624</t>
  </si>
  <si>
    <t>270902c4b89c9c6b</t>
  </si>
  <si>
    <t>The ads are full.</t>
  </si>
  <si>
    <t>0.1772398054599762</t>
  </si>
  <si>
    <t>6649d5e68335a2d9</t>
  </si>
  <si>
    <t>ah Singapore application lolj lotbug</t>
  </si>
  <si>
    <t>0.531335711479187</t>
  </si>
  <si>
    <t>93d0f08bf0a4d51e</t>
  </si>
  <si>
    <t>Just opened up the video ads, made the phone lemoth.</t>
  </si>
  <si>
    <t>0.423141747713089</t>
  </si>
  <si>
    <t>d9d9448d9b422ef3</t>
  </si>
  <si>
    <t>Very good, mba fast response</t>
  </si>
  <si>
    <t>0.9606919288635254</t>
  </si>
  <si>
    <t>54dccb17e8405039</t>
  </si>
  <si>
    <t>GK jars toll application</t>
  </si>
  <si>
    <t>0.16911619901657104</t>
  </si>
  <si>
    <t>a6f0ebc0c9150a45</t>
  </si>
  <si>
    <t>ugly apk not according to order</t>
  </si>
  <si>
    <t>0.6189371943473816</t>
  </si>
  <si>
    <t>Delivered_product_status:Negative; Item_quality:Negative; Packaging:Negative; Product_features:Negative</t>
  </si>
  <si>
    <t>52768d82477970ea</t>
  </si>
  <si>
    <t>Advertisement keeps getting out of the way. Delete the app.</t>
  </si>
  <si>
    <t>0.9658555388450623</t>
  </si>
  <si>
    <t>79239662c5f6cf78</t>
  </si>
  <si>
    <t>Don't like making cell phones and a lot of commercials.</t>
  </si>
  <si>
    <t>0.33230286836624146</t>
  </si>
  <si>
    <t>6af194d79c198820</t>
  </si>
  <si>
    <t>The package is always late.. he said he'd get a voucher if he didn't come 10 months ago 10 months ago. 10 months later, the voucher who was supposed to get 10 and 18 years.</t>
  </si>
  <si>
    <t>0.9578602910041809</t>
  </si>
  <si>
    <t>Delivered_product_status:Negative; Pricing:Positive; Shipping:Negative</t>
  </si>
  <si>
    <t>98322076a9c85f6e</t>
  </si>
  <si>
    <t>Let's hope it flies away.</t>
  </si>
  <si>
    <t>0.19929873943328857</t>
  </si>
  <si>
    <t>f267141e34bae5ae</t>
  </si>
  <si>
    <t>Please help SHOPEE's office not to use JNE'S JENE'S SERVANT STRAIGHT STRAIGHT.</t>
  </si>
  <si>
    <t>0.7377989292144775</t>
  </si>
  <si>
    <t>5a2c389328a65f98</t>
  </si>
  <si>
    <t>The abaya package is stuck on the trip for more than a week using expeditions from the shopee itself (SPX), has reported since stuck on the second day, but no results. Even if the report has not been resolved it's a unilateral shopee. suspiciously the package is gone, but only to wait until it's ordered an automatic cancelation status because it exceeds the estimate. Which item can't be bought again.</t>
  </si>
  <si>
    <t>0.9814010858535767</t>
  </si>
  <si>
    <t>db17fdb87873bdc9</t>
  </si>
  <si>
    <t>#sell lionpura, Support Local Applications,</t>
  </si>
  <si>
    <t>0.5869377255439758</t>
  </si>
  <si>
    <t>fdff1cc20a3a4398</t>
  </si>
  <si>
    <t>The application is bad to bother all the time when it's game or again, whatsapp is always showing up.</t>
  </si>
  <si>
    <t>0.8938741087913513</t>
  </si>
  <si>
    <t>dcd3a5bc8498f562</t>
  </si>
  <si>
    <t>Estimated when it comes to jokes, lots of fake stuff. Watch out.</t>
  </si>
  <si>
    <t>0.6931273341178894</t>
  </si>
  <si>
    <t>65ea0caadac390a0</t>
  </si>
  <si>
    <t>The refund is very slow and some people around me don't get the funds back.</t>
  </si>
  <si>
    <t>0.620169460773468</t>
  </si>
  <si>
    <t>7d3b582ecf769b90</t>
  </si>
  <si>
    <t>Don't overdo it, make it hard for users to use other applications or on websites, even if it doesn't mean that you've gone to web shopee.</t>
  </si>
  <si>
    <t>0.3576107323169708</t>
  </si>
  <si>
    <t>78ea115939d1db79</t>
  </si>
  <si>
    <t>Like it doesn't fit.</t>
  </si>
  <si>
    <t>0.5410016775131226</t>
  </si>
  <si>
    <t>71b9c8b33e8f98f8</t>
  </si>
  <si>
    <t>I ordered it but it's canceled</t>
  </si>
  <si>
    <t>0.9537674784660339</t>
  </si>
  <si>
    <t>477e3c448f11f79b</t>
  </si>
  <si>
    <t>stop shopee buy product indo</t>
  </si>
  <si>
    <t>0.8342453241348267</t>
  </si>
  <si>
    <t>2b50866e4439b5f6</t>
  </si>
  <si>
    <t>Here's a shopee, the courier's coming to deliver a package for 211rb, but I don't have any messages. I've been deleting them from my phone for a long time, so please make the security even tighter. Where's the commercial?</t>
  </si>
  <si>
    <t>0.9876418113708496</t>
  </si>
  <si>
    <t>c9a37aefc8a88681</t>
  </si>
  <si>
    <t>goods are often unsuitable</t>
  </si>
  <si>
    <t>0.3949785530567169</t>
  </si>
  <si>
    <t>3b24228e5d4513c1</t>
  </si>
  <si>
    <t>Shopee is a very reliable and very good app. All the features are very petrified and always the service is satisfying.</t>
  </si>
  <si>
    <t>0.9942875504493713</t>
  </si>
  <si>
    <t>App_experience:Positive; Customer_service:Positive; Product_features:Positive; Trust:Positive</t>
  </si>
  <si>
    <t>626462bb9080ec50</t>
  </si>
  <si>
    <t>A lot of junk products, he said originals didn't.</t>
  </si>
  <si>
    <t>0.32670286297798157</t>
  </si>
  <si>
    <t>a6d88ecbd91a360b</t>
  </si>
  <si>
    <t>I can't get my balance apps taken.</t>
  </si>
  <si>
    <t>0.9639825820922852</t>
  </si>
  <si>
    <t>4c1d1a6c9eccca15</t>
  </si>
  <si>
    <t>I even sent my clothes off.</t>
  </si>
  <si>
    <t>0.2504984140396118</t>
  </si>
  <si>
    <t>fb7da00d3632c070</t>
  </si>
  <si>
    <t>ads disrupt, pray for indo</t>
  </si>
  <si>
    <t>0.12732791900634766</t>
  </si>
  <si>
    <t>c3db860224b8a2a7</t>
  </si>
  <si>
    <t>Order shopee food now long, why? Because many drivers are doble even triple order, suggest if you want to quickly go next door</t>
  </si>
  <si>
    <t>0.9281009435653687</t>
  </si>
  <si>
    <t>af348e04e9da7c98</t>
  </si>
  <si>
    <t>junk... login itself.. login Can't, fix unistall</t>
  </si>
  <si>
    <t>0.6298913359642029</t>
  </si>
  <si>
    <t>1787a8d12a6f2dde</t>
  </si>
  <si>
    <t>Now add slow.. gain weight.. the application.. never gets any more gifts.. it's been years since the shopee..xx phone to let it get slower.</t>
  </si>
  <si>
    <t>0.6177759766578674</t>
  </si>
  <si>
    <t>6c12b58c17baf3ce</t>
  </si>
  <si>
    <t>I don't know. I suddenly blocked people's accounts.</t>
  </si>
  <si>
    <t>0.5530664920806885</t>
  </si>
  <si>
    <t>e1cb51a0a1617366</t>
  </si>
  <si>
    <t>Shope isn't that good right now, filing for return should be reviewed in a few days, then suddenly rejected. I don't want to use the scope anymore.</t>
  </si>
  <si>
    <t>0.9605709910392761</t>
  </si>
  <si>
    <t>c11382fe7c0c2431</t>
  </si>
  <si>
    <t>The ad is disturbing, at the click x maxa open the shopee ampe 10x, which is actually a button.</t>
  </si>
  <si>
    <t>0.31740230321884155</t>
  </si>
  <si>
    <t>da669ab31bd71092</t>
  </si>
  <si>
    <t>It all worked out. Thanks to the shopee, it's been very helpful in everything.</t>
  </si>
  <si>
    <t>0.9456731677055359</t>
  </si>
  <si>
    <t>6cc4ec4b1fdd76de</t>
  </si>
  <si>
    <t>It's not in the ACC if you're paying off.</t>
  </si>
  <si>
    <t>0.11753249168395996</t>
  </si>
  <si>
    <t>e9543561390cf366</t>
  </si>
  <si>
    <t>Shopee's good. Lots of promos.</t>
  </si>
  <si>
    <t>0.8489202260971069</t>
  </si>
  <si>
    <t>3288bce89c7612ff</t>
  </si>
  <si>
    <t>Ayo guys sell Singapore</t>
  </si>
  <si>
    <t>0.33419010043144226</t>
  </si>
  <si>
    <t>a76d229f6571dc38</t>
  </si>
  <si>
    <t>Good shope, good online stuff too. Good ones too.</t>
  </si>
  <si>
    <t>0.9966235160827637</t>
  </si>
  <si>
    <t>9da3b399b35f6183</t>
  </si>
  <si>
    <t>I give you star 1 because every time I watch another movie, it's fun and it's fun to be there.</t>
  </si>
  <si>
    <t>0.5936017036437988</t>
  </si>
  <si>
    <t>95248622c5443b0a</t>
  </si>
  <si>
    <t>He's got to get rid of the guno katek yo, stop nk ngrim voucher</t>
  </si>
  <si>
    <t>0.848048746585846</t>
  </si>
  <si>
    <t>7ee92f98ea8ccbfc</t>
  </si>
  <si>
    <t>don't make this application</t>
  </si>
  <si>
    <t>0.8036922812461853</t>
  </si>
  <si>
    <t>9b7d27bb66681a6f</t>
  </si>
  <si>
    <t>Why don't you return the package and wait for shopee approval? It wasn't like that before. Please make it easier for the buyer to wait long and not necessarily in the approve.</t>
  </si>
  <si>
    <t>Shipping:Negative; Refund_process:Negative; Customer_service:Negative</t>
  </si>
  <si>
    <t>0.798640787601471</t>
  </si>
  <si>
    <t>Delivered_product_status:Negative; Return_process:Negative; Trust:Negative</t>
  </si>
  <si>
    <t>fc7f8cceec9b829e</t>
  </si>
  <si>
    <t>It's ugly, it's expensive, it's clothes sent a scarf spoon.</t>
  </si>
  <si>
    <t>0.4218747913837433</t>
  </si>
  <si>
    <t>adf0eceec4632bcd</t>
  </si>
  <si>
    <t>An inappropriate order. And the goods are broken. It's been a month since they came.</t>
  </si>
  <si>
    <t>0.35278743505477905</t>
  </si>
  <si>
    <t>bee12d3157c966b6</t>
  </si>
  <si>
    <t>The stuff's been here a long time.</t>
  </si>
  <si>
    <t>0.06776148825883865</t>
  </si>
  <si>
    <t>6764532a83abc73e</t>
  </si>
  <si>
    <t>bad application,ga to move Shoppedia aj</t>
  </si>
  <si>
    <t>0.8259375095367432</t>
  </si>
  <si>
    <t>447e29700f88c2a5</t>
  </si>
  <si>
    <t>It's a pleasure to shopee.</t>
  </si>
  <si>
    <t>0.9732930064201355</t>
  </si>
  <si>
    <t>4b81b82166c4a0fe</t>
  </si>
  <si>
    <t>A lot of commercials. Every apk has a shopee ad.</t>
  </si>
  <si>
    <t>0.18564042448997498</t>
  </si>
  <si>
    <t>35d39d393542f131</t>
  </si>
  <si>
    <t>Why is the COD purchase taking so long?</t>
  </si>
  <si>
    <t>0.9930818676948547</t>
  </si>
  <si>
    <t>4c64dd622ca3a116</t>
  </si>
  <si>
    <t>shopee anjay topped anjay lazada mabarr</t>
  </si>
  <si>
    <t>0.9600363969802856</t>
  </si>
  <si>
    <t>bd887f3be96b1375</t>
  </si>
  <si>
    <t>Things don't match my expectations. It's an app that should be removed and removed from the play store platform. It's better to go shopping to others.</t>
  </si>
  <si>
    <t>0.544506311416626</t>
  </si>
  <si>
    <t>9edcb377ccc1e4b7</t>
  </si>
  <si>
    <t>Live makes a lot of commercials, even though they're trusted and they're a lot of discounts.</t>
  </si>
  <si>
    <t>0.9465377926826477</t>
  </si>
  <si>
    <t>49c7648b63af0cd1</t>
  </si>
  <si>
    <t>Many bugs make it uncomfortable</t>
  </si>
  <si>
    <t>0.32422274351119995</t>
  </si>
  <si>
    <t>7de4db36795d38d5</t>
  </si>
  <si>
    <t>I like this apl,.........</t>
  </si>
  <si>
    <t>0.902680516242981</t>
  </si>
  <si>
    <t>e04bfd790e2512ad</t>
  </si>
  <si>
    <t>pukbapuk,want toretur trouble,thesellerwas alsobad , buyanewhadset withaminutenolight,saysthe sellerwantsto sendanew one but untilnow #sellsingapur #buyi Indonesia</t>
  </si>
  <si>
    <t>0.9314701557159424</t>
  </si>
  <si>
    <t>31bd3ef532d5cdaa</t>
  </si>
  <si>
    <t>'sellsingapura' butut application maxa, must be in the ad</t>
  </si>
  <si>
    <t>0.11639594286680222</t>
  </si>
  <si>
    <t>e4f0db4fe9eaaed2</t>
  </si>
  <si>
    <t>bai bai bai shopee, sell Singapore! crazy lo Singapore ga elspectue uda comfortable bgt sm shopeee</t>
  </si>
  <si>
    <t>0.9960160851478577</t>
  </si>
  <si>
    <t>862257cae9da8034</t>
  </si>
  <si>
    <t>The ads are annoying to open applications everywhere</t>
  </si>
  <si>
    <t>0.6128223538398743</t>
  </si>
  <si>
    <t>73db7787f14ae61a</t>
  </si>
  <si>
    <t>Please don't spam ads on other applications, your ads go straight to your shopee app, why don't I open your application when I don't want to shop?</t>
  </si>
  <si>
    <t>0.8833770155906677</t>
  </si>
  <si>
    <t>d46de80626d50ee6</t>
  </si>
  <si>
    <t>The package is good in packaging and goods but at least the courier staff will need to fix the delivery. &amp; increase the courier service. I saluted their couriers in spite of the rain, the heat, or the presence of the courier.</t>
  </si>
  <si>
    <t>0.8915987610816956</t>
  </si>
  <si>
    <t>Customer_service:Positive; Delivered_product_status:Positive; Packaging:Positive; Shipping:Positive</t>
  </si>
  <si>
    <t>bf1ee9b3ce43df6d</t>
  </si>
  <si>
    <t>This application if the ad is old-fashioned</t>
  </si>
  <si>
    <t>0.22776325047016144</t>
  </si>
  <si>
    <t>a945e82ef393401f</t>
  </si>
  <si>
    <t>For effort is a perfect match</t>
  </si>
  <si>
    <t>0.37881046533584595</t>
  </si>
  <si>
    <t>34aaf02544d76894</t>
  </si>
  <si>
    <t>ko after I pke shopee VIP, delivery so always not coming on time</t>
  </si>
  <si>
    <t>0.9081141352653503</t>
  </si>
  <si>
    <t>d41f0e03cbd3a80f</t>
  </si>
  <si>
    <t>The payment system's too bad, if you pay with the bank the account number doesn't fall short of the bank.</t>
  </si>
  <si>
    <t>0.6590185761451721</t>
  </si>
  <si>
    <t>1076f222099c3730</t>
  </si>
  <si>
    <t>It's been a long time since I've seen a movie.</t>
  </si>
  <si>
    <t>0.04031551256775856</t>
  </si>
  <si>
    <t>060ed3ae5f6f1c01</t>
  </si>
  <si>
    <t>Fraud apps don't suit me. I still order.</t>
  </si>
  <si>
    <t>0.9688941240310669</t>
  </si>
  <si>
    <t>61933605c821ee76</t>
  </si>
  <si>
    <t>Melted apps, like to refresh themselves ugly apk, don't help</t>
  </si>
  <si>
    <t>0.933292031288147</t>
  </si>
  <si>
    <t>6a417e580b148123</t>
  </si>
  <si>
    <t>I first tried instant delivery, the package came so fast. I want to hurry. The courier rating and the store, but on my "message" page, it's still being sent even after the status?</t>
  </si>
  <si>
    <t>0.9362635612487793</t>
  </si>
  <si>
    <t>Delivered_product_status:Positive; Information:Positive; Shipping:Positive</t>
  </si>
  <si>
    <t>b7fc63be934d442e</t>
  </si>
  <si>
    <t>The costumer service from the shopee is so unsatisfactory, the stuff that's been stuck so long there's no win win-win solution, it's a loss to buyers or sellers.</t>
  </si>
  <si>
    <t>0.977560818195343</t>
  </si>
  <si>
    <t>c690945f49fcabab</t>
  </si>
  <si>
    <t>i love local products 🇮🇩🇮🇩 #buyindonesia</t>
  </si>
  <si>
    <t>0.7763086557388306</t>
  </si>
  <si>
    <t>0c12142c34409067</t>
  </si>
  <si>
    <t>The app's steady for the new player. It's usually worth a lot of good.</t>
  </si>
  <si>
    <t>0.4673735201358795</t>
  </si>
  <si>
    <t>594e01b7f6560df2</t>
  </si>
  <si>
    <t>Too bad it's one short.</t>
  </si>
  <si>
    <t>0.6407331824302673</t>
  </si>
  <si>
    <t>1df8453f9aded1d4</t>
  </si>
  <si>
    <t>Market place is professional, sounds, and credentials. I'm satisfied with shopee.</t>
  </si>
  <si>
    <t>0.9980471134185791</t>
  </si>
  <si>
    <t>6ac2c00257b99f32</t>
  </si>
  <si>
    <t>It's not good to be shopping.</t>
  </si>
  <si>
    <t>0.6806790828704834</t>
  </si>
  <si>
    <t>2d6737e70443d5e1</t>
  </si>
  <si>
    <t>I'd like to know when the package is coming. It's the same number as the courier's name. It's written in Stu, so we can tell the courier where we are.</t>
  </si>
  <si>
    <t>0.7707891464233398</t>
  </si>
  <si>
    <t>d0877c1a2b0f47b6</t>
  </si>
  <si>
    <t>The delivery application is so old. The product doesn't fit the trash bill.</t>
  </si>
  <si>
    <t>0.760397732257843</t>
  </si>
  <si>
    <t>a1a527f07949c718</t>
  </si>
  <si>
    <t>Shopee ads are too mean....</t>
  </si>
  <si>
    <t>0.9388372898101807</t>
  </si>
  <si>
    <t>f191f8e7be96cae7</t>
  </si>
  <si>
    <t>Our orders are fulfilling.</t>
  </si>
  <si>
    <t>0.8658026456832886</t>
  </si>
  <si>
    <t>d4833bd27d4a56c0</t>
  </si>
  <si>
    <t>It's so slow to deliver.</t>
  </si>
  <si>
    <t>0.9859695434570312</t>
  </si>
  <si>
    <t>5c8e3f6190a9ea99</t>
  </si>
  <si>
    <t>Open any link. This one fits.</t>
  </si>
  <si>
    <t>0.1500571072101593</t>
  </si>
  <si>
    <t>5c133afffb8ecd75</t>
  </si>
  <si>
    <t>Now it's hard to apply. What's to watch commercials? What's to refer to the shopee app?</t>
  </si>
  <si>
    <t>0.33057525753974915</t>
  </si>
  <si>
    <t>f8ef5d0b545f7a98</t>
  </si>
  <si>
    <t>Swindlers. Lots of broken goods, unfriendly servants.</t>
  </si>
  <si>
    <t>0.6045371890068054</t>
  </si>
  <si>
    <t>f8a84dfddf5886fb</t>
  </si>
  <si>
    <t>SINGLE MESSAGES IN TUNDA AFTER ON THE TUNDA ENTER BANKINS, OLD MESSAGES IN THE SIDE, DLL</t>
  </si>
  <si>
    <t>0.4555946886539459</t>
  </si>
  <si>
    <t>d85668acffc21649</t>
  </si>
  <si>
    <t>Why do so many ads get to other apps, the pop-ups are so spam. There's no fake close button (x)</t>
  </si>
  <si>
    <t>0.9194015860557556</t>
  </si>
  <si>
    <t>1bd77f6c48e4c304</t>
  </si>
  <si>
    <t>Good. A lot of promo. Yeah.</t>
  </si>
  <si>
    <t>0.5174567699432373</t>
  </si>
  <si>
    <t>5e8227f10d64227d</t>
  </si>
  <si>
    <t>Why is this sopi ad in mn" bother at all?</t>
  </si>
  <si>
    <t>0.9326747059822083</t>
  </si>
  <si>
    <t>cc65fd6085df3208</t>
  </si>
  <si>
    <t>You're lying to me.</t>
  </si>
  <si>
    <t>0.4052477777004242</t>
  </si>
  <si>
    <t>788464ef2bd0f48a</t>
  </si>
  <si>
    <t>I bought a branded bag that came and even a sickly lion statue came out of his mouth.</t>
  </si>
  <si>
    <t>0.4751916825771332</t>
  </si>
  <si>
    <t>7f208cb61ae45023</t>
  </si>
  <si>
    <t>GK use the apek</t>
  </si>
  <si>
    <t>0.0651974156498909</t>
  </si>
  <si>
    <t>dc49a1e8ebcad5e1</t>
  </si>
  <si>
    <t>HE'S ON THE TOOKOPEDIA OF INDONESIA.</t>
  </si>
  <si>
    <t>0.050553761422634125</t>
  </si>
  <si>
    <t>d922ed19655bcd76</t>
  </si>
  <si>
    <t>please iftherightadvert, whenI didn'tcallthe shopee comesintothe app already theproblem Preview No No NopebelieinBANGET ifyouwait ifyou</t>
  </si>
  <si>
    <t>0.7111659049987793</t>
  </si>
  <si>
    <t>19b540bab5bdb9e9</t>
  </si>
  <si>
    <t>I'm satisfied with the Shoope Application, the shopping is easy and safe, and the courier is nice and polite, and I'd be more satisfied if I gave 50% off each purchase.</t>
  </si>
  <si>
    <t>0.8149732947349548</t>
  </si>
  <si>
    <t>a27fa07b9872f2e2</t>
  </si>
  <si>
    <t>It really helps me find things' that I want. Like: novels, key chains, and stuff.</t>
  </si>
  <si>
    <t>0.6360810995101929</t>
  </si>
  <si>
    <t>c9fb6b67a6f1b314</t>
  </si>
  <si>
    <t>Very satisfied shopping shopee. Nice service.</t>
  </si>
  <si>
    <t>0.9663445353507996</t>
  </si>
  <si>
    <t>d84698037dc5a04c</t>
  </si>
  <si>
    <t>Hurry up, stuff okay.</t>
  </si>
  <si>
    <t>0.028714144602417946</t>
  </si>
  <si>
    <t>701f009d3903e2eb</t>
  </si>
  <si>
    <t>A lot of ads don't clear, example: right back, package soon arrive, please reply? "This is very disturbing, unexplained.</t>
  </si>
  <si>
    <t>0.7120460271835327</t>
  </si>
  <si>
    <t>28f6289048f51186</t>
  </si>
  <si>
    <t>A lot of fake stuff.</t>
  </si>
  <si>
    <t>0.31675565242767334</t>
  </si>
  <si>
    <t>5937ef52abd654c8</t>
  </si>
  <si>
    <t>Every message, every item is unsuited, there's also a weight of half a kilo, it's expensive, it's packing bad, it's a lot of fraud, it's very disappointing...</t>
  </si>
  <si>
    <t>0.5862603187561035</t>
  </si>
  <si>
    <t>Packaging:Negative; Pricing:Negative; Trust:Negative</t>
  </si>
  <si>
    <t>687537eb8e2aea98</t>
  </si>
  <si>
    <t>I love shopping at this store, the stuff I ordered that fits the description and I highly recommend what I bought for the other mothers.</t>
  </si>
  <si>
    <t>0.9736159443855286</t>
  </si>
  <si>
    <t>ff968500b23ad4d7</t>
  </si>
  <si>
    <t>Sometimes the admin is expensive.</t>
  </si>
  <si>
    <t>0.8998937606811523</t>
  </si>
  <si>
    <t>fbfb6cf76e8f9b53</t>
  </si>
  <si>
    <t>No, I don't like it. It's ugly and expensive.</t>
  </si>
  <si>
    <t>0.41569462418556213</t>
  </si>
  <si>
    <t>e86751ff9165e76c</t>
  </si>
  <si>
    <t>Having fun studying in other applications, all of a sudden the ads of this app that are cross-buttoned. The intention is to close, instead to get in here. Makes you lose your focus! Because the ads are as bad as it is, installing uninstallable. It's time to move the total course to a local shopping platform that appreciates the user's comfort better if it's not fixed.</t>
  </si>
  <si>
    <t>0.6940077543258667</t>
  </si>
  <si>
    <t>5a6527e56234e2be</t>
  </si>
  <si>
    <t>I've been going to shopee's for a long time, but I don't know why I ordered the goods until I paid the trust fund. Change the date as long as you've had. The package is still not working.</t>
  </si>
  <si>
    <t>0.9859938621520996</t>
  </si>
  <si>
    <t>8db8eff26db6592d</t>
  </si>
  <si>
    <t>The ads are so annoying + every pinch must go to the apk again</t>
  </si>
  <si>
    <t>0.8204661011695862</t>
  </si>
  <si>
    <t>a0c893fddb851d70</t>
  </si>
  <si>
    <t>please fad sodisrupt this,wanttoskip evencomein ddit missedtheed ifyoumakeadddd donggggggt</t>
  </si>
  <si>
    <t>0.940423309803009</t>
  </si>
  <si>
    <t>b3cfe302d165c848</t>
  </si>
  <si>
    <t>Why do you have to buy a drink now? People want to return pocket so they have to buy a lot, the ends won't be wasted at all.</t>
  </si>
  <si>
    <t>0.49336662888526917</t>
  </si>
  <si>
    <t>8af47322c38a37e6</t>
  </si>
  <si>
    <t>Can you add 2 items in one store, so let's say I look for motor and oil for the front lights, and then the search results will be directed to the store that has two items, so I can save money and the service costs.</t>
  </si>
  <si>
    <t>0.1556605100631714</t>
  </si>
  <si>
    <t>705f45d0db2a87ef</t>
  </si>
  <si>
    <t>I don't like this shit because of the Singapore brand</t>
  </si>
  <si>
    <t>0.7832191586494446</t>
  </si>
  <si>
    <t>8a3a52afb1d6d521</t>
  </si>
  <si>
    <t>Please take it easy. Thank you.</t>
  </si>
  <si>
    <t>0.242806077003479</t>
  </si>
  <si>
    <t>8dbb275bc009504a</t>
  </si>
  <si>
    <t>For the old user it must have cost more than the new user, and if you forget the shopeepay code, change the pins. It's quite risky, there's a wide range of tutorials in the cba, but it's still not working. And if the shopeepay balance doesn't work, you can't ask the operator.</t>
  </si>
  <si>
    <t>0.34710150957107544</t>
  </si>
  <si>
    <t>706fe3934b110d0b</t>
  </si>
  <si>
    <t>add qris method payment</t>
  </si>
  <si>
    <t>0.2260829210281372</t>
  </si>
  <si>
    <t>9f989d18d70ec125</t>
  </si>
  <si>
    <t>Okay. It helps to buy products with affordable prices and good quality.</t>
  </si>
  <si>
    <t>0.9837803840637207</t>
  </si>
  <si>
    <t>03ad0882f8b5b0f9</t>
  </si>
  <si>
    <t>Don't be rude to Indonesia, stranger!</t>
  </si>
  <si>
    <t>0.27780401706695557</t>
  </si>
  <si>
    <t>d91f776920aaa345</t>
  </si>
  <si>
    <t>There's no fraud account in this replicated, the shipment doesn't match the image.</t>
  </si>
  <si>
    <t>Delivered_product_status; Product_features; Shipping</t>
  </si>
  <si>
    <t>Product_features:Negative; Delivered_product_status:Negative; Shipping:Negative</t>
  </si>
  <si>
    <t>0.6850341558456421</t>
  </si>
  <si>
    <t>0134db8990956938</t>
  </si>
  <si>
    <t>apk is very helpful in online shopping</t>
  </si>
  <si>
    <t>0.978446900844574</t>
  </si>
  <si>
    <t>06a88cd384d0db1c</t>
  </si>
  <si>
    <t>Bad logo for his country.</t>
  </si>
  <si>
    <t>0.3548884391784668</t>
  </si>
  <si>
    <t>9301ca2870efd6ee</t>
  </si>
  <si>
    <t>Just say sorry for muu, it's for my country with my little voice.</t>
  </si>
  <si>
    <t>0.3585262596607208</t>
  </si>
  <si>
    <t>244406c61eba4616</t>
  </si>
  <si>
    <t>What the hell is going on?</t>
  </si>
  <si>
    <t>0.051413580775260925</t>
  </si>
  <si>
    <t>4e1ce2f2981add92</t>
  </si>
  <si>
    <t>It's ugly. It doesn't fit. #Buy Singapore.</t>
  </si>
  <si>
    <t>0.5287764072418213</t>
  </si>
  <si>
    <t>efa4af95488c1dac</t>
  </si>
  <si>
    <t>If I don't love this star, I'll have no stars.</t>
  </si>
  <si>
    <t>0.1592768430709839</t>
  </si>
  <si>
    <t>ce74812df36a786e</t>
  </si>
  <si>
    <t>Ugly, lots of bugs.</t>
  </si>
  <si>
    <t>0.3961228132247925</t>
  </si>
  <si>
    <t>c706605694c5c3ec</t>
  </si>
  <si>
    <t>The ads are so annoying... it's out of the application and it's showing up again, you know!! And the shopee notifications are also noisy... it can actually be quiet that it's in silent mode but then, all the notifications and calls that come in don't sound.</t>
  </si>
  <si>
    <t>0.3492301106452942</t>
  </si>
  <si>
    <t>97fad3351653b551</t>
  </si>
  <si>
    <t>You destroyer of rp ji ng</t>
  </si>
  <si>
    <t>0.9063960313796997</t>
  </si>
  <si>
    <t>956f29cd85211b03</t>
  </si>
  <si>
    <t>Ugly doesn't like expensive</t>
  </si>
  <si>
    <t>0.3314551115036011</t>
  </si>
  <si>
    <t>0be565e40366e1a2</t>
  </si>
  <si>
    <t>It's weird, I can't explain it. Open another app. It just came in.</t>
  </si>
  <si>
    <t>0.09709612280130386</t>
  </si>
  <si>
    <t>0beb087a74591af5</t>
  </si>
  <si>
    <t>It's so bad. It's a stupid application.</t>
  </si>
  <si>
    <t>0.8958849310874939</t>
  </si>
  <si>
    <t>842295a5170f3427</t>
  </si>
  <si>
    <t>The commercial spams everywhere are sick of blocks.</t>
  </si>
  <si>
    <t>0.5819693803787231</t>
  </si>
  <si>
    <t>46dff2188d893561</t>
  </si>
  <si>
    <t>For applications so far it's still good, hopefully the admin costs are still gracious in the pocket yes...</t>
  </si>
  <si>
    <t>0.2307271510362625</t>
  </si>
  <si>
    <t>3a53de56482001db</t>
  </si>
  <si>
    <t>shopee is an excellent application to use in online shopping</t>
  </si>
  <si>
    <t>0.9789921641349792</t>
  </si>
  <si>
    <t>42d204f48ea69d8b</t>
  </si>
  <si>
    <t>Thanks shopee... shopping makes it easier</t>
  </si>
  <si>
    <t>0.9624784588813782</t>
  </si>
  <si>
    <t>60ee838441f6e96e</t>
  </si>
  <si>
    <t>The best app, trust me! The quickest response and the quickest solution if we have a problem with an unordered delivery, it's amazing. Thank you, Sokeee, which makes me feel safe, comfortable dealing.</t>
  </si>
  <si>
    <t>0.9646981358528137</t>
  </si>
  <si>
    <t>Customer_service:Positive; Pricing:Negative; Shipping:Positive; Trust:Positive</t>
  </si>
  <si>
    <t>77f164ba3887c79a</t>
  </si>
  <si>
    <t>The app is bad, the commercials are full of fake × to make a profit.</t>
  </si>
  <si>
    <t>0.9643535614013672</t>
  </si>
  <si>
    <t>47c4cca9278e7c99</t>
  </si>
  <si>
    <t>right? Whatmightit? so good look so good look howmuch ifI'mchecking, ifyou'rewatching ifthere'rewatching there'realways there'salways</t>
  </si>
  <si>
    <t>0.8392199277877808</t>
  </si>
  <si>
    <t>96033822bb03991b</t>
  </si>
  <si>
    <t>I don't think it's much more expensive than what I'm used to.</t>
  </si>
  <si>
    <t>0.28730323910713196</t>
  </si>
  <si>
    <t>168704608b9368da</t>
  </si>
  <si>
    <t>3 Sunday package g Dateng"</t>
  </si>
  <si>
    <t>0.3323107361793518</t>
  </si>
  <si>
    <t>f4ba4e2a17bead33</t>
  </si>
  <si>
    <t>A lot of bugs.. updates aren't getting any better instead..</t>
  </si>
  <si>
    <t>0.21425355970859528</t>
  </si>
  <si>
    <t>83e5ad9989476609</t>
  </si>
  <si>
    <t>Hate the ads, bother, like the error too.</t>
  </si>
  <si>
    <t>0.790562629699707</t>
  </si>
  <si>
    <t>0b80ad7b066df3bc</t>
  </si>
  <si>
    <t>I want to install this apk, but it can't because it has no data, it's very disappointing.</t>
  </si>
  <si>
    <t>0.7546989321708679</t>
  </si>
  <si>
    <t>0c5fdb82296b9ee5</t>
  </si>
  <si>
    <t>It's old delivery, a lot of fake stuff, especially beauty products.</t>
  </si>
  <si>
    <t>0.7881826758384705</t>
  </si>
  <si>
    <t>c07f39db5312338e</t>
  </si>
  <si>
    <t>It's not interesting, guys.</t>
  </si>
  <si>
    <t>0.06879785656929016</t>
  </si>
  <si>
    <t>1b973a4801cf6b7f</t>
  </si>
  <si>
    <t>do not use this application this application is inappropriate to be a shopping application</t>
  </si>
  <si>
    <t>0.8929680585861206</t>
  </si>
  <si>
    <t>481a6fa9b1021136</t>
  </si>
  <si>
    <t>Please make an ad. Make it easy to pass, I'll hit the x button instead of the scam button and go to the apple shopee and then press the checkout, which I don't even need, and I'll cut my bank balance and have to file a refund.</t>
  </si>
  <si>
    <t>0.7673230171203613</t>
  </si>
  <si>
    <t>6f5ec9f033c4966e</t>
  </si>
  <si>
    <t>Once put clothes on here. The cloth is thin to the coconut filter, thrs buy slippers too, buy white. Eh, the Daten pink is annoying.trs.</t>
  </si>
  <si>
    <t>0.5809825658798218</t>
  </si>
  <si>
    <t>34200985ef126735</t>
  </si>
  <si>
    <t>The apps are good, but the ads are really hard to skip when it's important, sometimes it goes straight to the play store,</t>
  </si>
  <si>
    <t>0.6914365887641907</t>
  </si>
  <si>
    <t>164409bcf53c696e</t>
  </si>
  <si>
    <t>The shopee's steady and nice. Nice and smooth. But the goods are sold at expensive mortgages are shown, but they're still nice and comfortable to shoppe.</t>
  </si>
  <si>
    <t>0.1944376528263092</t>
  </si>
  <si>
    <t>Delivered_product_status:Positive; Pricing:Negative; Trust:Positive</t>
  </si>
  <si>
    <t>82fcde37ae2d3fa3</t>
  </si>
  <si>
    <t>It's hard to use the carpet shop to go to the store.</t>
  </si>
  <si>
    <t>0.17770642042160034</t>
  </si>
  <si>
    <t>9ad6109da1118269</t>
  </si>
  <si>
    <t>the item doesn't match order, bad quality #sellsingapore</t>
  </si>
  <si>
    <t>0.600899875164032</t>
  </si>
  <si>
    <t>6b3e7732f71d0ae6</t>
  </si>
  <si>
    <t>If there's a bloon app about branding, every game/application with an ad that's the most annoying and most caper, where there's an ad, when it's open again, then the shopee suddenly opens its own apk, the ad is downloaded, if the ad is small bit, the sign is ANGETING JELEK TER. SAMPAH application, #SELSINGAPORE</t>
  </si>
  <si>
    <t>0.3850841224193573</t>
  </si>
  <si>
    <t>e5281c8139ff38bb</t>
  </si>
  <si>
    <t>brg dtg sllu dent its kreds #sellsingapore</t>
  </si>
  <si>
    <t>0.4774405360221863</t>
  </si>
  <si>
    <t>15442275b73c0196</t>
  </si>
  <si>
    <t>Singapore's made obligatory star 1 mhehehe</t>
  </si>
  <si>
    <t>0.7358893752098083</t>
  </si>
  <si>
    <t>b39ae89fa78de6db</t>
  </si>
  <si>
    <t>I don't like the orange anymore because...</t>
  </si>
  <si>
    <t>0.6395661234855652</t>
  </si>
  <si>
    <t>41dce4abd39ba12d</t>
  </si>
  <si>
    <t>I'll download the shopee around 4/3 for about 4/3 months, but when I want it to go to 15rb, it's going to be free. I'll buy a free voucher.</t>
  </si>
  <si>
    <t>0.403335839509964</t>
  </si>
  <si>
    <t>19032929795532e0</t>
  </si>
  <si>
    <t>no fantasytts sell singpura</t>
  </si>
  <si>
    <t>0.8136445879936218</t>
  </si>
  <si>
    <t>df173b9a390e3041</t>
  </si>
  <si>
    <t>Why is everything I keep in the basket missing? In case I'm safe. Why are all the address files etc.?</t>
  </si>
  <si>
    <t>0.6408377289772034</t>
  </si>
  <si>
    <t>0e49e33c850f7d94</t>
  </si>
  <si>
    <t>It's ugly, soll lionore,buy in Indonesia</t>
  </si>
  <si>
    <t>0.5029193758964539</t>
  </si>
  <si>
    <t>9b2cc2b236697a38</t>
  </si>
  <si>
    <t>I like to shop here, it's easy to handle &amp; always keep your ratings</t>
  </si>
  <si>
    <t>0.8531002998352051</t>
  </si>
  <si>
    <t>6d4f9454558357ab</t>
  </si>
  <si>
    <t>It looks good and it doesn't break, but the box is always broken and destroyed.</t>
  </si>
  <si>
    <t>0.4262560307979584</t>
  </si>
  <si>
    <t>0fd485e086498c35</t>
  </si>
  <si>
    <t>The ads are all over the place. It's annoying.</t>
  </si>
  <si>
    <t>0.30128002166748047</t>
  </si>
  <si>
    <t>aba11b67d3388ffe</t>
  </si>
  <si>
    <t>The svip program isn't clear. The voucher can't be tapped. There's no notice.</t>
  </si>
  <si>
    <t>0.38918235898017883</t>
  </si>
  <si>
    <t>e9bd41bceb069939</t>
  </si>
  <si>
    <t>We're defending our country.</t>
  </si>
  <si>
    <t>0.2182871401309967</t>
  </si>
  <si>
    <t>71e478f7237d3631</t>
  </si>
  <si>
    <t>There's not a lot of Internet Shopping Recommended. There's a lot of Bugs that cost Customeres, ugly.</t>
  </si>
  <si>
    <t>0.8126496076583862</t>
  </si>
  <si>
    <t>bbad7189413c3699</t>
  </si>
  <si>
    <t>uninstall.. and Sell singapore</t>
  </si>
  <si>
    <t>0.26485076546669006</t>
  </si>
  <si>
    <t>e9f6cf88d495d310</t>
  </si>
  <si>
    <t>bad application many ads</t>
  </si>
  <si>
    <t>0.7709906697273254</t>
  </si>
  <si>
    <t>7f8f5b228460f90d</t>
  </si>
  <si>
    <t>IKLAN LOO NOH STRANGE IN THE GWEE WITZED. LU Kira RELIGED WHATEVER MORE TO READ THE FACE OF THE MODLE, THE MIKRISS DONGG KRIDDDDDD, SKITIZED CAND, IN PENCET FOR A RELICTION.</t>
  </si>
  <si>
    <t>0.3187657296657562</t>
  </si>
  <si>
    <t>419d38291d6371d2</t>
  </si>
  <si>
    <t>I don't think this app is good enough for shopping.</t>
  </si>
  <si>
    <t>0.1185579001903534</t>
  </si>
  <si>
    <t>8f43025c6a329c63</t>
  </si>
  <si>
    <t>I'm reading Wattpad. When you arrive in shopee anjir, I want to see the visual of my girlfriend. It's not you.</t>
  </si>
  <si>
    <t>0.34591758251190186</t>
  </si>
  <si>
    <t>85f60562af7e1f55</t>
  </si>
  <si>
    <t>There aren't many features, so why don't you close the phone?</t>
  </si>
  <si>
    <t>0.1660236418247223</t>
  </si>
  <si>
    <t>f7f3a0bc345050d3</t>
  </si>
  <si>
    <t>Please shopee, if you make an ad that's a lot easier to cross. Often the ads that appear are waiting until it's over. But when it's crossed it goes to apk shopee.</t>
  </si>
  <si>
    <t>0.5072855353355408</t>
  </si>
  <si>
    <t>a8c29dee21844908</t>
  </si>
  <si>
    <t>There's an ad at the beginning.</t>
  </si>
  <si>
    <t>Pricing; Product_features</t>
  </si>
  <si>
    <t>Product_features:Negative; Pricing:Negative</t>
  </si>
  <si>
    <t>0.27236825227737427</t>
  </si>
  <si>
    <t>a69db1da52a0521c</t>
  </si>
  <si>
    <t>I love shopping in Shopee. It's always satisfying.</t>
  </si>
  <si>
    <t>0.9807718396186829</t>
  </si>
  <si>
    <t>ee5eb61ca9d4b76c</t>
  </si>
  <si>
    <t>Good with apk he bang uga cheap"</t>
  </si>
  <si>
    <t>0.92376708984375</t>
  </si>
  <si>
    <t>f36adf532f905634</t>
  </si>
  <si>
    <t>After opening the Shopee, why is my phone so hot?</t>
  </si>
  <si>
    <t>0.17231419682502747</t>
  </si>
  <si>
    <t>0ef09482598a49ee</t>
  </si>
  <si>
    <t>The ad is de maxa ky virus</t>
  </si>
  <si>
    <t>0.25685760378837585</t>
  </si>
  <si>
    <t>060d43fc50653a60</t>
  </si>
  <si>
    <t>It's very easy to shop and prices can also be reached among the lower classes like us</t>
  </si>
  <si>
    <t>0.7004016041755676</t>
  </si>
  <si>
    <t>59156d6be9238ce6</t>
  </si>
  <si>
    <t>Sheesh let me give you a twig one because you're an impostor</t>
  </si>
  <si>
    <t>0.6126636862754822</t>
  </si>
  <si>
    <t>f45a6874b01220d1</t>
  </si>
  <si>
    <t>You're gonna have to pay a lot of money for the service.</t>
  </si>
  <si>
    <t>0.2312236726284027</t>
  </si>
  <si>
    <t>f82c78487a9ea2b5</t>
  </si>
  <si>
    <t>There's no one else's water and can't see what food we eat!</t>
  </si>
  <si>
    <t>0.8992710113525391</t>
  </si>
  <si>
    <t>85acfbd02dfd84d5</t>
  </si>
  <si>
    <t>Can't Shopee stop spam pop-up ad links? How annoying!!! Even I have to uninstall a couple of apk Shopees to get out and keep out apk Shopee, who likes to pop up commercials everywhere. instead of pulling consumers instead of making illfil and uninstall apps.</t>
  </si>
  <si>
    <t>0.974515974521637</t>
  </si>
  <si>
    <t>87ba0ee32b277cba</t>
  </si>
  <si>
    <t>Vucher VIP point coffee is expired.</t>
  </si>
  <si>
    <t>0.032808080315589905</t>
  </si>
  <si>
    <t>3fc135a396aba995</t>
  </si>
  <si>
    <t>Sell Singapore, when Singapore isn't weird anymore, we'll give you 5 stars.</t>
  </si>
  <si>
    <t>0.48231735825538635</t>
  </si>
  <si>
    <t>d3788a64d0098f6c</t>
  </si>
  <si>
    <t>Every time you open another one of these shopee ads, they mess with you, they don't know what they're doing at college.</t>
  </si>
  <si>
    <t>0.8594011664390564</t>
  </si>
  <si>
    <t>8c057b49898ad559</t>
  </si>
  <si>
    <t>Anything for shopping is easy.</t>
  </si>
  <si>
    <t>0.7634260654449463</t>
  </si>
  <si>
    <t>277d2f03f15bbb04</t>
  </si>
  <si>
    <t>The app's not good. A lot of fake products. Cooking.</t>
  </si>
  <si>
    <t>0.7354905605316162</t>
  </si>
  <si>
    <t>29c0c465582ca329</t>
  </si>
  <si>
    <t>Bad shopeefood, two fried chicken foods, sent only one, I asked the courier from the seller. I didn't know whether the courier was lying or the dealer was dishonest. I've had this.</t>
  </si>
  <si>
    <t>0.9487968683242798</t>
  </si>
  <si>
    <t>e9269700cc142384</t>
  </si>
  <si>
    <t>The app is bad. The courier's bad. One week's coming.</t>
  </si>
  <si>
    <t>0.8777728080749512</t>
  </si>
  <si>
    <t>fdd42ad58a9f4ef9</t>
  </si>
  <si>
    <t>The old bowler's expensive. And now there's a storage cargo that makes it worth a fortune.</t>
  </si>
  <si>
    <t>0.26894477009773254</t>
  </si>
  <si>
    <t>69d37db1652819e4</t>
  </si>
  <si>
    <t>There's a lot of them in dishonest sales shopee, a lot of them, a lot of them in popular brands, but what comes in, it should be more firm, if the reviews in his shopee shopee are bad at the shopee shop.</t>
  </si>
  <si>
    <t>0.7264963388442993</t>
  </si>
  <si>
    <t>8deed46eeb73e998</t>
  </si>
  <si>
    <t>It's not clear that a lionpur is broke.</t>
  </si>
  <si>
    <t>0.1333092600107193</t>
  </si>
  <si>
    <t>402b952d86052976</t>
  </si>
  <si>
    <t>It's so ugly to bug.</t>
  </si>
  <si>
    <t>0.21661488711833954</t>
  </si>
  <si>
    <t>d2072bb674f14dcd</t>
  </si>
  <si>
    <t>No one sells megalodon smvak</t>
  </si>
  <si>
    <t>0.7345041632652283</t>
  </si>
  <si>
    <t>b0c871e318f9ec12</t>
  </si>
  <si>
    <t>It's satisfying and comfortable.</t>
  </si>
  <si>
    <t>0.35413575172424316</t>
  </si>
  <si>
    <t>9bc9438502b18eeb</t>
  </si>
  <si>
    <t>I don't pay for anything. It's not good enough for fraud.</t>
  </si>
  <si>
    <t>0.14846867322921753</t>
  </si>
  <si>
    <t>1989d550ed94819f</t>
  </si>
  <si>
    <t>It's not clear how many commercials there are, Blacklist!</t>
  </si>
  <si>
    <t>0.11620689928531647</t>
  </si>
  <si>
    <t>6155ce4f742d6979</t>
  </si>
  <si>
    <t>The kuste melt is too heavy interface lobby.</t>
  </si>
  <si>
    <t>0.493097722530365</t>
  </si>
  <si>
    <t>c903168f3cfe3fd8</t>
  </si>
  <si>
    <t>Let the effort go on and on until forever and ever.</t>
  </si>
  <si>
    <t>0.17171631753444672</t>
  </si>
  <si>
    <t>2366747d6bf9e9af</t>
  </si>
  <si>
    <t>The ads are everywhere, the website hits the shopee.</t>
  </si>
  <si>
    <t>0.3757435381412506</t>
  </si>
  <si>
    <t>92d57a044b1d35f7</t>
  </si>
  <si>
    <t>The old delivery stuff doesn't always fit the phones aj in apk</t>
  </si>
  <si>
    <t>0.6545155644416809</t>
  </si>
  <si>
    <t>28d1d174230da197</t>
  </si>
  <si>
    <t>It's good though, sometimes there's a delivery barrier. It's a bit late.</t>
  </si>
  <si>
    <t>0.9794175028800964</t>
  </si>
  <si>
    <t>2ba588b40583167b</t>
  </si>
  <si>
    <t>Your ads are bothering all over the place. They're closing up. Professional.</t>
  </si>
  <si>
    <t>0.8419039249420166</t>
  </si>
  <si>
    <t>f6ab09c3dc3e0452</t>
  </si>
  <si>
    <t>It's not good to shop here, I got mad at the courier, even though I'm friendly, the courier's a little bit, monyong</t>
  </si>
  <si>
    <t>0.42416122555732727</t>
  </si>
  <si>
    <t>105dcfa599c543d7</t>
  </si>
  <si>
    <t>this application is not good because the purchase does not match the original not recommended</t>
  </si>
  <si>
    <t>0.650906503200531</t>
  </si>
  <si>
    <t>App_experience:Positive; Information:Negative</t>
  </si>
  <si>
    <t>4514f8e9ebd27527</t>
  </si>
  <si>
    <t>It's bad. A lot of commercials. It's not human.</t>
  </si>
  <si>
    <t>0.26937392354011536</t>
  </si>
  <si>
    <t>2c61b0b544e6698d</t>
  </si>
  <si>
    <t>The shopee is getting worse. It's obvious. The shopee can grow up.</t>
  </si>
  <si>
    <t>0.11164798587560654</t>
  </si>
  <si>
    <t>d82e12705747bf66</t>
  </si>
  <si>
    <t>A lot of stuff doesn't fit the ads.</t>
  </si>
  <si>
    <t>0.5146989226341248</t>
  </si>
  <si>
    <t>a876c52b205b6b94</t>
  </si>
  <si>
    <t>There's no pricey voucher.</t>
  </si>
  <si>
    <t>0.8224037885665894</t>
  </si>
  <si>
    <t>782e2c3910f56ff7</t>
  </si>
  <si>
    <t>It's very helpful to have this application.</t>
  </si>
  <si>
    <t>0.7023305892944336</t>
  </si>
  <si>
    <t>261ec7f0bc130a03</t>
  </si>
  <si>
    <t>I gave you a lot of stars, but it has to be cheap. Same price. I'm making a sopy account.</t>
  </si>
  <si>
    <t>0.9633542895317078</t>
  </si>
  <si>
    <t>609744e6ab8c5a21</t>
  </si>
  <si>
    <t>Leper, the ads are so annoying again, so many APK BETTERs.</t>
  </si>
  <si>
    <t>0.9639549851417542</t>
  </si>
  <si>
    <t>3debdfad02dba33e</t>
  </si>
  <si>
    <t>It costs a lot of money. It costs a lot of money.</t>
  </si>
  <si>
    <t>0.24109335243701935</t>
  </si>
  <si>
    <t>0471f953a94c64ec</t>
  </si>
  <si>
    <t>In a commercial, it's not even a small price to buy in his shopee.</t>
  </si>
  <si>
    <t>0.6370195150375366</t>
  </si>
  <si>
    <t>ba38458edec182c8</t>
  </si>
  <si>
    <t>What is this app, scam?</t>
  </si>
  <si>
    <t>0.953040361404419</t>
  </si>
  <si>
    <t>1e1629c46a229b2e</t>
  </si>
  <si>
    <t>Sell SINGAPORE, ugly. It doesn't work like that. It doesn't fit the description.</t>
  </si>
  <si>
    <t>0.6623289585113525</t>
  </si>
  <si>
    <t>b926ad7c36ab13c7</t>
  </si>
  <si>
    <t>I mean, it's not every browser. It's always a shopee commercial. It's headed towards the shopee. It's so late.</t>
  </si>
  <si>
    <t>0.3170250356197357</t>
  </si>
  <si>
    <t>17f606315992610b</t>
  </si>
  <si>
    <t>What the fuck, dude?</t>
  </si>
  <si>
    <t>0.11874938011169434</t>
  </si>
  <si>
    <t>2cabb5ba877f5764</t>
  </si>
  <si>
    <t>The delivery's taking forever.</t>
  </si>
  <si>
    <t>0.9845440983772278</t>
  </si>
  <si>
    <t>5b9e1e86c3fb4b35</t>
  </si>
  <si>
    <t>A steady application facilitates shopping and prices are much cheaper, so it's cheap but cheap GK quality</t>
  </si>
  <si>
    <t>0.9602721333503723</t>
  </si>
  <si>
    <t>0c316f61edf98451</t>
  </si>
  <si>
    <t>Bad apps for fraud.</t>
  </si>
  <si>
    <t>0.7690394520759583</t>
  </si>
  <si>
    <t>585b4d9a5f459b54</t>
  </si>
  <si>
    <t>The platform was very helpful.</t>
  </si>
  <si>
    <t>0.9540961384773254</t>
  </si>
  <si>
    <t>d6ba1f607484a5f6</t>
  </si>
  <si>
    <t>jngn never downloaded this apk</t>
  </si>
  <si>
    <t>0.7525039315223694</t>
  </si>
  <si>
    <t>cab9148db8a0aa0c</t>
  </si>
  <si>
    <t>That's a lot of ads where you've been pushing x over to the shoope.</t>
  </si>
  <si>
    <t>0.23624302446842194</t>
  </si>
  <si>
    <t>b88a45c1c41e9511</t>
  </si>
  <si>
    <t>It hasn't been tried yet.</t>
  </si>
  <si>
    <t>0.03268096596002579</t>
  </si>
  <si>
    <t>3acd0f514e54b7b4</t>
  </si>
  <si>
    <t>It's so ugly, I bought this one that came in.</t>
  </si>
  <si>
    <t>0.3469551205635071</t>
  </si>
  <si>
    <t>0a42301ff658f5a0</t>
  </si>
  <si>
    <t>adddisrupt disturbationdisrupt alreadygoodwatch evengo straightin apk.skipbut button too small smalltoo small !</t>
  </si>
  <si>
    <t>0.33031830191612244</t>
  </si>
  <si>
    <t>4d81bb8e1e2b1a8c</t>
  </si>
  <si>
    <t>The price is not clear. It's a headache.</t>
  </si>
  <si>
    <t>0.20377136766910553</t>
  </si>
  <si>
    <t>3ecc474cb04db937</t>
  </si>
  <si>
    <t>There's a lot of fraud. I used to cheat on two of the expensive things in cardboard with cheap T-shirts from his shop that didn't pay off.</t>
  </si>
  <si>
    <t>0.524624228477478</t>
  </si>
  <si>
    <t>Payment:Negative; Pricing:Negative; Trust:Negative</t>
  </si>
  <si>
    <t>0a9c8adfec97bf29</t>
  </si>
  <si>
    <t>The discounts aren't so bad.</t>
  </si>
  <si>
    <t>0.9313050508499146</t>
  </si>
  <si>
    <t>824490d1424c89b2</t>
  </si>
  <si>
    <t>I'm doing a web test coming up' It's going to the sink shopee there I'm back on the web, and I'm blocked by the web because it's thought to use apk other than a living web</t>
  </si>
  <si>
    <t>0.8527864813804626</t>
  </si>
  <si>
    <t>cae04f3d7a808828</t>
  </si>
  <si>
    <t>Buy the kouta a few times while it's successfully cut balance, hanger cs shope slow until now kotha blom comes in.</t>
  </si>
  <si>
    <t>0.8541016578674316</t>
  </si>
  <si>
    <t>b5b8fb0b39a4cf89</t>
  </si>
  <si>
    <t>Slow down, sometimes you can't find the product you want to buy.</t>
  </si>
  <si>
    <t>0.9460975527763367</t>
  </si>
  <si>
    <t>d9e763a10248a610</t>
  </si>
  <si>
    <t>It often doesn't fit the goods.</t>
  </si>
  <si>
    <t>0.5486561059951782</t>
  </si>
  <si>
    <t>5f5ae2a5fbaf03fa</t>
  </si>
  <si>
    <t>Easy in its use and many benefits in its daily life.</t>
  </si>
  <si>
    <t>0.8072277903556824</t>
  </si>
  <si>
    <t>977b2cda97e68dba</t>
  </si>
  <si>
    <t>A lot of deception and ugly.</t>
  </si>
  <si>
    <t>0.8723359107971191</t>
  </si>
  <si>
    <t>279adce2a5660bb6</t>
  </si>
  <si>
    <t>Advertising you spam mulu, making emotion</t>
  </si>
  <si>
    <t>0.8372575640678406</t>
  </si>
  <si>
    <t>3931edf74239ad4a</t>
  </si>
  <si>
    <t>It's disgusting. There's a lot of commercials out there with this Shopee.</t>
  </si>
  <si>
    <t>0.5207448601722717</t>
  </si>
  <si>
    <t>824f4032b81c57af</t>
  </si>
  <si>
    <t>Not good. Don't download too many scammers.</t>
  </si>
  <si>
    <t>0.9535041451454163</t>
  </si>
  <si>
    <t>df75c037e4d139a5</t>
  </si>
  <si>
    <t>#sellsingapure #buyi Indonesia switched to apk by the nation's children</t>
  </si>
  <si>
    <t>0.37389007210731506</t>
  </si>
  <si>
    <t>084e6372130c36b7</t>
  </si>
  <si>
    <t>It's bad. Loans are rejected even when it's so tight.</t>
  </si>
  <si>
    <t>0.45385828614234924</t>
  </si>
  <si>
    <t>77fad41d89d48281</t>
  </si>
  <si>
    <t>BUY AT INDONESIA NOT SINGAPURA</t>
  </si>
  <si>
    <t>0.8903898596763611</t>
  </si>
  <si>
    <t>f51b028bb6958d8d</t>
  </si>
  <si>
    <t>Sell siangore,buy INDONESIA</t>
  </si>
  <si>
    <t>0.030095534399151802</t>
  </si>
  <si>
    <t>32286579864f506d</t>
  </si>
  <si>
    <t>The ads are most maxed out.</t>
  </si>
  <si>
    <t>0.16470588743686676</t>
  </si>
  <si>
    <t>8592665a7f956de5</t>
  </si>
  <si>
    <t>What a surprise. There's a shopee ad. Open up another app.</t>
  </si>
  <si>
    <t>0.20996810495853424</t>
  </si>
  <si>
    <t>00344f74f905e030</t>
  </si>
  <si>
    <t>bad,jngn download ges</t>
  </si>
  <si>
    <t>0.18676184117794037</t>
  </si>
  <si>
    <t>a96b85c2e5b355f4</t>
  </si>
  <si>
    <t>Too ugly and the long load on the phone makes the phone too hot</t>
  </si>
  <si>
    <t>0.5245000720024109</t>
  </si>
  <si>
    <t>3944bd26e0a57fe4</t>
  </si>
  <si>
    <t>ThispkifNampilin adsintheother apak basicin basicing pkak apekokin inherself</t>
  </si>
  <si>
    <t>0.15494130551815033</t>
  </si>
  <si>
    <t>6dbf4a516f866e0e</t>
  </si>
  <si>
    <t>Very nice and reliable.</t>
  </si>
  <si>
    <t>0.9563680291175842</t>
  </si>
  <si>
    <t>9391c14362780dd6</t>
  </si>
  <si>
    <t>A very useful application for the Magerans.</t>
  </si>
  <si>
    <t>0.8924550414085388</t>
  </si>
  <si>
    <t>209907891c10eaf2</t>
  </si>
  <si>
    <t>It's a slow old delivery.</t>
  </si>
  <si>
    <t>0.9710413813591003</t>
  </si>
  <si>
    <t>e897ddaeda543707</t>
  </si>
  <si>
    <t>Add +10/10 to our live reshot and also double speed to watch our reruns</t>
  </si>
  <si>
    <t>0.07036002725362778</t>
  </si>
  <si>
    <t>b2d15893701b8fd5</t>
  </si>
  <si>
    <t>notso good,but I'm a hypocrite</t>
  </si>
  <si>
    <t>0.8221547603607178</t>
  </si>
  <si>
    <t>051a6d633180d6f7</t>
  </si>
  <si>
    <t>Whatever it is I'm looking for. The calcers are coming. Mom, where are you?</t>
  </si>
  <si>
    <t>0.9206417798995972</t>
  </si>
  <si>
    <t>29098fdb11631e87</t>
  </si>
  <si>
    <t>WHERE THERE'S AN IKLAN SHOPEE STATES</t>
  </si>
  <si>
    <t>0.10120584815740585</t>
  </si>
  <si>
    <t>9831e88b82dd3796</t>
  </si>
  <si>
    <t>Also d install make indo currency down</t>
  </si>
  <si>
    <t>0.14725075662136078</t>
  </si>
  <si>
    <t>2eed20e59581b086</t>
  </si>
  <si>
    <t>Sell lionpur loves product indo</t>
  </si>
  <si>
    <t>0.934338390827179</t>
  </si>
  <si>
    <t>dc3aed1cbb8540a7</t>
  </si>
  <si>
    <t>makethe ad hardtopass, itmustgettothe shopee.</t>
  </si>
  <si>
    <t>0.4243738353252411</t>
  </si>
  <si>
    <t>86d995750afd68be</t>
  </si>
  <si>
    <t>Bad application service doesn't satisfy the couriers, nor does it pay for the expensive goods. The goods are also often the wrong ones. I buy red clothes.</t>
  </si>
  <si>
    <t>Customer_service; Delivered_product_status; Item_quality; Product_features; Shipping</t>
  </si>
  <si>
    <t>Product_features:Negative; Item_quality:Negative; Delivered_product_status:Negative; Shipping:Negative; Customer_service:Negative</t>
  </si>
  <si>
    <t>0.8016365170478821</t>
  </si>
  <si>
    <t>App_experience:Negative; Delivered_product_status:Negative; Payment:Negative; Pricing:Negative</t>
  </si>
  <si>
    <t>7b349ab32afd6a4d</t>
  </si>
  <si>
    <t>The courier likes the old</t>
  </si>
  <si>
    <t>0.14576512575149536</t>
  </si>
  <si>
    <t>f598c6599a784bb5</t>
  </si>
  <si>
    <t>It's expensive stuff. It's all stock.</t>
  </si>
  <si>
    <t>0.4287879168987274</t>
  </si>
  <si>
    <t>Pricing:Negative; Product_availability:Positive</t>
  </si>
  <si>
    <t>21db30e3c2f8c750</t>
  </si>
  <si>
    <t>pkj saidgeta voucer 50%time goingcheckoutdji 6jt notat anycut!!</t>
  </si>
  <si>
    <t>0.35366886854171753</t>
  </si>
  <si>
    <t>e0023d5b3b728d4c</t>
  </si>
  <si>
    <t>It's too bad and the shipment's too long.</t>
  </si>
  <si>
    <t>0.9633960127830505</t>
  </si>
  <si>
    <t>49e1213fbc2ccd6f</t>
  </si>
  <si>
    <t>The best shopping apps online, easy, cheap and reliable</t>
  </si>
  <si>
    <t>0.9545876383781433</t>
  </si>
  <si>
    <t>e4906dba1608ca0f</t>
  </si>
  <si>
    <t>Makes it easier to shop online</t>
  </si>
  <si>
    <t>0.7263544797897339</t>
  </si>
  <si>
    <t>0afbf64679c71892</t>
  </si>
  <si>
    <t>The app is lemot often lag</t>
  </si>
  <si>
    <t>0.22188186645507812</t>
  </si>
  <si>
    <t>3af83d1b85892ead</t>
  </si>
  <si>
    <t>Returbious application, old, broken stuff, no friendly service to me.</t>
  </si>
  <si>
    <t>0.9471263289451599</t>
  </si>
  <si>
    <t>46da8853d988a569</t>
  </si>
  <si>
    <t>One ball leaves, and there's no oil.</t>
  </si>
  <si>
    <t>0.5322352051734924</t>
  </si>
  <si>
    <t>721d669aa7b9f722</t>
  </si>
  <si>
    <t>Thank you for the 10 months of Oktben</t>
  </si>
  <si>
    <t>0.2321120649576187</t>
  </si>
  <si>
    <t>f208ea783822657c</t>
  </si>
  <si>
    <t>melt delivery, cash return, melt return</t>
  </si>
  <si>
    <t>0.33596208691596985</t>
  </si>
  <si>
    <t>e90de8b62ad1bdcf</t>
  </si>
  <si>
    <t>I didn't ask you to take it long enough to wait in the car. It's not like I've been waiting for the date before.</t>
  </si>
  <si>
    <t>0.9820367693901062</t>
  </si>
  <si>
    <t>19bd18d1a06d2dab</t>
  </si>
  <si>
    <t>There's often a lot of deception.</t>
  </si>
  <si>
    <t>0.3484449088573456</t>
  </si>
  <si>
    <t>9a4cf5e651500965</t>
  </si>
  <si>
    <t>Delivery's slow, advertising's annoying.</t>
  </si>
  <si>
    <t>0.9966013431549072</t>
  </si>
  <si>
    <t>6a1fedf5825fa185</t>
  </si>
  <si>
    <t>Ugly delivery stuff doesn't suit</t>
  </si>
  <si>
    <t>0.6656906008720398</t>
  </si>
  <si>
    <t>37d1de69361d3c53</t>
  </si>
  <si>
    <t>The delivery is not clear, sometimes waiting until the date arrives until it changes so much longer</t>
  </si>
  <si>
    <t>0.9898473620414734</t>
  </si>
  <si>
    <t>baf17874b7da21e1</t>
  </si>
  <si>
    <t>An ugly application with pants on comes at once.</t>
  </si>
  <si>
    <t>0.4373636543750763</t>
  </si>
  <si>
    <t>07859af06f9f0053</t>
  </si>
  <si>
    <t>Every time there's an ad, it likes GK's app. Likes it.</t>
  </si>
  <si>
    <t>0.976966917514801</t>
  </si>
  <si>
    <t>d4b3e7201805e211</t>
  </si>
  <si>
    <t>I used to wear a shopee, but it's been a long time since it's been bad, from prices and a lot of marketplaces that are much more affordable, plus the shopee often uses other apps as their advertisement, so I'm very disturbed by the shopee apps.</t>
  </si>
  <si>
    <t>0.3298826813697815</t>
  </si>
  <si>
    <t>2a864edf80f0c400</t>
  </si>
  <si>
    <t>I'm sick of shopeeq commercials.</t>
  </si>
  <si>
    <t>0.7200274467468262</t>
  </si>
  <si>
    <t>db806997478f2f0d</t>
  </si>
  <si>
    <t>Firstly, the ads are very disturbing where other spam apps open up the shoope mulu when they're no longer used. Second, every time we look for engine search are typed up what comes out different (extended search ads) I don't like shoope plant features so much.</t>
  </si>
  <si>
    <t>0.6849378943443298</t>
  </si>
  <si>
    <t>a0aad7c4ab238bb2</t>
  </si>
  <si>
    <t>badk order hotsuits come motherak waena red</t>
  </si>
  <si>
    <t>0.6358684301376343</t>
  </si>
  <si>
    <t>2226495dbc4bf22e</t>
  </si>
  <si>
    <t>It's not clear the stuff doesn't fit.</t>
  </si>
  <si>
    <t>0.5474774837493896</t>
  </si>
  <si>
    <t>f4124216512a8d08</t>
  </si>
  <si>
    <t>A very helpful application for the day</t>
  </si>
  <si>
    <t>0.942477822303772</t>
  </si>
  <si>
    <t>2081a688567493ac</t>
  </si>
  <si>
    <t>pk this is so bad I orderasuitthatcomes lazy as momsssak whereagain is pink</t>
  </si>
  <si>
    <t>0.49640539288520813</t>
  </si>
  <si>
    <t>e40256b02e437cd2</t>
  </si>
  <si>
    <t>Makes it easier and more helpful.</t>
  </si>
  <si>
    <t>0.8077208399772644</t>
  </si>
  <si>
    <t>7e0f556d6ea5697d</t>
  </si>
  <si>
    <t>Your ads suck, cost a lot of people.</t>
  </si>
  <si>
    <t>0.7411860227584839</t>
  </si>
  <si>
    <t>b9b31e803d248ee2</t>
  </si>
  <si>
    <t>It's an app error or something. I was almost 50k.</t>
  </si>
  <si>
    <t>0.3276769816875458</t>
  </si>
  <si>
    <t>60607681903d288d</t>
  </si>
  <si>
    <t>My orders went off and then they didn't arrive. The orders were in the GJ trima.</t>
  </si>
  <si>
    <t>0.979158341884613</t>
  </si>
  <si>
    <t>f5c1a0be073d9c64</t>
  </si>
  <si>
    <t>Bad stuff on ugly</t>
  </si>
  <si>
    <t>0.32837748527526855</t>
  </si>
  <si>
    <t>efae7ec08c41b802</t>
  </si>
  <si>
    <t>I was really disappointed with shopee, I was topup e-money, but my e-money balance didn't come in and my money was cut off.</t>
  </si>
  <si>
    <t>0.11973048746585846</t>
  </si>
  <si>
    <t>4e4481c1286f83c9</t>
  </si>
  <si>
    <t>My stuff doesn't fit when it's delivered.</t>
  </si>
  <si>
    <t>0.43809938430786133</t>
  </si>
  <si>
    <t>f8d7fe2f58f52f1d</t>
  </si>
  <si>
    <t>It's annoying. Most commercials.</t>
  </si>
  <si>
    <t>0.349975049495697</t>
  </si>
  <si>
    <t>72b7777af24675d8</t>
  </si>
  <si>
    <t>It's ugly, it's old delivery, it's disturbing, it's not even goods, it's expensive, it's also expensive, it's corruption.</t>
  </si>
  <si>
    <t>0.9284300804138184</t>
  </si>
  <si>
    <t>a1ae88f6f73f3815</t>
  </si>
  <si>
    <t>The shipment is always long, 5 days have not been delivered, and also sellsingapore!</t>
  </si>
  <si>
    <t>0.9708371758460999</t>
  </si>
  <si>
    <t>a64f351317c698c5</t>
  </si>
  <si>
    <t>So nice that the ad is coming out too.</t>
  </si>
  <si>
    <t>0.06756209582090378</t>
  </si>
  <si>
    <t>dced2a965aeb53b1</t>
  </si>
  <si>
    <t>Advertising a lot, a lot of con men, hadeh apk rotten</t>
  </si>
  <si>
    <t>0.9659296274185181</t>
  </si>
  <si>
    <t>9890fe2788fd4fef</t>
  </si>
  <si>
    <t>Bad application, disproportionate delivery, highly appropriate use of this application, filtering fast-shoppedia+ goods that come according to</t>
  </si>
  <si>
    <t>0.2874071002006531</t>
  </si>
  <si>
    <t>d46cf8d8a92927b0</t>
  </si>
  <si>
    <t>Your ads are very disturbing and useless at all</t>
  </si>
  <si>
    <t>0.9548029899597168</t>
  </si>
  <si>
    <t>e31844d803243a44</t>
  </si>
  <si>
    <t>Cocak, delivery estimate changes, but still one area, at most an hour from here is still postponed for days, and the cs is not helping.</t>
  </si>
  <si>
    <t>0.9907200336456299</t>
  </si>
  <si>
    <t>fe40c9007c2f0b52</t>
  </si>
  <si>
    <t>It's the most annoying commercial when it doesn't even bother me." "All of a sudden it's hard to get out. Now the price starts to go up, the quality of bad product, the copy, the late delivery and wanting to verify the spaylater always fails.</t>
  </si>
  <si>
    <t>0.7621783018112183</t>
  </si>
  <si>
    <t>Item_quality:Negative; Payment:Negative; Pricing:Negative; Shipping:Negative</t>
  </si>
  <si>
    <t>4b0f062a24ba8479</t>
  </si>
  <si>
    <t>Nice shop, serving as requested</t>
  </si>
  <si>
    <t>0.9901026487350464</t>
  </si>
  <si>
    <t>1ef42c0cfc29adce</t>
  </si>
  <si>
    <t>It's really bad. His application is buging trs.</t>
  </si>
  <si>
    <t>0.6637863516807556</t>
  </si>
  <si>
    <t>28917e88907f483f</t>
  </si>
  <si>
    <t>The admin costs more mlu</t>
  </si>
  <si>
    <t>0.8637946844100952</t>
  </si>
  <si>
    <t>de6239f0e64a3dfd</t>
  </si>
  <si>
    <t>Just shut it down, it's already heavy.</t>
  </si>
  <si>
    <t>0.3802132308483124</t>
  </si>
  <si>
    <t>3661f47917e3f15c</t>
  </si>
  <si>
    <t>It's ugly, it's so cute.</t>
  </si>
  <si>
    <t>0.5825033187866211</t>
  </si>
  <si>
    <t>02966d16aa2661b2</t>
  </si>
  <si>
    <t>I'll give you back.</t>
  </si>
  <si>
    <t>0.9369979500770569</t>
  </si>
  <si>
    <t>756f7cf572248909</t>
  </si>
  <si>
    <t>It's nice to have cod and I've never had anything to pay without paying a dime. Well, it's my regular and the voucher can be used, so it's worth a lot more. Thank you.</t>
  </si>
  <si>
    <t>0.3202146291732788</t>
  </si>
  <si>
    <t>2f997a87659fb299</t>
  </si>
  <si>
    <t>Shopee balance is suddenly cut 15k and don't subscribe.</t>
  </si>
  <si>
    <t>0.6952048540115356</t>
  </si>
  <si>
    <t>15c2c0b96e0170a1</t>
  </si>
  <si>
    <t>Bad, not on time.</t>
  </si>
  <si>
    <t>0.2834199368953705</t>
  </si>
  <si>
    <t>1a9dbb62470fce44</t>
  </si>
  <si>
    <t>The order doesn't match the picture, I ordered a coquette shirt that came in instead of a rag-like outfit, you ugly app.</t>
  </si>
  <si>
    <t>0.6021098494529724</t>
  </si>
  <si>
    <t>4be82ca14f7e070f</t>
  </si>
  <si>
    <t>To be honest, I hate the ads. You can't just walk into Shopee.</t>
  </si>
  <si>
    <t>0.6839312314987183</t>
  </si>
  <si>
    <t>ebdbd3b1f15f9a23</t>
  </si>
  <si>
    <t>The package's security guarantee does not exist</t>
  </si>
  <si>
    <t>0.22029227018356323</t>
  </si>
  <si>
    <t>26ed254521a6ea06</t>
  </si>
  <si>
    <t>The shopee ads are so annoying, I'm sorry. I'm sick of it.</t>
  </si>
  <si>
    <t>0.8446020483970642</t>
  </si>
  <si>
    <t>a2a124ce517a811c</t>
  </si>
  <si>
    <t>Apaction doesn't match what we ordered!!!</t>
  </si>
  <si>
    <t>0.600077211856842</t>
  </si>
  <si>
    <t>194b5c7797b6586b</t>
  </si>
  <si>
    <t>Disguise his apps, lots of con artists.</t>
  </si>
  <si>
    <t>0.9548399448394775</t>
  </si>
  <si>
    <t>67dd5dc2bb5ce523</t>
  </si>
  <si>
    <t>Bad apps, a lot of ads, good to be a TOCOPEDIA.</t>
  </si>
  <si>
    <t>0.6073507070541382</t>
  </si>
  <si>
    <t>eadc038562852b56</t>
  </si>
  <si>
    <t>I bought a man's shirt, which came Daleman's girl. What's purple again?</t>
  </si>
  <si>
    <t>0.3276210129261017</t>
  </si>
  <si>
    <t>85ea82ed123fc6c3</t>
  </si>
  <si>
    <t>You know, it's hard to find a parahhh driver so long to find a driver, so choose a shope driver, even though there are many shope drivers in my area, but it takes a long time to get a driver.</t>
  </si>
  <si>
    <t>0.9870693683624268</t>
  </si>
  <si>
    <t>5d5b7551a9fe4f5d</t>
  </si>
  <si>
    <t>When we get to the river, we'll be there.</t>
  </si>
  <si>
    <t>0.8007745146751404</t>
  </si>
  <si>
    <t>c44af5b19cc2aaea</t>
  </si>
  <si>
    <t>My friend's shopee account was restricted by a flash phone yesterday, he pressed many times to expect to buy an iPhone $ 1,-..the end of its phone couldn't get an iPhone, his account could not shop. To open an account had to use ktp, to help cs to use the email/otp link on the registered phone number, but couldn't get the cs.</t>
  </si>
  <si>
    <t>0.4922347068786621</t>
  </si>
  <si>
    <t>1810880f216f0f49</t>
  </si>
  <si>
    <t>Worst app I ever used.</t>
  </si>
  <si>
    <t>0.911469578742981</t>
  </si>
  <si>
    <t>bb5d5e7575c0681b</t>
  </si>
  <si>
    <t>Advertising on other applications likes to go straight to the playstore when it's too much of an ad.</t>
  </si>
  <si>
    <t>0.18818995356559753</t>
  </si>
  <si>
    <t>0da163945b834753</t>
  </si>
  <si>
    <t>Cool. This shopee app is a lot of promo nyah.</t>
  </si>
  <si>
    <t>0.9274761080741882</t>
  </si>
  <si>
    <t>1c1f41b35d2eb5e5</t>
  </si>
  <si>
    <t>Shopee Street, kgk Ad Orng Selling Field Rice</t>
  </si>
  <si>
    <t>0.0600668340921402</t>
  </si>
  <si>
    <t>2342ccb446d366dd</t>
  </si>
  <si>
    <t>What is this app is so bad</t>
  </si>
  <si>
    <t>0.9322921633720398</t>
  </si>
  <si>
    <t>41c996b85f400b57</t>
  </si>
  <si>
    <t>often request update apps</t>
  </si>
  <si>
    <t>0.06571847200393677</t>
  </si>
  <si>
    <t>3b04c065e99aac4f</t>
  </si>
  <si>
    <t>Shopee policy in terms of expansion makes q lazy here, can't choose as qt wants....</t>
  </si>
  <si>
    <t>0.6836803555488586</t>
  </si>
  <si>
    <t>4e4621aa4a1213c9</t>
  </si>
  <si>
    <t>pop ads up shopee everywhere make enek</t>
  </si>
  <si>
    <t>0.5120211839675903</t>
  </si>
  <si>
    <t>7536304de1363e16</t>
  </si>
  <si>
    <t>Well, the couriers, I think, are friendly. Also very affordable. Very affordable.</t>
  </si>
  <si>
    <t>0.9896097183227539</t>
  </si>
  <si>
    <t>35651f508be3f3d4</t>
  </si>
  <si>
    <t>I've been deceived a lot.</t>
  </si>
  <si>
    <t>0.6600633859634399</t>
  </si>
  <si>
    <t>9f55ae281e65e8ec</t>
  </si>
  <si>
    <t>You make this E-commerce app udh immo yet</t>
  </si>
  <si>
    <t>0.2824169397354126</t>
  </si>
  <si>
    <t>1daa07e629171fc2</t>
  </si>
  <si>
    <t>It cost the country a fortune.</t>
  </si>
  <si>
    <t>0.09280595928430557</t>
  </si>
  <si>
    <t>2ad4672a3dec2006</t>
  </si>
  <si>
    <t>My experience here is terrible.. I've been filing for a month.. but Shopee's team just said wait.</t>
  </si>
  <si>
    <t>0.9255459308624268</t>
  </si>
  <si>
    <t>cdec56bbaa15d0eb</t>
  </si>
  <si>
    <t>Subscribement costs are rising, often err</t>
  </si>
  <si>
    <t>0.41170480847358704</t>
  </si>
  <si>
    <t>c02be298d154d2a2</t>
  </si>
  <si>
    <t>I love you shoppe, you're the best</t>
  </si>
  <si>
    <t>0.9896746277809143</t>
  </si>
  <si>
    <t>c207c3dfd3909d86</t>
  </si>
  <si>
    <t>I mean, the package pays, but the package doesn't come. Where's this? Clear it out for me.</t>
  </si>
  <si>
    <t>0.9942389726638794</t>
  </si>
  <si>
    <t>1e4f2aa4258572b5</t>
  </si>
  <si>
    <t>His ads are shit.</t>
  </si>
  <si>
    <t>0.7658534049987793</t>
  </si>
  <si>
    <t>707518daa8f3d8ed</t>
  </si>
  <si>
    <t>There's no response, no billing in the Shoppedia.</t>
  </si>
  <si>
    <t>0.989144504070282</t>
  </si>
  <si>
    <t>9e327681f2e62752</t>
  </si>
  <si>
    <t>Advertising mostly disturbs you.</t>
  </si>
  <si>
    <t>0.26481249928474426</t>
  </si>
  <si>
    <t>4ead96ad5591564d</t>
  </si>
  <si>
    <t>A very barking ad!!!!</t>
  </si>
  <si>
    <t>0.8518968820571899</t>
  </si>
  <si>
    <t>c479f70300b2ba9d</t>
  </si>
  <si>
    <t>It helps when we need things in the morning, but there's no funds.</t>
  </si>
  <si>
    <t>0.951292097568512</t>
  </si>
  <si>
    <t>Customer_service:Negative; Refund_process:Negative</t>
  </si>
  <si>
    <t>0ec8b2c15d129354</t>
  </si>
  <si>
    <t>bunch additional sub total special delivery costs</t>
  </si>
  <si>
    <t>0.196288600564003</t>
  </si>
  <si>
    <t>16c5597fb2aeb58b</t>
  </si>
  <si>
    <t>too much application entry on ads</t>
  </si>
  <si>
    <t>0.2657569348812103</t>
  </si>
  <si>
    <t>5908dbdb16a2d45f</t>
  </si>
  <si>
    <t>Advertising where you're in trouble.</t>
  </si>
  <si>
    <t>0.0591246634721756</t>
  </si>
  <si>
    <t>27dcd65c3f4b45b1</t>
  </si>
  <si>
    <t>All right. It's a simple process. Cheap price.</t>
  </si>
  <si>
    <t>0.9215320944786072</t>
  </si>
  <si>
    <t>726628020e31f92e</t>
  </si>
  <si>
    <t>disturbing ads, heavy apps, lots of bots rating 5 stars #sellsingapur</t>
  </si>
  <si>
    <t>0.87955242395401</t>
  </si>
  <si>
    <t>95d8c733b644ab08</t>
  </si>
  <si>
    <t>The ad is dmn', mn the x button is small</t>
  </si>
  <si>
    <t>0.3736964464187622</t>
  </si>
  <si>
    <t>7a1ed99c674c4634</t>
  </si>
  <si>
    <t>Don't like coming things are wrong</t>
  </si>
  <si>
    <t>0.7581759691238403</t>
  </si>
  <si>
    <t>c08eecd323503142</t>
  </si>
  <si>
    <t>Good, just in time.</t>
  </si>
  <si>
    <t>0.8966870903968811</t>
  </si>
  <si>
    <t>7cc157a9651a4293</t>
  </si>
  <si>
    <t>Shopee telaco, old-fashioned, bad all his stuff</t>
  </si>
  <si>
    <t>0.37282124161720276</t>
  </si>
  <si>
    <t>37d6f967960f3089</t>
  </si>
  <si>
    <t>WHATEVER THIS SHOPEE OPENS THE OTHER PROGRAM IS THERE IS A SHOPEE IS, BANGET GAJLASS, #SELLSINGAPORE #BUYDONESIA</t>
  </si>
  <si>
    <t>0.2349482625722885</t>
  </si>
  <si>
    <t>b633e739d964290e</t>
  </si>
  <si>
    <t>The app was bad. I bought celena baggy to come over. Instead, I bought a kid with a picture of spiderman #sellsingapore.</t>
  </si>
  <si>
    <t>0.4548533260822296</t>
  </si>
  <si>
    <t>0ea6f8fd1d450e4f</t>
  </si>
  <si>
    <t>It's bad. I've got a bag that comes in the whip. It's so big.</t>
  </si>
  <si>
    <t>0.47946107387542725</t>
  </si>
  <si>
    <t>ba1cb55e7d1f71c9</t>
  </si>
  <si>
    <t>The poor slave behind by the Indo people.</t>
  </si>
  <si>
    <t>0.23467972874641418</t>
  </si>
  <si>
    <t>96027c3055cbedde</t>
  </si>
  <si>
    <t>It's so ugly. It's made by a monkeyyeytt.</t>
  </si>
  <si>
    <t>0.33701184391975403</t>
  </si>
  <si>
    <t>3cfdef35813e509d</t>
  </si>
  <si>
    <t>#sell Singapore #buy Indonesia has got to move to the convenience store, so Indonesia has to stabilize its market</t>
  </si>
  <si>
    <t>0.05700129643082619</t>
  </si>
  <si>
    <t>084174afe1e867d8</t>
  </si>
  <si>
    <t>This is a good application</t>
  </si>
  <si>
    <t>0.6902669072151184</t>
  </si>
  <si>
    <t>d62fad4d1cd98d18</t>
  </si>
  <si>
    <t>Many discount prices, good service</t>
  </si>
  <si>
    <t>0.9655788540840149</t>
  </si>
  <si>
    <t>7fd94f19576db018</t>
  </si>
  <si>
    <t>I cheated on this app, I don't like it.</t>
  </si>
  <si>
    <t>0.9386017918586731</t>
  </si>
  <si>
    <t>588aa5a95e5b7703</t>
  </si>
  <si>
    <t>If I'm always playing online games, this ad is always everywhere.</t>
  </si>
  <si>
    <t>0.9807099103927612</t>
  </si>
  <si>
    <t>1495f1557e64070c</t>
  </si>
  <si>
    <t>Advertisements are in the play store.</t>
  </si>
  <si>
    <t>0.12910135090351105</t>
  </si>
  <si>
    <t>02fa325cc14261bf</t>
  </si>
  <si>
    <t>Bad app, like to appear in advertising.</t>
  </si>
  <si>
    <t>0.8325514197349548</t>
  </si>
  <si>
    <t>67769bcdf131da8e</t>
  </si>
  <si>
    <t>lion's aplation is not good</t>
  </si>
  <si>
    <t>0.5440895557403564</t>
  </si>
  <si>
    <t>45bef1e41fbc0ed4</t>
  </si>
  <si>
    <t>It's a pretty expensive handling fee and an unnatural job.</t>
  </si>
  <si>
    <t>0.5421032905578613</t>
  </si>
  <si>
    <t>4054bc079918d956</t>
  </si>
  <si>
    <t>The package has been 7 days. Status has not changed, it has not arrived in accordance with estimate.</t>
  </si>
  <si>
    <t>0.7490431070327759</t>
  </si>
  <si>
    <t>31602ca84b08d1d4</t>
  </si>
  <si>
    <t>The shipments are old and don't have much of the old stuff sent. Inshallah can be more consistent and more secure.</t>
  </si>
  <si>
    <t>0.17736154794692993</t>
  </si>
  <si>
    <t>e0fbeebef4e1388b</t>
  </si>
  <si>
    <t>Package delivery, timely smooth, clear.</t>
  </si>
  <si>
    <t>0.9950999617576599</t>
  </si>
  <si>
    <t>b5aa1cb7de02be39</t>
  </si>
  <si>
    <t>No one's selling sate.</t>
  </si>
  <si>
    <t>0.672654926776886</t>
  </si>
  <si>
    <t>f3806579ed53df2a</t>
  </si>
  <si>
    <t>If you do commercials don't be too much trouble!!!</t>
  </si>
  <si>
    <t>0.6544481515884399</t>
  </si>
  <si>
    <t>f2f8b64f9c9e290f</t>
  </si>
  <si>
    <t>Advertising mostly, notively important.</t>
  </si>
  <si>
    <t>0.04053054749965668</t>
  </si>
  <si>
    <t>661497fe81a3b564</t>
  </si>
  <si>
    <t>My cricket wants to download a game and come here.</t>
  </si>
  <si>
    <t>0.6452491283416748</t>
  </si>
  <si>
    <t>adc63dc31df61a54</t>
  </si>
  <si>
    <t>Advertising x is hard to get out because you shopee</t>
  </si>
  <si>
    <t>0.24034661054611206</t>
  </si>
  <si>
    <t>738ca9f432e82a2e</t>
  </si>
  <si>
    <t>He's the one who vouched for his own cancel, and he's doing some unnatural activity. Cocak applications, pantes in the love of stars.</t>
  </si>
  <si>
    <t>0.8774815797805786</t>
  </si>
  <si>
    <t>c5ee88223676b454</t>
  </si>
  <si>
    <t>It's a long delivery, which comes at least not a dress.</t>
  </si>
  <si>
    <t>0.9368875026702881</t>
  </si>
  <si>
    <t>9a03e952ba23aa2d</t>
  </si>
  <si>
    <t>Lionpoonbutdock sortofsorts sortofsubsistance sellindonesia</t>
  </si>
  <si>
    <t>0.07575733959674835</t>
  </si>
  <si>
    <t>f2d4281be147e34c</t>
  </si>
  <si>
    <t>Shopee apk bastard means there must be an ad and has to get into his shit real bad.</t>
  </si>
  <si>
    <t>0.9649022221565247</t>
  </si>
  <si>
    <t>b6b1468f018e9bac</t>
  </si>
  <si>
    <t>The application is good, but for shopee, the app size is lower again.</t>
  </si>
  <si>
    <t>0.40786823630332947</t>
  </si>
  <si>
    <t>39b4d225ea925990</t>
  </si>
  <si>
    <t>It's so bad the app, it's so much advertising, it shows up everywhere, it disturbs people again. Activities, notifications.</t>
  </si>
  <si>
    <t>0.38820403814315796</t>
  </si>
  <si>
    <t>2c0bd6bdbaa57885</t>
  </si>
  <si>
    <t>It helps to find products that are hard to come by online.</t>
  </si>
  <si>
    <t>0.7131861448287964</t>
  </si>
  <si>
    <t>ec68654e4ef15ed3</t>
  </si>
  <si>
    <t>It's weird, when I bought it all at once, the one I gave it to.</t>
  </si>
  <si>
    <t>0.11667396873235703</t>
  </si>
  <si>
    <t>7a3b0bce8264e22b</t>
  </si>
  <si>
    <t>ETHAN IKLANN ETHAN IN THE WHOLE APK, #SELLSINGAPORE</t>
  </si>
  <si>
    <t>0.2739163637161255</t>
  </si>
  <si>
    <t>685e6a787ee294cf</t>
  </si>
  <si>
    <t>The more you get here, the worse.</t>
  </si>
  <si>
    <t>0.249486044049263</t>
  </si>
  <si>
    <t>8cd9db1970aa224c</t>
  </si>
  <si>
    <t>Boycotts can be very damaging.</t>
  </si>
  <si>
    <t>0.7253949642181396</t>
  </si>
  <si>
    <t>c01e304202ceb647</t>
  </si>
  <si>
    <t>Why can't you update me?</t>
  </si>
  <si>
    <t>0.48387411236763</t>
  </si>
  <si>
    <t>a4141302b9a75985</t>
  </si>
  <si>
    <t>I'll switch to the valve.</t>
  </si>
  <si>
    <t>0.042819343507289886</t>
  </si>
  <si>
    <t>c4268216ee1fb347</t>
  </si>
  <si>
    <t>She gave him broken goods.</t>
  </si>
  <si>
    <t>0.39244338870048523</t>
  </si>
  <si>
    <t>2abed10ac97ba6b7</t>
  </si>
  <si>
    <t>Singapore's, so it's nice, expensive, old delivery.</t>
  </si>
  <si>
    <t>0.9620953798294067</t>
  </si>
  <si>
    <t>1f57506ee74bd582</t>
  </si>
  <si>
    <t>The ad means "open shopee"</t>
  </si>
  <si>
    <t>0.8260441422462463</t>
  </si>
  <si>
    <t>8475dce6cb480bf4</t>
  </si>
  <si>
    <t>I swear to God, it's no good at all. I have pants on my face. It's weird how every single one of them picks another color that I don't pick.</t>
  </si>
  <si>
    <t>0.5119454264640808</t>
  </si>
  <si>
    <t>5c466b8e7d02d1be</t>
  </si>
  <si>
    <t>Not anymore, slow delivery, uh come-come on back again.</t>
  </si>
  <si>
    <t>0.9654763340950012</t>
  </si>
  <si>
    <t>30d67e3981ce2b56</t>
  </si>
  <si>
    <t>Unfriendly seller, an automatic pop-up ad open his accompaniment!!!</t>
  </si>
  <si>
    <t>0.8490267992019653</t>
  </si>
  <si>
    <t>1ffaf697145ae144</t>
  </si>
  <si>
    <t>It's old to come.</t>
  </si>
  <si>
    <t>0.029644040390849113</t>
  </si>
  <si>
    <t>66f77ca42a7adfa6</t>
  </si>
  <si>
    <t>The ads are disturbing the mace. The app's lack of innovation. Not creative.</t>
  </si>
  <si>
    <t>0.5609644651412964</t>
  </si>
  <si>
    <t>925e0157b07f75f0</t>
  </si>
  <si>
    <t>likes to limit accounts with g obvious.</t>
  </si>
  <si>
    <t>0.34587782621383667</t>
  </si>
  <si>
    <t>370c7f099e7c31e8</t>
  </si>
  <si>
    <t>I don't know if I like it.</t>
  </si>
  <si>
    <t>0.018733860924839973</t>
  </si>
  <si>
    <t>7ddcdbda458803d8</t>
  </si>
  <si>
    <t>THE REGULAR PROGRAM AND THE GUADOM DOWNLOAD HIS RETECTION WHERE THE GUESS OF THE MASSIFE</t>
  </si>
  <si>
    <t>0.41000792384147644</t>
  </si>
  <si>
    <t>7fa89ce1389ea8da</t>
  </si>
  <si>
    <t>Please inform the delivery location. Don't be so slow. It's been here longer than the delivery.</t>
  </si>
  <si>
    <t>0.9498257040977478</t>
  </si>
  <si>
    <t>d405df713e6d0ac0</t>
  </si>
  <si>
    <t>Everyone else step aside. Let's use the shopee apps first instead of the guaranteed security. Satisfied.</t>
  </si>
  <si>
    <t>0.1060158759355545</t>
  </si>
  <si>
    <t>52252643c59056fe</t>
  </si>
  <si>
    <t>It's so bad ah, boykot</t>
  </si>
  <si>
    <t>0.4166542887687683</t>
  </si>
  <si>
    <t>03717bfd91c009cc</t>
  </si>
  <si>
    <t>Please make an ad for the brain, we don't make the app but the ads are so prescription...</t>
  </si>
  <si>
    <t>0.6350880861282349</t>
  </si>
  <si>
    <t>168b03945e0ee247</t>
  </si>
  <si>
    <t>Because of you, I'm losing money.</t>
  </si>
  <si>
    <t>0.21032577753067017</t>
  </si>
  <si>
    <t>9b456b5d517e4499</t>
  </si>
  <si>
    <t>plagues every adsshowup muluke shopee ,suggestedagain whenmydh download</t>
  </si>
  <si>
    <t>0.9420051574707031</t>
  </si>
  <si>
    <t>8fdc4fad2c03b170</t>
  </si>
  <si>
    <t>My orders from June 7, 2026 to June 12th, 2026, are motionless. There's been no response from the shopee.</t>
  </si>
  <si>
    <t>0.9060446619987488</t>
  </si>
  <si>
    <t>f602c42e7a813a7f</t>
  </si>
  <si>
    <t>It's very efficient for everyday shopping, I'm very satisfied with shopee services and so on, very trustworthy, I love the service of the shoopee team... successes always</t>
  </si>
  <si>
    <t>0.9961215853691101</t>
  </si>
  <si>
    <t>89de5cfcf82cfead</t>
  </si>
  <si>
    <t>Forget password&gt; Verif Wa&gt; account ask to enter password</t>
  </si>
  <si>
    <t>0.15467309951782227</t>
  </si>
  <si>
    <t>6e5d0bc5e990e3dc</t>
  </si>
  <si>
    <t>Got tricked, courier, didn't even come home to the cancle because it wouldn't pay for it when it wasn't there.</t>
  </si>
  <si>
    <t>0.9917015433311462</t>
  </si>
  <si>
    <t>e3109ddeaa732a7e</t>
  </si>
  <si>
    <t>applications that display indecent videos</t>
  </si>
  <si>
    <t>0.2468467801809311</t>
  </si>
  <si>
    <t>501b9850886e887f</t>
  </si>
  <si>
    <t>I bought 10 clothes just sent 1</t>
  </si>
  <si>
    <t>0.8595370650291443</t>
  </si>
  <si>
    <t>5f9bfd7698015447</t>
  </si>
  <si>
    <t>It's amazing to shop online. I'm quite content to shop at the shopee whenever there's a problem. Hurry up.</t>
  </si>
  <si>
    <t>0.9873217940330505</t>
  </si>
  <si>
    <t>99c14f32d68d83af</t>
  </si>
  <si>
    <t>If you don't mind a little bit of advertising</t>
  </si>
  <si>
    <t>0.1375446319580078</t>
  </si>
  <si>
    <t>4b21c277157b9896</t>
  </si>
  <si>
    <t>sell Singapore buy indo</t>
  </si>
  <si>
    <t>0.10615302622318268</t>
  </si>
  <si>
    <t>f516745d4619ca05</t>
  </si>
  <si>
    <t>Shopee is now well-being in the ministry, so don't forget to throw away the dishonest shops aka who likes to cheat for customer satisfaction.</t>
  </si>
  <si>
    <t>0.5307099223136902</t>
  </si>
  <si>
    <t>6fabb3e1258b6a36</t>
  </si>
  <si>
    <t>If you're making a commercial you don't have to mean anything to me, then you're going to shoope all of a sudden... and you're going to shoope, you're going to shit.</t>
  </si>
  <si>
    <t>0.5897706151008606</t>
  </si>
  <si>
    <t>5f1cde628d90e0cf</t>
  </si>
  <si>
    <t>It's getting weirder every day.</t>
  </si>
  <si>
    <t>0.03385179117321968</t>
  </si>
  <si>
    <t>66bd474e5d940551</t>
  </si>
  <si>
    <t>Not selling piranha fish.</t>
  </si>
  <si>
    <t>0.5167890191078186</t>
  </si>
  <si>
    <t>8b45b223a8b540f9</t>
  </si>
  <si>
    <t>You're so ugly, you're so old, you're dead!</t>
  </si>
  <si>
    <t>0.32871493697166443</t>
  </si>
  <si>
    <t>6e8a7ebb40965e50</t>
  </si>
  <si>
    <t>This shop is disrupting every ad in any place, so please don't go to commercials all of a sudden. It's annoying. Not everyone wants to shoppe.</t>
  </si>
  <si>
    <t>0.9574558734893799</t>
  </si>
  <si>
    <t>49e56c6c418fdbca</t>
  </si>
  <si>
    <t>Why don't you log in and you can't even borrow Sokee's login?</t>
  </si>
  <si>
    <t>0.2788608968257904</t>
  </si>
  <si>
    <t>a8db9ad172626a7a</t>
  </si>
  <si>
    <t>If you send it long enough</t>
  </si>
  <si>
    <t>0.9142164587974548</t>
  </si>
  <si>
    <t>29498321a3e2cced</t>
  </si>
  <si>
    <t>It's so cheap to play the AI ChatGPT app, ChatGPT isn't stingy</t>
  </si>
  <si>
    <t>0.6992056369781494</t>
  </si>
  <si>
    <t>9f9bbd66dc820b81</t>
  </si>
  <si>
    <t>Very useful and for purchase very easy shoppe is best</t>
  </si>
  <si>
    <t>0.9354662895202637</t>
  </si>
  <si>
    <t>b63aaca4786980c2</t>
  </si>
  <si>
    <t>I need justice where I stand</t>
  </si>
  <si>
    <t>0.03822188824415207</t>
  </si>
  <si>
    <t>5ce1d085452018d9</t>
  </si>
  <si>
    <t>Bad app, not clear, lots of bugs. Every other application must be a shopee ads that appear to be sick of jyujyur. It's true that moving to the Store.</t>
  </si>
  <si>
    <t>0.5488149523735046</t>
  </si>
  <si>
    <t>bdd89a95942f9659</t>
  </si>
  <si>
    <t>GK has fried toast</t>
  </si>
  <si>
    <t>0.6219027638435364</t>
  </si>
  <si>
    <t>d367bc993f544ca4</t>
  </si>
  <si>
    <t>ads are everywhere and it's hard to go back to the designated page</t>
  </si>
  <si>
    <t>0.23776470124721527</t>
  </si>
  <si>
    <t>af75be79c94de1dc</t>
  </si>
  <si>
    <t>The more the cost.</t>
  </si>
  <si>
    <t>0.2752835750579834</t>
  </si>
  <si>
    <t>179689f20598b2d3</t>
  </si>
  <si>
    <t>Estimation is often unsuitable, many couriers are less than good in his service</t>
  </si>
  <si>
    <t>0.6609459519386292</t>
  </si>
  <si>
    <t>e816bda6e147e6d6</t>
  </si>
  <si>
    <t>Buyy Indonesia. Sell Singapore</t>
  </si>
  <si>
    <t>0.034024860709905624</t>
  </si>
  <si>
    <t>78022e18c2a3d065</t>
  </si>
  <si>
    <t>The shopping apps are fine, ckp mm help the UMKM. Hnya, symhh 1 slh 1 slsler feels lost in a penalty system which is considered to be its result. Because the shopee xpress task force in my city, East Java Jombang, then. The Shopee Xpress in Jantijoroto and Denan. They say drop the package off at 7: 00 p.m.m.m.m., it's new in the system tomorrow night. lt;i&gt; That's often getting penalty.</t>
  </si>
  <si>
    <t>0.8096107244491577</t>
  </si>
  <si>
    <t>072a655eb70f276a</t>
  </si>
  <si>
    <t>It's not bad. Just why? Can't cod anymore?</t>
  </si>
  <si>
    <t>0.9255571961402893</t>
  </si>
  <si>
    <t>85a78bca7b173ae5</t>
  </si>
  <si>
    <t>It was paid off before it was due, but it was frozen and it didn't work.</t>
  </si>
  <si>
    <t>0.8597208261489868</t>
  </si>
  <si>
    <t>c3923a62b0166fb6</t>
  </si>
  <si>
    <t>Loves to blow it, carries a virus</t>
  </si>
  <si>
    <t>0.38625359535217285</t>
  </si>
  <si>
    <t>d7d983937dbaab2f</t>
  </si>
  <si>
    <t>It's a lot of shit in the commercials, downloading these apps.</t>
  </si>
  <si>
    <t>0.3453197479248047</t>
  </si>
  <si>
    <t>84c7392aaeaca6d4</t>
  </si>
  <si>
    <t>Advertising is always annoying everywhere.</t>
  </si>
  <si>
    <t>0.5846267342567444</t>
  </si>
  <si>
    <t>99cb0d74c087b9a5</t>
  </si>
  <si>
    <t>Spam notification continues, costing batteries</t>
  </si>
  <si>
    <t>0.34831857681274414</t>
  </si>
  <si>
    <t>1b0c01a1d15307bf</t>
  </si>
  <si>
    <t>Now that promee's out of the question, we've had our cut, but it's even more expensive than the original price.</t>
  </si>
  <si>
    <t>0.7003430128097534</t>
  </si>
  <si>
    <t>Item_quality:Positive; Pricing:Negative</t>
  </si>
  <si>
    <t>1c2fc6a08b6e0662</t>
  </si>
  <si>
    <t>Sell Singapore, the country is just se se se selang, acting like a demon</t>
  </si>
  <si>
    <t>0.8195444941520691</t>
  </si>
  <si>
    <t>651a54eb8c5c7e3a</t>
  </si>
  <si>
    <t>Why is it so expensive?</t>
  </si>
  <si>
    <t>0.26367422938346863</t>
  </si>
  <si>
    <t>4cc3b03d94fb1fa9</t>
  </si>
  <si>
    <t>Long time no see if you can send it.</t>
  </si>
  <si>
    <t>0.9954755902290344</t>
  </si>
  <si>
    <t>9cbc3ce092838d63</t>
  </si>
  <si>
    <t>It's good. It's just a slow delivery.</t>
  </si>
  <si>
    <t>0.9685289859771729</t>
  </si>
  <si>
    <t>c0459b773302fa7e</t>
  </si>
  <si>
    <t>System updates aren't getting better, they're making apps and they're coming out on their own all the time.</t>
  </si>
  <si>
    <t>0.26642170548439026</t>
  </si>
  <si>
    <t>040dca187331649d</t>
  </si>
  <si>
    <t>The goods always have damage.</t>
  </si>
  <si>
    <t>0.4540056586265564</t>
  </si>
  <si>
    <t>803edd38d8ac4de2</t>
  </si>
  <si>
    <t>Yes, there's a poko.</t>
  </si>
  <si>
    <t>0.036416541785001755</t>
  </si>
  <si>
    <t>b2e2bbbee8d1a08d</t>
  </si>
  <si>
    <t>Sometimes it's not intuitive, it's loud, sometimes it's open, but this ad can't get lost, which, if it's so long, you can move around.</t>
  </si>
  <si>
    <t>0.48774537444114685</t>
  </si>
  <si>
    <t>f95ac3981021d4e5</t>
  </si>
  <si>
    <t>hoho,time toplay ,sell lionpura BuyIndonesia</t>
  </si>
  <si>
    <t>0.9328680634498596</t>
  </si>
  <si>
    <t>7d2e45fffac4a166</t>
  </si>
  <si>
    <t>It's bad. It doesn't work here.</t>
  </si>
  <si>
    <t>0.7164678573608398</t>
  </si>
  <si>
    <t>3a54038aa6706450</t>
  </si>
  <si>
    <t>trash apps sell no good #sell Singapore</t>
  </si>
  <si>
    <t>0.9691333770751953</t>
  </si>
  <si>
    <t>0984d4313703f18c</t>
  </si>
  <si>
    <t>It's very hard to get the stuff I need, the passion goes to shopee jossssss.</t>
  </si>
  <si>
    <t>0.8794541358947754</t>
  </si>
  <si>
    <t>e15f5fe05fac6541</t>
  </si>
  <si>
    <t>It's not like it's on the phone. It's fixed.</t>
  </si>
  <si>
    <t>0.6212173104286194</t>
  </si>
  <si>
    <t>7bc8d35e84c134b8</t>
  </si>
  <si>
    <t>The application is unclear, a lot of things don't fit hoak cui</t>
  </si>
  <si>
    <t>0.6325551867485046</t>
  </si>
  <si>
    <t>bb790cbceeeebf2f</t>
  </si>
  <si>
    <t>Bad Apk order canceled system and indistinct reasons should be given star 1 is not wort</t>
  </si>
  <si>
    <t>0.5189628601074219</t>
  </si>
  <si>
    <t>ab1c6ba1e1422840</t>
  </si>
  <si>
    <t>It's bad, why don't you buy something so expensive? My wifi is good, my mom is the one who bought it.</t>
  </si>
  <si>
    <t>0.04275818169116974</t>
  </si>
  <si>
    <t>d028770d064dcc0c</t>
  </si>
  <si>
    <t>#sellsingapore! ugly apk makes you ride a shit toll</t>
  </si>
  <si>
    <t>0.947568953037262</t>
  </si>
  <si>
    <t>6ca46c599660abab</t>
  </si>
  <si>
    <t>Last month paid a partial spaylater..this month has not been paid..has been confirmed to chats and css and official e-mail Shopee if request time next month because the husband can pay half of all the bills... but why is still being terrorized and threatened</t>
  </si>
  <si>
    <t>0.49844273924827576</t>
  </si>
  <si>
    <t>a0480d22d69d647e</t>
  </si>
  <si>
    <t>It's crass and lax for cs and the maid and the loan is expensive.</t>
  </si>
  <si>
    <t>Pricing_Negative</t>
  </si>
  <si>
    <t>0.19283127784729004</t>
  </si>
  <si>
    <t>549a57061c46d9e1</t>
  </si>
  <si>
    <t>It's a helmet, and it's an appearance.</t>
  </si>
  <si>
    <t>0.2603159248828888</t>
  </si>
  <si>
    <t>7f67eef3336a9867</t>
  </si>
  <si>
    <t>ugly app, stuff like g suit, a lot of ads iw</t>
  </si>
  <si>
    <t>0.6314864754676819</t>
  </si>
  <si>
    <t>ff69290027bd0906</t>
  </si>
  <si>
    <t>Her application is not clear.</t>
  </si>
  <si>
    <t>0.42015567421913147</t>
  </si>
  <si>
    <t>55481547b54f11cc</t>
  </si>
  <si>
    <t>It's ugly. It's old delivery, expensive prices, quality damaged goods.</t>
  </si>
  <si>
    <t>0.4154483675956726</t>
  </si>
  <si>
    <t>466a54c4dec80fdc</t>
  </si>
  <si>
    <t>I'm looking for a watch that's on the date instead of dish washing soap.</t>
  </si>
  <si>
    <t>0.16369570791721344</t>
  </si>
  <si>
    <t>24c26d6b82637ca6</t>
  </si>
  <si>
    <t>The app is bad.</t>
  </si>
  <si>
    <t>0.9354287385940552</t>
  </si>
  <si>
    <t>488325dfcbe4fc7c</t>
  </si>
  <si>
    <t>The price is cheap But I like the kgk</t>
  </si>
  <si>
    <t>0.7320444583892822</t>
  </si>
  <si>
    <t>abd066063a561cd5</t>
  </si>
  <si>
    <t>this application is bad and bad</t>
  </si>
  <si>
    <t>0.7390139698982239</t>
  </si>
  <si>
    <t>78c0641d44eb0338</t>
  </si>
  <si>
    <t>The application is bad in private.</t>
  </si>
  <si>
    <t>0.6246313452720642</t>
  </si>
  <si>
    <t>dcb39ecf4a52d918</t>
  </si>
  <si>
    <t>The ad's bothering me. Where's the little x button? It's a mess.</t>
  </si>
  <si>
    <t>0.3471642732620239</t>
  </si>
  <si>
    <t>18dd947d36a6a979</t>
  </si>
  <si>
    <t>It's ugly, it's expensive, it's expensive, I'll have a gamis coming in a bikini.</t>
  </si>
  <si>
    <t>0.29437586665153503</t>
  </si>
  <si>
    <t>02958afbabbe5450</t>
  </si>
  <si>
    <t>The lip app I bought her pants came in. Where the pink is again, it's like mother mother #sell Singapore.</t>
  </si>
  <si>
    <t>0.1424037665128708</t>
  </si>
  <si>
    <t>9bd49bbf155d7b13</t>
  </si>
  <si>
    <t>There's no stone in the ugly shoppe</t>
  </si>
  <si>
    <t>0.39368727803230286</t>
  </si>
  <si>
    <t>7921ef9855184d9a</t>
  </si>
  <si>
    <t>A lot of fake quality stuff doesn't match #sellsingapore</t>
  </si>
  <si>
    <t>0.6098474860191345</t>
  </si>
  <si>
    <t>f1a8666128586093</t>
  </si>
  <si>
    <t>intheend this shoppeunstall shoppe #sellSingapore #buyIndonesia</t>
  </si>
  <si>
    <t>0.19648104906082153</t>
  </si>
  <si>
    <t>825d684dd67d223f</t>
  </si>
  <si>
    <t>BAD PROGRAM, SELL SINGAPORE, BUY INDONESIA</t>
  </si>
  <si>
    <t>0.9141165614128113</t>
  </si>
  <si>
    <t>bfecbf6ce2c61fa5</t>
  </si>
  <si>
    <t>I've got a weird app of expensive clothes that comes in on a tumbler, hadeh #sellSingapore</t>
  </si>
  <si>
    <t>0.3695319890975952</t>
  </si>
  <si>
    <t>379f0889ace9d873</t>
  </si>
  <si>
    <t>SHOEPING IN SHOPEE MORE EASY..TAMPER WHY SERVANT AND EXPERIENCE</t>
  </si>
  <si>
    <t>0.8269287943840027</t>
  </si>
  <si>
    <t>ba188cd5d66df3f9</t>
  </si>
  <si>
    <t>Disappointing the shipment was slow.</t>
  </si>
  <si>
    <t>0.9852288365364075</t>
  </si>
  <si>
    <t>e158cb65b95ed49f</t>
  </si>
  <si>
    <t>pests many ads do not download</t>
  </si>
  <si>
    <t>0.6547572612762451</t>
  </si>
  <si>
    <t>600bbc344db1b4ee</t>
  </si>
  <si>
    <t>addunyoual!!!!!! nii apnya too heavy ,youwanttomakean openworldkek genshin how dahhhh</t>
  </si>
  <si>
    <t>0.11935845762491226</t>
  </si>
  <si>
    <t>c99fd6a314c5832d</t>
  </si>
  <si>
    <t>Old package Dateng buys here, my package is a new month, delivery lemot, buys a ticktock shop faster compared to this junk app</t>
  </si>
  <si>
    <t>0.7419717311859131</t>
  </si>
  <si>
    <t>32f413aafa1cd5fd</t>
  </si>
  <si>
    <t>A lot of GK stuff. Okay.</t>
  </si>
  <si>
    <t>0.06831490248441696</t>
  </si>
  <si>
    <t>042c50f18617d6db</t>
  </si>
  <si>
    <t>Sometimes the items sent don't match</t>
  </si>
  <si>
    <t>0.540222704410553</t>
  </si>
  <si>
    <t>843e656683f6fd60</t>
  </si>
  <si>
    <t>how much? pak,wantto ordera goods 17k cancantake 46k,it'scontaining goods</t>
  </si>
  <si>
    <t>0.9596073031425476</t>
  </si>
  <si>
    <t>ef543655512690f0</t>
  </si>
  <si>
    <t>With shopee shopping so easy</t>
  </si>
  <si>
    <t>0.6185086965560913</t>
  </si>
  <si>
    <t>dffec71ad3bc9015</t>
  </si>
  <si>
    <t>The shopee is still okay.</t>
  </si>
  <si>
    <t>0.9228240251541138</t>
  </si>
  <si>
    <t>5ba91587361df47d</t>
  </si>
  <si>
    <t>This car is expensive, so it's 2rb</t>
  </si>
  <si>
    <t>0.14282147586345673</t>
  </si>
  <si>
    <t>1cbb9a6a07481e68</t>
  </si>
  <si>
    <t>I bought the pants that came from Mom's underwear.</t>
  </si>
  <si>
    <t>0.09098387509584427</t>
  </si>
  <si>
    <t>d912932c3d5eca44</t>
  </si>
  <si>
    <t>The application is always disturbing!!!! Always appear the ads are pressed not even automatically into the application!!!!! if the message in this application comes too long sometimes the package is stuck in a few days, or choose the unspecified item carefully under fraud!!!!!!!!!!!!</t>
  </si>
  <si>
    <t>0.6181126236915588</t>
  </si>
  <si>
    <t>App_experience:Negative; Delivered_product_status:Negative; Product_features:Negative; Trust:Negative</t>
  </si>
  <si>
    <t>2343b8a80992fe90</t>
  </si>
  <si>
    <t>THOPPG'IN HIS IKLAN TRSI, GUE UDAH DOWNOLD SHOPPE WHY IT'S A MINCUL TRS SI, IT'S A BGT BGT SUMB</t>
  </si>
  <si>
    <t>0.9010379910469055</t>
  </si>
  <si>
    <t>eb0acc69152b33ea</t>
  </si>
  <si>
    <t>Too many commercials, it's expensive bangke</t>
  </si>
  <si>
    <t>0.294575035572052</t>
  </si>
  <si>
    <t>9f9893e6fa4629c9</t>
  </si>
  <si>
    <t>what app isthis,Jelek!!!</t>
  </si>
  <si>
    <t>0.20629872381687164</t>
  </si>
  <si>
    <t>2d0b2533d564b693</t>
  </si>
  <si>
    <t>The goods are accepted, can't just give the seller a review, waits four days, hash, can't even make fun of the shopee</t>
  </si>
  <si>
    <t>0.81663578748703</t>
  </si>
  <si>
    <t>2aceb1ab529fc27e</t>
  </si>
  <si>
    <t>yes cannotdough no notjustdowload notjust showingup What the hell is it?</t>
  </si>
  <si>
    <t>0.5573374032974243</t>
  </si>
  <si>
    <t>ba9a56e95dd5aaca</t>
  </si>
  <si>
    <t>bad service and makes you uncomfortable</t>
  </si>
  <si>
    <t>0.464422345161438</t>
  </si>
  <si>
    <t>a522eebbd8e7932a</t>
  </si>
  <si>
    <t>BAD. Service (Bad), Product Quality (Bad), Value for Money (Bad), Location (Bad), Time (Bad), Packaging (Bad), General Impression (Bad), Excess (Nothing), Lack (a Huge Amount).</t>
  </si>
  <si>
    <t>0.5482363104820251</t>
  </si>
  <si>
    <t>Customer_service:Negative; Item_quality:Negative; Packaging:Negative</t>
  </si>
  <si>
    <t>953a528b3433e602</t>
  </si>
  <si>
    <t>I'm sorry I chose Indonesian products.</t>
  </si>
  <si>
    <t>0.10556800663471222</t>
  </si>
  <si>
    <t>02f7ecbf419704e7</t>
  </si>
  <si>
    <t>A YEAR AGO ON THE VIP SUSPEN PDHL!!!!!</t>
  </si>
  <si>
    <t>0.034706249833106995</t>
  </si>
  <si>
    <t>4827b6825b374115</t>
  </si>
  <si>
    <t>Helpful for my needs and hopefully more classy.</t>
  </si>
  <si>
    <t>0.8799567818641663</t>
  </si>
  <si>
    <t>948185626ed3c3ea</t>
  </si>
  <si>
    <t>Strange, mesen discount goods is canceled from there without my consent, next time it's a storepedia.</t>
  </si>
  <si>
    <t>0.7436136603355408</t>
  </si>
  <si>
    <t>a1cee6c83cd9312e</t>
  </si>
  <si>
    <t>pkb2,where"ad mulu hardassalso</t>
  </si>
  <si>
    <t>0.26310962438583374</t>
  </si>
  <si>
    <t>363beefc089c9bfe</t>
  </si>
  <si>
    <t>Bad apps, sometimes things don't suit expectations and shipments are very old...</t>
  </si>
  <si>
    <t>0.5086537003517151</t>
  </si>
  <si>
    <t>49ba9770c2e4dab6</t>
  </si>
  <si>
    <t>Every other time there's a shot of SHOPEE's IKLAN, where the door opens to his SHOPEE, what's the matter, it's already ugly stuff, where there's a whole lot of groundless people.</t>
  </si>
  <si>
    <t>0.5237892270088196</t>
  </si>
  <si>
    <t>1619240d38507393</t>
  </si>
  <si>
    <t>It's bad if you're old enough to wait until you forget to check out what?</t>
  </si>
  <si>
    <t>0.8991753458976746</t>
  </si>
  <si>
    <t>93d6c1eab6d94491</t>
  </si>
  <si>
    <t>-1 because the app is weird.</t>
  </si>
  <si>
    <t>0.3249353766441345</t>
  </si>
  <si>
    <t>cae79f623c5f51fe</t>
  </si>
  <si>
    <t>It stinks with apk indo</t>
  </si>
  <si>
    <t>0.3178448975086212</t>
  </si>
  <si>
    <t>f115956251d654b9</t>
  </si>
  <si>
    <t>Bad shope not going well</t>
  </si>
  <si>
    <t>0.8332573175430298</t>
  </si>
  <si>
    <t>a14d1c8b172851e1</t>
  </si>
  <si>
    <t>Advertising doesn't bother people</t>
  </si>
  <si>
    <t>0.09700890630483627</t>
  </si>
  <si>
    <t>f1314140febf3d9b</t>
  </si>
  <si>
    <t>A lot of the ads are right on the close sign instead of the apk again. It's an old delivery ad and the courier likes the weird GK poko again.</t>
  </si>
  <si>
    <t>0.4192419648170471</t>
  </si>
  <si>
    <t>0fdd769cb5fcf1be</t>
  </si>
  <si>
    <t>Now it's expensive stuff in sopi.</t>
  </si>
  <si>
    <t>0.10395784676074982</t>
  </si>
  <si>
    <t>ef6dd24c11cb608b</t>
  </si>
  <si>
    <t>Don't download it, it's bad stuff, it's got to use the Shoppedia</t>
  </si>
  <si>
    <t>0.762629508972168</t>
  </si>
  <si>
    <t>d205498183f6fcfa</t>
  </si>
  <si>
    <t>Slow and often delayed delivery.</t>
  </si>
  <si>
    <t>0.9824799299240112</t>
  </si>
  <si>
    <t>1384cf02b1b41b76</t>
  </si>
  <si>
    <t>I don't like it. There's a lot of shopee ads on every app, so sebel, where there's a commercial.</t>
  </si>
  <si>
    <t>0.5730454921722412</t>
  </si>
  <si>
    <t>1bd9306f5d2e8308</t>
  </si>
  <si>
    <t>bad application leg leg</t>
  </si>
  <si>
    <t>0.35685423016548157</t>
  </si>
  <si>
    <t>292d3dc15dd5df8a</t>
  </si>
  <si>
    <t>I don't like this app.</t>
  </si>
  <si>
    <t>0.9022361040115356</t>
  </si>
  <si>
    <t>704488e9d6520796</t>
  </si>
  <si>
    <t>Shopee ads are annoyingly aj9</t>
  </si>
  <si>
    <t>0.9551731944084167</t>
  </si>
  <si>
    <t>30fcf0e34a0154ab</t>
  </si>
  <si>
    <t>The ads are everywhere. The application arrived. By the way, it was dropped.</t>
  </si>
  <si>
    <t>0.7631494402885437</t>
  </si>
  <si>
    <t>dded9325596761e2</t>
  </si>
  <si>
    <t>CS shopee services don't help send super slow estimate services as much as shopee can add to it like a mule you insist on waiting and paying</t>
  </si>
  <si>
    <t>0.9946592450141907</t>
  </si>
  <si>
    <t>0c759ccac38829c6</t>
  </si>
  <si>
    <t>can't COD river amazon</t>
  </si>
  <si>
    <t>0.1993183046579361</t>
  </si>
  <si>
    <t>957f3d0a2960556c</t>
  </si>
  <si>
    <t>I don't want to download the lion's cell anymore.</t>
  </si>
  <si>
    <t>0.7577304244041443</t>
  </si>
  <si>
    <t>44fac66dd2d23ec5</t>
  </si>
  <si>
    <t>Easy shopping and lots of discounts</t>
  </si>
  <si>
    <t>0.8334582448005676</t>
  </si>
  <si>
    <t>77fad3e42d81b266</t>
  </si>
  <si>
    <t>Okay, the best shopee, often get a free log and a product discount. It's great. The most you can do is shop here.</t>
  </si>
  <si>
    <t>0.8903367519378662</t>
  </si>
  <si>
    <t>f1ea675527f042a5</t>
  </si>
  <si>
    <t>There's a lot of frauds in the shopee, and there's no recovery to be filed.</t>
  </si>
  <si>
    <t>0.3041142523288727</t>
  </si>
  <si>
    <t>2ccccc3b9ba8ef2e</t>
  </si>
  <si>
    <t>It's easy to shop.</t>
  </si>
  <si>
    <t>0.7719250321388245</t>
  </si>
  <si>
    <t>40f77f1d3751398a</t>
  </si>
  <si>
    <t>I love the shopee app. All the stuff I need is on the app, it's cheap. It's cheap.</t>
  </si>
  <si>
    <t>0.9558041095733643</t>
  </si>
  <si>
    <t>a198dd3e3995c82d</t>
  </si>
  <si>
    <t>apk bad ads where"</t>
  </si>
  <si>
    <t>0.5672370195388794</t>
  </si>
  <si>
    <t>0f54b728308a3a42</t>
  </si>
  <si>
    <t>Your ad please reduce the woy</t>
  </si>
  <si>
    <t>0.8529062867164612</t>
  </si>
  <si>
    <t>0a01888c91190868</t>
  </si>
  <si>
    <t>It's an app for other apps to be a pain in the ass.</t>
  </si>
  <si>
    <t>0.2829602360725403</t>
  </si>
  <si>
    <t>0b32daf025850e3c</t>
  </si>
  <si>
    <t>Where's my package? Wow. It's been packed for so long.</t>
  </si>
  <si>
    <t>0.9410591721534729</t>
  </si>
  <si>
    <t>ae9712b970611441</t>
  </si>
  <si>
    <t>I'm not sure I've been able to get a package for three days, but it's been two days since I got a garbage app.</t>
  </si>
  <si>
    <t>0.9875072836875916</t>
  </si>
  <si>
    <t>b51fcefadef12170</t>
  </si>
  <si>
    <t>In the shopee I've been saving for a lot of discounts.</t>
  </si>
  <si>
    <t>0.9662913680076599</t>
  </si>
  <si>
    <t>0c65853165d00650</t>
  </si>
  <si>
    <t>often advertising that interferes with activities when opening other applications</t>
  </si>
  <si>
    <t>0.2146499752998352</t>
  </si>
  <si>
    <t>34ba319a02412b0e</t>
  </si>
  <si>
    <t>Advertising is mostly the same notification. Max has to log in every day to Shopee, let alone ads that appear on the screen when they're not open.</t>
  </si>
  <si>
    <t>0.1847459226846695</t>
  </si>
  <si>
    <t>91d2764fec5c0db4</t>
  </si>
  <si>
    <t>Not as many discounts as the convenience store.</t>
  </si>
  <si>
    <t>0.34319230914115906</t>
  </si>
  <si>
    <t>121a00ce15e11659</t>
  </si>
  <si>
    <t>Most ads pop up</t>
  </si>
  <si>
    <t>0.22482015192508698</t>
  </si>
  <si>
    <t>6d744375b872f959</t>
  </si>
  <si>
    <t>It's not good to return.</t>
  </si>
  <si>
    <t>0.38064807653427124</t>
  </si>
  <si>
    <t>43482f651749d31f</t>
  </si>
  <si>
    <t>like to shoppee.. don't need to go to the hot market, just go to shopee..</t>
  </si>
  <si>
    <t>0.9739765524864197</t>
  </si>
  <si>
    <t>7e711ee7f562b9f9</t>
  </si>
  <si>
    <t>His Game Is Ugly</t>
  </si>
  <si>
    <t>0.31122127175331116</t>
  </si>
  <si>
    <t>fe1337c3148024e0</t>
  </si>
  <si>
    <t>There's still a lot of stuff, it's restarted so many times. It's weird.</t>
  </si>
  <si>
    <t>0.2894941568374634</t>
  </si>
  <si>
    <t>f5bf055249132724</t>
  </si>
  <si>
    <t>It's weird that I can't open it when I've used five different phones on one account. All phone gaming and 1 iPhone 17 is so weird that it happens on its own. Even if I don't have a logout account, there's no time for a Ghost touch app, and there's also often a judol ad in the application, and sometimes there's a malware if you don't accidentally click on it.</t>
  </si>
  <si>
    <t>0.32191047072410583</t>
  </si>
  <si>
    <t>951b3b884062cdc2</t>
  </si>
  <si>
    <t>please shopee reduce your ads to other apk, have subscribed to the shopee ads, I've asked for all my readings on the web to be put into college assignments, instead of getting an X ad and getting into shopee, you're a big app, rich, ADS don't most people don't want to open shopee when they're forced to enter the shopee</t>
  </si>
  <si>
    <t>0.8534870147705078</t>
  </si>
  <si>
    <t>089915072539d1d2</t>
  </si>
  <si>
    <t>Her applications are often bad.</t>
  </si>
  <si>
    <t>0.44529345631599426</t>
  </si>
  <si>
    <t>c5202b133d7fb31e</t>
  </si>
  <si>
    <t>A lot of commercials, 30 seconds directly cross unclean</t>
  </si>
  <si>
    <t>0.31475844979286194</t>
  </si>
  <si>
    <t>29e8c34f6911c208</t>
  </si>
  <si>
    <t>Very good for selling.</t>
  </si>
  <si>
    <t>0.4760280251502991</t>
  </si>
  <si>
    <t>923ae729f0b010d7</t>
  </si>
  <si>
    <t>So far it's been satisfying... that there's been an occasional lack of satisfaction... as far as satisfying...</t>
  </si>
  <si>
    <t>0.06455070525407791</t>
  </si>
  <si>
    <t>079a5cc3a57bad2c</t>
  </si>
  <si>
    <t>mypensen balloon comes evencondoms</t>
  </si>
  <si>
    <t>0.11018209159374237</t>
  </si>
  <si>
    <t>e621feaef916c165</t>
  </si>
  <si>
    <t>It's not friendly, it means it's in. Shit, it's a zero star. I make zero, I make shit.</t>
  </si>
  <si>
    <t>0.3181806802749634</t>
  </si>
  <si>
    <t>3754c2d0fb3df3d9</t>
  </si>
  <si>
    <t>Don't look at this.</t>
  </si>
  <si>
    <t>0.8663926720619202</t>
  </si>
  <si>
    <t>801bdc013e4874b4</t>
  </si>
  <si>
    <t>small country jirrr -5/5</t>
  </si>
  <si>
    <t>0.14364685118198395</t>
  </si>
  <si>
    <t>49e03e79b21969b7</t>
  </si>
  <si>
    <t>The shipment is old.</t>
  </si>
  <si>
    <t>0.7645201086997986</t>
  </si>
  <si>
    <t>818d135a0bc5b37d</t>
  </si>
  <si>
    <t>There's no such thing as a bad tire.</t>
  </si>
  <si>
    <t>0.155220627784729</t>
  </si>
  <si>
    <t>60f631474861a777</t>
  </si>
  <si>
    <t>I swear to God, I swear to God.</t>
  </si>
  <si>
    <t>0.888315737247467</t>
  </si>
  <si>
    <t>59b5fe3e44a88eaf</t>
  </si>
  <si>
    <t>It's weird, Shopee. I get this every day. COD gets a regular package.</t>
  </si>
  <si>
    <t>0.7046696543693542</t>
  </si>
  <si>
    <t>88dd70b6b4ca501b</t>
  </si>
  <si>
    <t>A lot of late delivery, terror tread shope, too slow</t>
  </si>
  <si>
    <t>0.991252601146698</t>
  </si>
  <si>
    <t>8166a21ce93d0914</t>
  </si>
  <si>
    <t>Advertising gajls, notifs disrupt</t>
  </si>
  <si>
    <t>0.8375976085662842</t>
  </si>
  <si>
    <t>5b6f3712a8ae4c43</t>
  </si>
  <si>
    <t>Now there's no "message received" menu until some hr</t>
  </si>
  <si>
    <t>0.9496853947639465</t>
  </si>
  <si>
    <t>addd80ffe0b26100</t>
  </si>
  <si>
    <t>delivery is often used</t>
  </si>
  <si>
    <t>0.8280411958694458</t>
  </si>
  <si>
    <t>bb20ff5f9cdbf077</t>
  </si>
  <si>
    <t>Good. Only people don't have brains.</t>
  </si>
  <si>
    <t>0.1204528734087944</t>
  </si>
  <si>
    <t>fd4317071890b2bb</t>
  </si>
  <si>
    <t>ugly Singapore Shopee sell</t>
  </si>
  <si>
    <t>0.5604691505432129</t>
  </si>
  <si>
    <t>874a331f6ac3eab4</t>
  </si>
  <si>
    <t>I swear to God, it's not clear where the ad goes right to the ad again.</t>
  </si>
  <si>
    <t>0.345447301864624</t>
  </si>
  <si>
    <t>f823d6c4480475b5</t>
  </si>
  <si>
    <t>A lot of shopee ads, annoying.</t>
  </si>
  <si>
    <t>0.8550094366073608</t>
  </si>
  <si>
    <t>358cf1a0f2ec843a</t>
  </si>
  <si>
    <t>Thank you shopee always solve our problems well...keep up the good work</t>
  </si>
  <si>
    <t>0.9164440035820007</t>
  </si>
  <si>
    <t>a64690bf2c4b0cd5</t>
  </si>
  <si>
    <t>Want to rate 0 but there's no such thing</t>
  </si>
  <si>
    <t>0.1404626965522766</t>
  </si>
  <si>
    <t>49b0707b66d58e7f</t>
  </si>
  <si>
    <t>It's not bad to shop with stuff needs</t>
  </si>
  <si>
    <t>0.35762548446655273</t>
  </si>
  <si>
    <t>609140b6b81ac651</t>
  </si>
  <si>
    <t>At the sorter house, it needs to be noticed. Not just toss it.</t>
  </si>
  <si>
    <t>0.1576850861310959</t>
  </si>
  <si>
    <t>d6df5324a9f31f55</t>
  </si>
  <si>
    <t>The worst Apk to order in Indonesia</t>
  </si>
  <si>
    <t>0.8931462168693542</t>
  </si>
  <si>
    <t>4308a24c8e01a3e3</t>
  </si>
  <si>
    <t>It's short. It's a riot.</t>
  </si>
  <si>
    <t>0.05830969288945198</t>
  </si>
  <si>
    <t>49660e21adf8269e</t>
  </si>
  <si>
    <t>The garbage application, the package doesn't fit the demand, is slow coming, and the courier isn't friendly.</t>
  </si>
  <si>
    <t>0.9930236339569092</t>
  </si>
  <si>
    <t>6e2b3b29562ffc2c</t>
  </si>
  <si>
    <t>I want to change it because I forgot my account. I chose someone who forgot the password. But I was told to enter the password.</t>
  </si>
  <si>
    <t>0.08299706876277924</t>
  </si>
  <si>
    <t>357a2a4b4895724d</t>
  </si>
  <si>
    <t>It's so bad that when ads show up to shopee when you don't hit them at all</t>
  </si>
  <si>
    <t>0.8296566605567932</t>
  </si>
  <si>
    <t>e070b316e874751e</t>
  </si>
  <si>
    <t>shrink the size of the application when logged on. It grows to 900mb</t>
  </si>
  <si>
    <t>0.21398335695266724</t>
  </si>
  <si>
    <t>a887349d078e7f3a</t>
  </si>
  <si>
    <t>#sellsingapura #buyi Indonesia is ugly bgt apk her, butut bgt si</t>
  </si>
  <si>
    <t>0.5810427069664001</t>
  </si>
  <si>
    <t>aee403febb020b6a</t>
  </si>
  <si>
    <t>It's so slow, the commercials where you push them all the way, I mean.</t>
  </si>
  <si>
    <t>0.99346524477005</t>
  </si>
  <si>
    <t>6c8df1315cc8494d</t>
  </si>
  <si>
    <t>I can't stop showing up when I'm opening up, bothering you!</t>
  </si>
  <si>
    <t>0.13108021020889282</t>
  </si>
  <si>
    <t>88eb766141f2ea2b</t>
  </si>
  <si>
    <t>A lot of commercials, just bad stuff.</t>
  </si>
  <si>
    <t>0.2821137309074402</t>
  </si>
  <si>
    <t>9c576a6a69953584</t>
  </si>
  <si>
    <t>Please this time, I'm a Shopee user but Shopee commercials have been so annoying. I mean open the door when I'm on the other side, and click on the ad and open the shopee.</t>
  </si>
  <si>
    <t>0.7257911562919617</t>
  </si>
  <si>
    <t>92515922a62fe601</t>
  </si>
  <si>
    <t>This shit's an app.</t>
  </si>
  <si>
    <t>0.2711253762245178</t>
  </si>
  <si>
    <t>dae0a140774c06cc</t>
  </si>
  <si>
    <t>"sell Singapore" , Trash app</t>
  </si>
  <si>
    <t>0.9510617256164551</t>
  </si>
  <si>
    <t>11c0a7689e0f0347</t>
  </si>
  <si>
    <t>Orders are often stuck for days"</t>
  </si>
  <si>
    <t>0.9906460046768188</t>
  </si>
  <si>
    <t>8f7490b49fb9193a</t>
  </si>
  <si>
    <t>The bad service of the uda check out just arrived at the batlin</t>
  </si>
  <si>
    <t>0.8654688000679016</t>
  </si>
  <si>
    <t>Customer_service:Negative; Delivered_product_status:Positive</t>
  </si>
  <si>
    <t>1ee8354046612690</t>
  </si>
  <si>
    <t>The app is so bad. Sell Singapore!!</t>
  </si>
  <si>
    <t>0.954979419708252</t>
  </si>
  <si>
    <t>81ad4dc148cbd52a</t>
  </si>
  <si>
    <t>Piece of shit, boycott.</t>
  </si>
  <si>
    <t>0.8894979357719421</t>
  </si>
  <si>
    <t>cc608c6123c3a2d5</t>
  </si>
  <si>
    <t>It's bad. Ads often dig up boycott apps.</t>
  </si>
  <si>
    <t>0.9303936958312988</t>
  </si>
  <si>
    <t>336cba8cb1e79765</t>
  </si>
  <si>
    <t>The best e-commerce so far hasn't been able to beat, in terms of prices, quality goods, shipping and delivery, let alone a lot of free games, let alone a lot of game to get voucher jdi more shopping hehe. Using the 2016 shopee as much as it is shopee advice for the old delivery, try to buy in malls/star cells with ratings and a lot of reviews.</t>
  </si>
  <si>
    <t>Item_quality; Pricing; Product_availability; Shipping; Trust</t>
  </si>
  <si>
    <t>Item_quality:Positive; Pricing:Positive; Product_availability:Positive; Shipping:Positive; Trust:Positive</t>
  </si>
  <si>
    <t>0.988821268081665</t>
  </si>
  <si>
    <t>Information:Positive; Pricing:Positive; Shipping:Positive; Trust:Positive</t>
  </si>
  <si>
    <t>f34a2cf06b0681ad</t>
  </si>
  <si>
    <t>tired of shopping here</t>
  </si>
  <si>
    <t>0.8026078343391418</t>
  </si>
  <si>
    <t>495b4339b7abc42f</t>
  </si>
  <si>
    <t>It's very helpful to shop for supplies.</t>
  </si>
  <si>
    <t>0.8824938535690308</t>
  </si>
  <si>
    <t>bed4748351de16c1</t>
  </si>
  <si>
    <t>Now disappointed. It's an app, bitch courier, rarely a promo voucher, slow delivery.</t>
  </si>
  <si>
    <t>0.9501126408576965</t>
  </si>
  <si>
    <t>96a8cd761b4c52eb</t>
  </si>
  <si>
    <t>She's got a cow head, not good enough.</t>
  </si>
  <si>
    <t>0.4654858410358429</t>
  </si>
  <si>
    <t>d4a969f02b9ccf61</t>
  </si>
  <si>
    <t>Buying goods at Lucid Powertools (bor) but the batrei is malfunctioning with tools, asking for change of funds but in the shopole system the shopee is to pay for itself, whereas the seller's faults, the delivery fee is due to cargo expansion and shit is required to pay a minimum of 10 kg advice don't use this shopee, harm the buyer and benefit the seller to try to find a marker other than this shopee because I've used it and I'm very lucky</t>
  </si>
  <si>
    <t>0.9438716173171997</t>
  </si>
  <si>
    <t>Delivered_product_status:Negative; Payment:Negative; Pricing:Negative; Trust:Negative</t>
  </si>
  <si>
    <t>2546582582ce0c82</t>
  </si>
  <si>
    <t>Lots of bugs and lots of ads.</t>
  </si>
  <si>
    <t>0.20599012076854706</t>
  </si>
  <si>
    <t>b71c20bfd2ea67bd</t>
  </si>
  <si>
    <t>What a disturbing ad!</t>
  </si>
  <si>
    <t>0.5306414365768433</t>
  </si>
  <si>
    <t>ec61a811861b7fa9</t>
  </si>
  <si>
    <t>Sell Lionapur apk indistinct</t>
  </si>
  <si>
    <t>0.16156470775604248</t>
  </si>
  <si>
    <t>5fb4fab181786406</t>
  </si>
  <si>
    <t>It makes the phone heavy.</t>
  </si>
  <si>
    <t>0.33043795824050903</t>
  </si>
  <si>
    <t>700d46b4dc51845f</t>
  </si>
  <si>
    <t>The reason for the decline.</t>
  </si>
  <si>
    <t>0.06743581593036652</t>
  </si>
  <si>
    <t>6a25880166de3757</t>
  </si>
  <si>
    <t>JELEK'S PROGRAM DON'T BE DOWNLOAD</t>
  </si>
  <si>
    <t>0.9651471972465515</t>
  </si>
  <si>
    <t>7bb6b0563377d690</t>
  </si>
  <si>
    <t>It's been three weeks since I got here.</t>
  </si>
  <si>
    <t>0.5666667819023132</t>
  </si>
  <si>
    <t>c991e404cafdc092</t>
  </si>
  <si>
    <t>I rated 1 because of Singapore</t>
  </si>
  <si>
    <t>0.030834665521979332</t>
  </si>
  <si>
    <t>fe8fe17de63161e1</t>
  </si>
  <si>
    <t>recommended place of sale</t>
  </si>
  <si>
    <t>0.9858167171478271</t>
  </si>
  <si>
    <t>11ff96a66556d9a5</t>
  </si>
  <si>
    <t>Advertising everywhere is disturbing.</t>
  </si>
  <si>
    <t>0.32392269372940063</t>
  </si>
  <si>
    <t>5bef9277b240f44f</t>
  </si>
  <si>
    <t>It's not clear, plenger.</t>
  </si>
  <si>
    <t>0.13675236701965332</t>
  </si>
  <si>
    <t>9254d6b77c0d5c66</t>
  </si>
  <si>
    <t>If giving ads is always max, buying goods is too long to reach different destinations than other applications</t>
  </si>
  <si>
    <t>0.9723358750343323</t>
  </si>
  <si>
    <t>505946a36ceb8e14</t>
  </si>
  <si>
    <t>This shopee is very useful</t>
  </si>
  <si>
    <t>0.9778954386711121</t>
  </si>
  <si>
    <t>2b742d4651e3fbdf</t>
  </si>
  <si>
    <t>Sometimes it turns up that the ad hasn't been pressed yet. What goes straight to the shopee, it's kind of annoying if there's something important going on.</t>
  </si>
  <si>
    <t>0.62539142370224</t>
  </si>
  <si>
    <t>5a29541c622f3a70</t>
  </si>
  <si>
    <t>Bad, I bought Mykonos Monaco Royal Yang ORI (50 ml, 200 RB), which came instead of a Grimah. #SELLSINGAPORE</t>
  </si>
  <si>
    <t>0.48330801725387573</t>
  </si>
  <si>
    <t>1fa917fddac95a82</t>
  </si>
  <si>
    <t>many errors during return</t>
  </si>
  <si>
    <t>0.5344586372375488</t>
  </si>
  <si>
    <t>015661f321b64f3b</t>
  </si>
  <si>
    <t>Because it could be cod and it could be qris.</t>
  </si>
  <si>
    <t>0.08684995025396347</t>
  </si>
  <si>
    <t>eb4ca70fdcb0bf85</t>
  </si>
  <si>
    <t>The ads are so annoying, where are they?</t>
  </si>
  <si>
    <t>0.8858209848403931</t>
  </si>
  <si>
    <t>d4ff2f3ed995b7a1</t>
  </si>
  <si>
    <t>There is no food here.</t>
  </si>
  <si>
    <t>0.9024603366851807</t>
  </si>
  <si>
    <t>6c91820772c24603</t>
  </si>
  <si>
    <t>Let's have a dollar nguatin.</t>
  </si>
  <si>
    <t>0.11483164876699448</t>
  </si>
  <si>
    <t>ec8d18eeb30a33c4</t>
  </si>
  <si>
    <t>packages often arrive late</t>
  </si>
  <si>
    <t>0.9736566543579102</t>
  </si>
  <si>
    <t>ba0015e691cdacdd</t>
  </si>
  <si>
    <t>Hey shopee..my previous account was normal..but why suddenly different account names and genders can't be changed to shopee women. request instructions</t>
  </si>
  <si>
    <t>0.23842479288578033</t>
  </si>
  <si>
    <t>46291b6e45eb4707</t>
  </si>
  <si>
    <t>I ordered a light machine that doesn't match the image.</t>
  </si>
  <si>
    <t>0.5692728757858276</t>
  </si>
  <si>
    <t>e650a8d48d6b23f5</t>
  </si>
  <si>
    <t>is very satisfied with good service</t>
  </si>
  <si>
    <t>0.3310377895832062</t>
  </si>
  <si>
    <t>010dba911d063191</t>
  </si>
  <si>
    <t>It's so ugly. I swear. Now Shopee isn't rich yet.</t>
  </si>
  <si>
    <t>0.46863868832588196</t>
  </si>
  <si>
    <t>04154af315318b23</t>
  </si>
  <si>
    <t>JLASS REGUCION!!! GW RELIGED THE RELIGION OF HISSELF-SYSTEMNAS CONTINUE CONTINUE OF SYSTEM SHOPEE!</t>
  </si>
  <si>
    <t>0.9312314987182617</t>
  </si>
  <si>
    <t>6ec441ec0e66bbfd</t>
  </si>
  <si>
    <t>The app's not clear, the shopepay cap is four days out, call cs and live answering chats are in the process of the team, the process is not clear when it's finished.</t>
  </si>
  <si>
    <t>0.8602592349052429</t>
  </si>
  <si>
    <t>888cb5e0e22c3ff0</t>
  </si>
  <si>
    <t>The app is bad. Every time I'm in the shopee, I'm in the mood, I'm never on time. It's very disappointing.</t>
  </si>
  <si>
    <t>0.8220919370651245</t>
  </si>
  <si>
    <t>673bb64f5994d2b3</t>
  </si>
  <si>
    <t>The obvious and obvious helps the seller to know his strengths and lack of product at once.</t>
  </si>
  <si>
    <t>0.1270841360092163</t>
  </si>
  <si>
    <t>c9204e1cf7491de0</t>
  </si>
  <si>
    <t>A lot of advertising is disturbing.</t>
  </si>
  <si>
    <t>0.2352115660905838</t>
  </si>
  <si>
    <t>2c51883f7ebfab3b</t>
  </si>
  <si>
    <t>The application is very good. Very responsible. Every shipment is easy to control.</t>
  </si>
  <si>
    <t>0.7522798180580139</t>
  </si>
  <si>
    <t>3f58280769aac5b8</t>
  </si>
  <si>
    <t>The ads are very emotional.</t>
  </si>
  <si>
    <t>0.1307840645313263</t>
  </si>
  <si>
    <t>46728b25b7539209</t>
  </si>
  <si>
    <t>Shoppe is indeed top shopping in his shopee satisfied shop Most of it's safe thanks you shopee</t>
  </si>
  <si>
    <t>0.993697464466095</t>
  </si>
  <si>
    <t>714f52bce6775641</t>
  </si>
  <si>
    <t>The service is no good, lemot.</t>
  </si>
  <si>
    <t>0.03633207827806473</t>
  </si>
  <si>
    <t>57caf22372700344</t>
  </si>
  <si>
    <t>The apps are good, but the ads are bad.</t>
  </si>
  <si>
    <t>0.2899848222732544</t>
  </si>
  <si>
    <t>0405bf280f8a48e9</t>
  </si>
  <si>
    <t>A lot of fraud stuff.</t>
  </si>
  <si>
    <t>0.4200725257396698</t>
  </si>
  <si>
    <t>b89f1259a8057cd0</t>
  </si>
  <si>
    <t>The app's so bad. Buy some pants. Even if it's short pants.</t>
  </si>
  <si>
    <t>0.7261407971382141</t>
  </si>
  <si>
    <t>10124eeb59f64d2f</t>
  </si>
  <si>
    <t>ads are where every borrowed link jumps to the loosely-shoope</t>
  </si>
  <si>
    <t>0.35750705003738403</t>
  </si>
  <si>
    <t>2801ab63d2dc5e63</t>
  </si>
  <si>
    <t>It's ugly. It's expensive. It's ugly.</t>
  </si>
  <si>
    <t>0.36087819933891296</t>
  </si>
  <si>
    <t>b22a7cc25d2c07da</t>
  </si>
  <si>
    <t>ugly app, expensive, uncomlented</t>
  </si>
  <si>
    <t>0.9003230929374695</t>
  </si>
  <si>
    <t>fd3798f132690b34</t>
  </si>
  <si>
    <t>Maf doesn't like the applications from Singapore</t>
  </si>
  <si>
    <t>0.7399190068244934</t>
  </si>
  <si>
    <t>c91fd5cc44b5e21a</t>
  </si>
  <si>
    <t>frequentlyit pak pak pak ifthere'snotnothing ifthere'snot nothing ifthere'snot nothing pkak eek</t>
  </si>
  <si>
    <t>0.34954634308815</t>
  </si>
  <si>
    <t>f85558ca20a186e5</t>
  </si>
  <si>
    <t>It's uncomfortable. It's uncomfortable.</t>
  </si>
  <si>
    <t>0.22128726541996002</t>
  </si>
  <si>
    <t>1e74855b2119acc3</t>
  </si>
  <si>
    <t>It's expensive sometimes Mrs. Lenot's grief is not clearss.</t>
  </si>
  <si>
    <t>0.16403591632843018</t>
  </si>
  <si>
    <t>3fbb98e9d5e1e935</t>
  </si>
  <si>
    <t>Very nice and consistent.</t>
  </si>
  <si>
    <t>0.3135547935962677</t>
  </si>
  <si>
    <t>7b8497d83d524db7</t>
  </si>
  <si>
    <t>apk ampas mending pake tokped ga ribe!!! #sellsingapore</t>
  </si>
  <si>
    <t>0.07705417275428772</t>
  </si>
  <si>
    <t>d8a94d9afaf3cf41</t>
  </si>
  <si>
    <t>Old shipments pass through so often. The delivery has to come. The date has come by the day that it has never checked again.</t>
  </si>
  <si>
    <t>0.8248801827430725</t>
  </si>
  <si>
    <t>ffe12378c347b4f7</t>
  </si>
  <si>
    <t>Bad delivery, bad service, and a lot of ads. Advertising where, disturbing, it contains fake goods.</t>
  </si>
  <si>
    <t>0.8759496212005615</t>
  </si>
  <si>
    <t>cc1297424e0ea309</t>
  </si>
  <si>
    <t>Ain't no animal selling.</t>
  </si>
  <si>
    <t>0.5664421916007996</t>
  </si>
  <si>
    <t>78fddb329e71a813</t>
  </si>
  <si>
    <t>The driver's tralu serkhian complains of the appropriate GK fare</t>
  </si>
  <si>
    <t>0.294421911239624</t>
  </si>
  <si>
    <t>ccee4f50352d5221</t>
  </si>
  <si>
    <t>apk ugly mostly gimick</t>
  </si>
  <si>
    <t>0.48350903391838074</t>
  </si>
  <si>
    <t>182302ee9dd9a29b</t>
  </si>
  <si>
    <t>There's a lot of pictures on my phone.</t>
  </si>
  <si>
    <t>0.30872225761413574</t>
  </si>
  <si>
    <t>14ea0f752218f9d9</t>
  </si>
  <si>
    <t>And then the price of why shouldn't the CO ever be more expensive than one time it should be cheaper, indeed rada rada rada.</t>
  </si>
  <si>
    <t>0.5886223912239075</t>
  </si>
  <si>
    <t>5054d9ad0f690648</t>
  </si>
  <si>
    <t>Now it's often reset or go back to the front page. It's too heavy for the old device. The user is forced to upgrade the device.</t>
  </si>
  <si>
    <t>0.2632041871547699</t>
  </si>
  <si>
    <t>c6e790eb2a8d1414</t>
  </si>
  <si>
    <t>It's very useful. Make it easier to travel, get something to eat when you have a thumb bike.</t>
  </si>
  <si>
    <t>0.670130729675293</t>
  </si>
  <si>
    <t>117083cfb9f89493</t>
  </si>
  <si>
    <t>Every day the Shopee application gets heavier and more often lag. While cell phone memory is still large, make it open the front page or flash sauce often suddenly force close or stuck in the logo. Please optimize it again and remove the less important features or games so that the application returns light and responsively</t>
  </si>
  <si>
    <t>0.3172686994075775</t>
  </si>
  <si>
    <t>App_experience:Negative; Product_features:Negative; Return_process:Negative; Trust:Negative</t>
  </si>
  <si>
    <t>ca41b3478bf7cd1e</t>
  </si>
  <si>
    <t>pukpupukudh paythepackage butthere'sno notone</t>
  </si>
  <si>
    <t>0.2954317629337311</t>
  </si>
  <si>
    <t>bf78d5408d68c01c</t>
  </si>
  <si>
    <t>Not interested, delicious torped</t>
  </si>
  <si>
    <t>0.478935182094574</t>
  </si>
  <si>
    <t>bb33db2a8ce02190</t>
  </si>
  <si>
    <t>I'm not disappointed in this application.</t>
  </si>
  <si>
    <t>0.11858585476875305</t>
  </si>
  <si>
    <t>0c00b24ccec2ef47</t>
  </si>
  <si>
    <t>pkthis ugly lots of bugs</t>
  </si>
  <si>
    <t>0.3664085865020752</t>
  </si>
  <si>
    <t>099c11015bfa14c5</t>
  </si>
  <si>
    <t>It helps the poor.</t>
  </si>
  <si>
    <t>0.349407821893692</t>
  </si>
  <si>
    <t>88e15546f4f2faad</t>
  </si>
  <si>
    <t>It's nice to shop shop shopping easy, safe. It's not bad, lots of accounts.</t>
  </si>
  <si>
    <t>0.9286972284317017</t>
  </si>
  <si>
    <t>e6ad40028f677708</t>
  </si>
  <si>
    <t>No way, like there's fraud!!!</t>
  </si>
  <si>
    <t>0.8456810712814331</t>
  </si>
  <si>
    <t>6a7d6259183ae803</t>
  </si>
  <si>
    <t>I don't like Shopee and shoppe ads on apps where they're stopped because they're really sick.</t>
  </si>
  <si>
    <t>0.9708529114723206</t>
  </si>
  <si>
    <t>0e8fb5d9e88be74d</t>
  </si>
  <si>
    <t>It's not that obvious.</t>
  </si>
  <si>
    <t>0.06695304065942764</t>
  </si>
  <si>
    <t>05ffbe203a5d0eab</t>
  </si>
  <si>
    <t>The shopping problem solution is very good</t>
  </si>
  <si>
    <t>0.4439987242221832</t>
  </si>
  <si>
    <t>dddbf5ce87f62a73</t>
  </si>
  <si>
    <t>main SKCK domicile as participants reference</t>
  </si>
  <si>
    <t>0.06591696292161942</t>
  </si>
  <si>
    <t>d1c5daa9eb098e9e</t>
  </si>
  <si>
    <t>Can't spread the ads making people emotional.</t>
  </si>
  <si>
    <t>0.6799260973930359</t>
  </si>
  <si>
    <t>099799336cc1c3f7</t>
  </si>
  <si>
    <t>do not download from abroad continue to support domestic applications</t>
  </si>
  <si>
    <t>0.7868424654006958</t>
  </si>
  <si>
    <t>fc63cb224220f870</t>
  </si>
  <si>
    <t>Start this shopee app, only 3 months ago was criticized. The method of payment has to re-confirm and pay Rp. 5,000 cheats. This application, because it's been used by the public so many rules and fooling the public continues to be money from the shopee.</t>
  </si>
  <si>
    <t>0.9737650156021118</t>
  </si>
  <si>
    <t>f3546281b95b4dfe</t>
  </si>
  <si>
    <t>Lionapue cell (old cs old report shop bot never showed up buy 2 is always misinputed only. 1)</t>
  </si>
  <si>
    <t>0.9736655950546265</t>
  </si>
  <si>
    <t>3ae64b90b4ebe60f</t>
  </si>
  <si>
    <t>The delivery is okay, but like making phone calls, it's been so annoying to have no click. Anything gets in the shopee loading it makes you feel good. Play the game and then gets distracted because of the shopee commercials, so I gave you one.</t>
  </si>
  <si>
    <t>0.9588693380355835</t>
  </si>
  <si>
    <t>App_experience:Positive; Pricing:Negative; Shipping:Positive; Trust:Positive</t>
  </si>
  <si>
    <t>83b6bb4a7ece928d</t>
  </si>
  <si>
    <t>There isn't an affiliate commission just because the "old buyer" is getting cheaper already.</t>
  </si>
  <si>
    <t>0.35544076561927795</t>
  </si>
  <si>
    <t>aea52934d0666398</t>
  </si>
  <si>
    <t>Where are your commercials?</t>
  </si>
  <si>
    <t>0.9564751982688904</t>
  </si>
  <si>
    <t>b33db791baf06e16</t>
  </si>
  <si>
    <t>No orders are not sent</t>
  </si>
  <si>
    <t>0.9942744374275208</t>
  </si>
  <si>
    <t>f3846e624abaac28</t>
  </si>
  <si>
    <t>It's not clear what came.</t>
  </si>
  <si>
    <t>0.3912219703197479</t>
  </si>
  <si>
    <t>b4aedb9bda9314f3</t>
  </si>
  <si>
    <t>Not in the mood anymore. One aj.</t>
  </si>
  <si>
    <t>0.5197936296463013</t>
  </si>
  <si>
    <t>833423f0828bb22d</t>
  </si>
  <si>
    <t>I just want to ask you why every time I shop for the price is more than the price on the product table.</t>
  </si>
  <si>
    <t>0.4603641927242279</t>
  </si>
  <si>
    <t>7e6feb06a06b5f80</t>
  </si>
  <si>
    <t>GK got a discount</t>
  </si>
  <si>
    <t>0.917599081993103</t>
  </si>
  <si>
    <t>b7e52b7b9e658968</t>
  </si>
  <si>
    <t>Sometimes your ads like to disrupt the buttons on other applications.</t>
  </si>
  <si>
    <t>0.1761682778596878</t>
  </si>
  <si>
    <t>0127f12f543b1a67</t>
  </si>
  <si>
    <t>The items I ordered have twice been canceled unilaterally</t>
  </si>
  <si>
    <t>0.1742372363805771</t>
  </si>
  <si>
    <t>8128f83fdb546d32</t>
  </si>
  <si>
    <t>ugly, and indecisive, setting up the pawn shop</t>
  </si>
  <si>
    <t>0.8090147376060486</t>
  </si>
  <si>
    <t>22b987e9a9652ae4</t>
  </si>
  <si>
    <t>I really like your app.</t>
  </si>
  <si>
    <t>0.9837238788604736</t>
  </si>
  <si>
    <t>9e5379afdcd21f56</t>
  </si>
  <si>
    <t>Old delivery, I've reached the goods. Wrong again.</t>
  </si>
  <si>
    <t>0.9372935891151428</t>
  </si>
  <si>
    <t>70460f5f00227f1b</t>
  </si>
  <si>
    <t>The ads are so annoying, they're everywhere</t>
  </si>
  <si>
    <t>0.7637615203857422</t>
  </si>
  <si>
    <t>2e7b68a8b7e255a4</t>
  </si>
  <si>
    <t>I've been wearing a shop for a long time, but I don't know why I can't do it.</t>
  </si>
  <si>
    <t>0.31209897994995117</t>
  </si>
  <si>
    <t>6a7a76b08ac31e00</t>
  </si>
  <si>
    <t>The ads are everywhere.. ..to keep the apps in.</t>
  </si>
  <si>
    <t>0.2821844220161438</t>
  </si>
  <si>
    <t>cadf0e4ff7d0f787</t>
  </si>
  <si>
    <t>It's a terrible app.</t>
  </si>
  <si>
    <t>0.9352158904075623</t>
  </si>
  <si>
    <t>2c2f6e50b9410d6e</t>
  </si>
  <si>
    <t>I don't know what the game is. I don't know if it's dropped or if they're just eating blind pay. But as a big company, SHOPEE is the problem.</t>
  </si>
  <si>
    <t>0.09911773353815079</t>
  </si>
  <si>
    <t>b33d06a899d4c23b</t>
  </si>
  <si>
    <t>#SellLingpura mustopenanything selSingapura evenifthereare no app Crazy</t>
  </si>
  <si>
    <t>0.9262654185295105</t>
  </si>
  <si>
    <t>590f44b78e91c4e4</t>
  </si>
  <si>
    <t>Sokeee as a company can have an app. It's a failure. Shame on you.</t>
  </si>
  <si>
    <t>0.9507207870483398</t>
  </si>
  <si>
    <t>49118b566a29900f</t>
  </si>
  <si>
    <t>The longer it takes to dislike this shopping app.</t>
  </si>
  <si>
    <t>0.9313774108886719</t>
  </si>
  <si>
    <t>f1ffe038c79382f9</t>
  </si>
  <si>
    <t>It's not as good as it used to be, because it's often too late for a package.</t>
  </si>
  <si>
    <t>0.9788397550582886</t>
  </si>
  <si>
    <t>a08672a94b8876de</t>
  </si>
  <si>
    <t>It's so weird. It's really weird to shop. But the commercials are so popular.</t>
  </si>
  <si>
    <t>0.17178814113140106</t>
  </si>
  <si>
    <t>550cbf16841e15ec</t>
  </si>
  <si>
    <t>He weighs apk. Mendi toked</t>
  </si>
  <si>
    <t>0.1342843621969223</t>
  </si>
  <si>
    <t>8e73bbf132a0d532</t>
  </si>
  <si>
    <t>A lot of delays are hard.</t>
  </si>
  <si>
    <t>0.9926952123641968</t>
  </si>
  <si>
    <t>87df3217a69722f2</t>
  </si>
  <si>
    <t>online shopping is easy</t>
  </si>
  <si>
    <t>0.594925045967102</t>
  </si>
  <si>
    <t>060acaad78f7ac62</t>
  </si>
  <si>
    <t>It's a steady shoppy. Just go ahead and give it some ease and comfort to the rampart.</t>
  </si>
  <si>
    <t>0.7923330068588257</t>
  </si>
  <si>
    <t>ad9fd3d9058c21e9</t>
  </si>
  <si>
    <t>Taxes are too high for, salesman</t>
  </si>
  <si>
    <t>0.19113308191299438</t>
  </si>
  <si>
    <t>66e1f7028f2877f9</t>
  </si>
  <si>
    <t>The ad really forced me to open this application.</t>
  </si>
  <si>
    <t>0.20809294283390045</t>
  </si>
  <si>
    <t>f843353c364230f3</t>
  </si>
  <si>
    <t>fad alrightknow? whereindoagainto progress,cannotgo forwardyes No No No No No No No No Noblee No is isa Thistimethe best</t>
  </si>
  <si>
    <t>0.9348157048225403</t>
  </si>
  <si>
    <t>73d8e4c5275c7d3d</t>
  </si>
  <si>
    <t>Delivery is often inappropriate and goods often break down when they get there</t>
  </si>
  <si>
    <t>0.937594473361969</t>
  </si>
  <si>
    <t>92b5927ec8ed8d7c</t>
  </si>
  <si>
    <t>Min if you advertise on the website / social media dong brain, 1 screen kill time, don't want scroll knock a little more directly open and that's annoying, write down this ad problem.</t>
  </si>
  <si>
    <t>0.8518249988555908</t>
  </si>
  <si>
    <t>af4b629f06c703e1</t>
  </si>
  <si>
    <t>It's a great app. I love it. It's all in shoopee.</t>
  </si>
  <si>
    <t>0.9908535480499268</t>
  </si>
  <si>
    <t>73bab2a7208d3a36</t>
  </si>
  <si>
    <t>THE RELIGION OF THE HEALTH OF THE BANGET BANGET FACE OF THE RELIGION OF THE GUEST OF THE TWO WEEKS OF THE BODY CLOSE NI APLYCATION #SELLSINGAPUR</t>
  </si>
  <si>
    <t>0.08689644932746887</t>
  </si>
  <si>
    <t>207dc2a81b0c59a7</t>
  </si>
  <si>
    <t>DOWNLOAD UDAH STILL THERE IS HIS SPECE SINGAPORE 2, ANEH RELIGION OF INDONESIA</t>
  </si>
  <si>
    <t>0.019614191725850105</t>
  </si>
  <si>
    <t>0b967062d5d6b364</t>
  </si>
  <si>
    <t>Ugly. Lots of expensive stuff, expensive trunks.</t>
  </si>
  <si>
    <t>0.27338284254074097</t>
  </si>
  <si>
    <t>59bd844ccc45c721</t>
  </si>
  <si>
    <t>bad application do not install</t>
  </si>
  <si>
    <t>0.4756646156311035</t>
  </si>
  <si>
    <t>bdf8c19bc0b4e29c</t>
  </si>
  <si>
    <t>Please for the shopee, many have posted film videos. Most of those videos are always at the beginning of open applications, unfortunately also for the affiliate who are trying to upload the video about the product. If there are any accounts that upload the video about the movie please just on the tire, shopee is looking for product. Not to share film videos.</t>
  </si>
  <si>
    <t>0.7376308441162109</t>
  </si>
  <si>
    <t>dc919967cea2db39</t>
  </si>
  <si>
    <t>Sell SINGAPORE BUYY Indonesia</t>
  </si>
  <si>
    <t>0.28652724623680115</t>
  </si>
  <si>
    <t>50ae32da8672a07d</t>
  </si>
  <si>
    <t>There's been a lot of scams. I'm sick of this one.</t>
  </si>
  <si>
    <t>0.830295741558075</t>
  </si>
  <si>
    <t>b375742e8bdbe5ca</t>
  </si>
  <si>
    <t>If making ads don't mean it so much, squeeze through eh Mala into the play store, sometimes an ad turns up but goes straight to the play store when it doesn't matter what.</t>
  </si>
  <si>
    <t>0.3532719612121582</t>
  </si>
  <si>
    <t>66badcde31e3256d</t>
  </si>
  <si>
    <t>1 star for animal apk</t>
  </si>
  <si>
    <t>0.1642037183046341</t>
  </si>
  <si>
    <t>876496e4ebeb6ee6</t>
  </si>
  <si>
    <t>application is not wort ittt all-attachable</t>
  </si>
  <si>
    <t>0.5126284956932068</t>
  </si>
  <si>
    <t>9be7be36a7d9ba43</t>
  </si>
  <si>
    <t>bad application download keyd aj</t>
  </si>
  <si>
    <t>0.4641982316970825</t>
  </si>
  <si>
    <t>c8cce1dd8e8b028c</t>
  </si>
  <si>
    <t>My package didn't reach.</t>
  </si>
  <si>
    <t>0.9874125719070435</t>
  </si>
  <si>
    <t>f9563315374beb5b</t>
  </si>
  <si>
    <t>The ads on every application are disturbing.</t>
  </si>
  <si>
    <t>0.4684221148490906</t>
  </si>
  <si>
    <t>66c414ef7d37c800</t>
  </si>
  <si>
    <t>IKLAN LU NYEBELIN BAT, MENCET Aanda "X" OPEN TO THE SHUEPE GA MENCET PUN TOO OPEN PAGE THE OTOMATIC, WHERE HIS RESIDE NGEBOSENIN</t>
  </si>
  <si>
    <t>0.2018013745546341</t>
  </si>
  <si>
    <t>167cf4eb7b727cf7</t>
  </si>
  <si>
    <t>The account list can't be disappointed... because old accounts are still double data...</t>
  </si>
  <si>
    <t>0.24808841943740845</t>
  </si>
  <si>
    <t>c78ac437d266b9a2</t>
  </si>
  <si>
    <t>As long as I'm using this application, it's very tight.</t>
  </si>
  <si>
    <t>0.19017355144023895</t>
  </si>
  <si>
    <t>15d942b6cdf4e3f1</t>
  </si>
  <si>
    <t>It's expensive. The shopee ads keep showing up and the shopee shows up. They're sick of getting tricked in the shopee.</t>
  </si>
  <si>
    <t>0.9698912501335144</t>
  </si>
  <si>
    <t>34beb6f4bca73039</t>
  </si>
  <si>
    <t>It's a good thing you had to download this. It's great. I gave you a five-star.</t>
  </si>
  <si>
    <t>0.17879924178123474</t>
  </si>
  <si>
    <t>a0f867bb32ec490f</t>
  </si>
  <si>
    <t>The ads are so annoying, shouldn't you just open this app?</t>
  </si>
  <si>
    <t>0.8540869355201721</t>
  </si>
  <si>
    <t>94ce761c0fe198fe</t>
  </si>
  <si>
    <t>Your ads are bothering me.</t>
  </si>
  <si>
    <t>0.49363452196121216</t>
  </si>
  <si>
    <t>c3b8d7e035f1216f</t>
  </si>
  <si>
    <t>I'm supposed to get a coffee shirt.</t>
  </si>
  <si>
    <t>0.11716684699058533</t>
  </si>
  <si>
    <t>d0f8fa5020c6d142</t>
  </si>
  <si>
    <t>bad application full ads</t>
  </si>
  <si>
    <t>0.4420013725757599</t>
  </si>
  <si>
    <t>7a9b8b7241406153</t>
  </si>
  <si>
    <t>I want to open a link to Gugel but instead there's a shope ad, every time I want to open a link/application there must be an expensive shope ad</t>
  </si>
  <si>
    <t>0.9066910743713379</t>
  </si>
  <si>
    <t>4cbee6583977135a</t>
  </si>
  <si>
    <t>Suncreen comes plastic cannotbeclear basic basic</t>
  </si>
  <si>
    <t>0.6132882833480835</t>
  </si>
  <si>
    <t>af83affb8ae9336e</t>
  </si>
  <si>
    <t>Don't buy it in shopee It doesn't match</t>
  </si>
  <si>
    <t>0.8722459077835083</t>
  </si>
  <si>
    <t>7866cf291d8c9063</t>
  </si>
  <si>
    <t>I bought pants instead vleg v rosi</t>
  </si>
  <si>
    <t>0.4666362702846527</t>
  </si>
  <si>
    <t>d4ad267f400bb3ed</t>
  </si>
  <si>
    <t>too many gimicks and indecent products</t>
  </si>
  <si>
    <t>0.4956435263156891</t>
  </si>
  <si>
    <t>513bb67b498e978b</t>
  </si>
  <si>
    <t>My favorite shop is always satisfied with shopping here.</t>
  </si>
  <si>
    <t>0.9870757460594177</t>
  </si>
  <si>
    <t>293bfa02e570693d</t>
  </si>
  <si>
    <t>Now I'm afraid to shop in Shopee. There are many stores that say Ori Mall, but the stuff that was sent there is just a shock to Shopee who is now.</t>
  </si>
  <si>
    <t>0.25564366579055786</t>
  </si>
  <si>
    <t>25952adc81605621</t>
  </si>
  <si>
    <t>The administration costs less.</t>
  </si>
  <si>
    <t>0.21783508360385895</t>
  </si>
  <si>
    <t>be64d4d258a928a4</t>
  </si>
  <si>
    <t>A lot of his ads are dank, BGTT BOIKOT THIS GESS</t>
  </si>
  <si>
    <t>0.1859111487865448</t>
  </si>
  <si>
    <t>e621b298c85b77a7</t>
  </si>
  <si>
    <t>The courier's out of commission.</t>
  </si>
  <si>
    <t>0.85724937915802</t>
  </si>
  <si>
    <t>e7883a97f1ec923d</t>
  </si>
  <si>
    <t>I'm really disappointed that Masi's cave vouchers exist, but they say your vhocer is on the line.</t>
  </si>
  <si>
    <t>0.4889218509197235</t>
  </si>
  <si>
    <t>6661fd782f110a31</t>
  </si>
  <si>
    <t>I used to be a loyal shopee user... but uh... but the old shipment...</t>
  </si>
  <si>
    <t>0.7299447655677795</t>
  </si>
  <si>
    <t>28e0382f9cd43bac</t>
  </si>
  <si>
    <t>BANGET BANGET BANGET HAPPINESS, FAKE CLOSE GITU BAKIN</t>
  </si>
  <si>
    <t>0.9468919634819031</t>
  </si>
  <si>
    <t>9002a3cc7bdd4586</t>
  </si>
  <si>
    <t>Now bad shopee lemot delivery slow</t>
  </si>
  <si>
    <t>0.9796613454818726</t>
  </si>
  <si>
    <t>e4b782ba5debc9ad</t>
  </si>
  <si>
    <t>It's bad. It's bad. It's bad.</t>
  </si>
  <si>
    <t>0.1366862803697586</t>
  </si>
  <si>
    <t>cdce8be9dd09a115</t>
  </si>
  <si>
    <t>You're losing money in Indonesia, you stupid app.</t>
  </si>
  <si>
    <t>0.8994976282119751</t>
  </si>
  <si>
    <t>fe4fb0ae7108b9ef</t>
  </si>
  <si>
    <t>There's a lot of commercials, a little shopee dikee</t>
  </si>
  <si>
    <t>0.2836671769618988</t>
  </si>
  <si>
    <t>197b792299120625</t>
  </si>
  <si>
    <t>What are you doing? My orders are automatically canceled. shofee.</t>
  </si>
  <si>
    <t>0.11393953859806061</t>
  </si>
  <si>
    <t>7b04b5eaedcd4f76</t>
  </si>
  <si>
    <t>Singapore products are being bought</t>
  </si>
  <si>
    <t>0.05338837578892708</t>
  </si>
  <si>
    <t>bd8b2ffff59bde7e</t>
  </si>
  <si>
    <t>The ad's a bitch, GASIII TROUBLE</t>
  </si>
  <si>
    <t>0.7192103862762451</t>
  </si>
  <si>
    <t>1a6c10e2a01b34cf</t>
  </si>
  <si>
    <t>I don't know, cheap apk advertising everywhere. I lost data because of these commercials. It's a bad joke app.</t>
  </si>
  <si>
    <t>0.783539891242981</t>
  </si>
  <si>
    <t>c3faa4cf2509ad7a</t>
  </si>
  <si>
    <t>Bad apps, many were deceived by buying goods but didn't match the photos / doesn't match what he bought</t>
  </si>
  <si>
    <t>0.788870096206665</t>
  </si>
  <si>
    <t>cfdbd72e9e00024b</t>
  </si>
  <si>
    <t>The point is not clear.</t>
  </si>
  <si>
    <t>0.11089900881052017</t>
  </si>
  <si>
    <t>1110022fd49bb736</t>
  </si>
  <si>
    <t>MINISTER FACE ON THE GAL IN PENCET</t>
  </si>
  <si>
    <t>0.04750388115644455</t>
  </si>
  <si>
    <t>1c71c1b1db194f7f</t>
  </si>
  <si>
    <t>It's crazy. It's bigger than the price of goods. Don't install this application.</t>
  </si>
  <si>
    <t>0.45979365706443787</t>
  </si>
  <si>
    <t>30a3233b5ef15b8e</t>
  </si>
  <si>
    <t>Always be safe and sport Amin</t>
  </si>
  <si>
    <t>0.5626094937324524</t>
  </si>
  <si>
    <t>93710fc23cb5a94d</t>
  </si>
  <si>
    <t>NGESELIN BANGET NI PROGRAMATION, EVERY RELIGION OF THE GUILT × HIS GABIN IN PENCET.</t>
  </si>
  <si>
    <t>0.8310660719871521</t>
  </si>
  <si>
    <t>764b11fa023984a0</t>
  </si>
  <si>
    <t>Young lebi to shop for what we want</t>
  </si>
  <si>
    <t>0.9844457507133484</t>
  </si>
  <si>
    <t>b0358fdd7eb2e367</t>
  </si>
  <si>
    <t>Your ads don't overdo your ads and sometimes cross-trade don't mean shit.</t>
  </si>
  <si>
    <t>0.36636728048324585</t>
  </si>
  <si>
    <t>0e1476f014b1d2b2</t>
  </si>
  <si>
    <t>Messages don't match order</t>
  </si>
  <si>
    <t>0.4072093069553375</t>
  </si>
  <si>
    <t>159b7dac0632295c</t>
  </si>
  <si>
    <t>I don't want to see your country.</t>
  </si>
  <si>
    <t>0.8467499017715454</t>
  </si>
  <si>
    <t>cacd1505172229a2</t>
  </si>
  <si>
    <t>The ads are reduced.</t>
  </si>
  <si>
    <t>0.20858290791511536</t>
  </si>
  <si>
    <t>d21be06548389212</t>
  </si>
  <si>
    <t>It's very cheap to use and not bother.</t>
  </si>
  <si>
    <t>0.6939465999603271</t>
  </si>
  <si>
    <t>a0c054b423d5b933</t>
  </si>
  <si>
    <t>Lionpur's stupid sell app</t>
  </si>
  <si>
    <t>0.9476539492607117</t>
  </si>
  <si>
    <t>c7de649d11ebc81f</t>
  </si>
  <si>
    <t>I like the product not the app!</t>
  </si>
  <si>
    <t>0.3437444269657135</t>
  </si>
  <si>
    <t>e357610d4b38d467</t>
  </si>
  <si>
    <t>The app doesn't make sense. I'm wearing a shirt. Instead, it comes with a rock.</t>
  </si>
  <si>
    <t>0.4753727912902832</t>
  </si>
  <si>
    <t>6cd58db11232cb59</t>
  </si>
  <si>
    <t>No seed ad spam</t>
  </si>
  <si>
    <t>0.8950295448303223</t>
  </si>
  <si>
    <t>2ec3926123d85e01</t>
  </si>
  <si>
    <t>What's the matter? What's the date?</t>
  </si>
  <si>
    <t>0.8732171654701233</t>
  </si>
  <si>
    <t>0f005460abc33006</t>
  </si>
  <si>
    <t>I bought a ball that came to my new mother's house.</t>
  </si>
  <si>
    <t>0.04197796806693077</t>
  </si>
  <si>
    <t>cb7650ec26e57778</t>
  </si>
  <si>
    <t>A little bit of affluence, but the ads don't get stuck.</t>
  </si>
  <si>
    <t>0.816688060760498</t>
  </si>
  <si>
    <t>f19f2e04c1689d46</t>
  </si>
  <si>
    <t>delivery of goods does not match the order</t>
  </si>
  <si>
    <t>0.9865134358406067</t>
  </si>
  <si>
    <t>19323a0f2912bdfb</t>
  </si>
  <si>
    <t>There are commercials everywhere, late shipments of estimate, sellers won't accept complaint, vouchers cost a lot of admin.</t>
  </si>
  <si>
    <t>App_experience; Customer_service; Information; Item_quality; Packaging; Payment; Pricing; Product_features; Refund_process; Shipping; Trust</t>
  </si>
  <si>
    <t>Information:Negative; Product_features:Negative; Item_quality:Negative; App_experience:Negative; Pricing:Negative; Payment:Negative; Packaging:Negative; Shipping:Negative; Refund_process:Negative; Customer_service:Negative; Trust:Negative</t>
  </si>
  <si>
    <t>11</t>
  </si>
  <si>
    <t>0.9613966941833496</t>
  </si>
  <si>
    <t>20517dce787d00ba</t>
  </si>
  <si>
    <t>It's okay to like it so much.</t>
  </si>
  <si>
    <t>0.056908246129751205</t>
  </si>
  <si>
    <t>a8ca23131d83a194</t>
  </si>
  <si>
    <t>Shopee is a joss.</t>
  </si>
  <si>
    <t>0.9680709838867188</t>
  </si>
  <si>
    <t>e643691cc1f0f214</t>
  </si>
  <si>
    <t>The shipping estimate is 2-3hari, the warranty is on time to fall at 14th, but the fact is 14th is that 14th is on the warranty pick-up messenger on time so it falls into the 20th hahahah right...</t>
  </si>
  <si>
    <t>0.8087887167930603</t>
  </si>
  <si>
    <t>5b9d1956ec2819e3</t>
  </si>
  <si>
    <t>The app is great, I open this app every time because there's a lot of funny stuff. If I don't open this app, I feel like something's missing.</t>
  </si>
  <si>
    <t>0.9627606868743896</t>
  </si>
  <si>
    <t>34ac0400901c0476</t>
  </si>
  <si>
    <t>SPX HUB CICUPA FROM SEGI SORTIR, ADM, KURIR, ON MY WORK GA BECUS I BEEN TO NO GOOD</t>
  </si>
  <si>
    <t>0.9615169167518616</t>
  </si>
  <si>
    <t>e3bafd124a8f07a7</t>
  </si>
  <si>
    <t>Applications are too heavy to lose weight when looking at products too long, ram and internal large pdhl, please conditioned</t>
  </si>
  <si>
    <t>0.4604961574077606</t>
  </si>
  <si>
    <t>5960914f8fe88a38</t>
  </si>
  <si>
    <t>The ads disturb GK likes me</t>
  </si>
  <si>
    <t>0.20279479026794434</t>
  </si>
  <si>
    <t>ce79490afea06835</t>
  </si>
  <si>
    <t>Disappointed Disabling COD Features</t>
  </si>
  <si>
    <t>0.3181932270526886</t>
  </si>
  <si>
    <t>65ae84163709b72f</t>
  </si>
  <si>
    <t>Bad ad dimna mna, little promo</t>
  </si>
  <si>
    <t>0.8378701210021973</t>
  </si>
  <si>
    <t>644d6465413b989b</t>
  </si>
  <si>
    <t>stop shopping at Shopee</t>
  </si>
  <si>
    <t>0.6498892307281494</t>
  </si>
  <si>
    <t>b6b16e3decb40067</t>
  </si>
  <si>
    <t>SHOPPEE CAN DO THE WORK AND THE HOPERBOLA'S HOPERBOLA (BLUE) TAU GA, I'VE GOT THE WORK AND I'VE GOT THE STEP OF THE STEP OF SHOPPE SHOPPE STEPS IN THE FITES OF THE TOWER AND THAT'S THE NGLAG,</t>
  </si>
  <si>
    <t>0.36895889043807983</t>
  </si>
  <si>
    <t>09846240ba4370ae</t>
  </si>
  <si>
    <t>looks badfor shopping don'tshophere scarmmmulu</t>
  </si>
  <si>
    <t>0.9458719491958618</t>
  </si>
  <si>
    <t>15cd0516026525fc</t>
  </si>
  <si>
    <t>It's ugly. It's like you're talking to yourself.</t>
  </si>
  <si>
    <t>0.2206883728504181</t>
  </si>
  <si>
    <t>8aceffb0302d4ab7</t>
  </si>
  <si>
    <t>That's crazy, my affiliate money is on this app.</t>
  </si>
  <si>
    <t>0.0653773695230484</t>
  </si>
  <si>
    <t>f5f9b6044f59c7d8</t>
  </si>
  <si>
    <t>I'm reducing the stars because now it's this terrible lemot app</t>
  </si>
  <si>
    <t>0.8513914346694946</t>
  </si>
  <si>
    <t>5db8a0795aba7054</t>
  </si>
  <si>
    <t>disappointed. #sellsingapura #buyi Indonesia</t>
  </si>
  <si>
    <t>0.6175932884216309</t>
  </si>
  <si>
    <t>81722df8548ca819</t>
  </si>
  <si>
    <t>bad apk lots of ads download Tokopedia</t>
  </si>
  <si>
    <t>0.7947717905044556</t>
  </si>
  <si>
    <t>8523bfa9d157118d</t>
  </si>
  <si>
    <t>I had to text my cell phone, but it wasn't available. Instead, I sent another phone, which doesn't fit my phone. It's weird.</t>
  </si>
  <si>
    <t>0.4055781960487366</t>
  </si>
  <si>
    <t>d846cf951e5361ad</t>
  </si>
  <si>
    <t>Advertisement continues. Equivalent download means shopping. It's downloading.</t>
  </si>
  <si>
    <t>0.23791897296905518</t>
  </si>
  <si>
    <t>89a7b2c6d74e7f8d</t>
  </si>
  <si>
    <t>I swear it's so good to go shopping at the shoope where it's free.</t>
  </si>
  <si>
    <t>0.28709331154823303</t>
  </si>
  <si>
    <t>0095095d019f5633</t>
  </si>
  <si>
    <t>Ugly don't like it</t>
  </si>
  <si>
    <t>0.6640182137489319</t>
  </si>
  <si>
    <t>22d96c4cadbd6520</t>
  </si>
  <si>
    <t>The ad is here.</t>
  </si>
  <si>
    <t>0.09510688483715057</t>
  </si>
  <si>
    <t>f7cc9a590963a3d5</t>
  </si>
  <si>
    <t>Shopee cargo delivery is very long. And it's not responsible when the goods aren't moving, and then after I wait a long time to be back.</t>
  </si>
  <si>
    <t>0.9865440726280212</t>
  </si>
  <si>
    <t>37195ada37c6d213</t>
  </si>
  <si>
    <t>Sopi services are getting here. It's unclear.</t>
  </si>
  <si>
    <t>0.9222708940505981</t>
  </si>
  <si>
    <t>6060cdb451f4319e</t>
  </si>
  <si>
    <t>JLASS GK APLICATION, THE JELEK MIRACLE MIRACLE OF THE TOWLOAD NlGHT, WHERE THE GK CAN BE RETURNED AND A GK IN A PARTICULAR STUDIES</t>
  </si>
  <si>
    <t>0.16582636535167694</t>
  </si>
  <si>
    <t>fa38a2315bc5fa12</t>
  </si>
  <si>
    <t>I get scams all the time.</t>
  </si>
  <si>
    <t>0.8467327952384949</t>
  </si>
  <si>
    <t>be44ec4560f96fe7</t>
  </si>
  <si>
    <t>It's so bad ah not like</t>
  </si>
  <si>
    <t>0.8242630362510681</t>
  </si>
  <si>
    <t>701412d25dc530b7</t>
  </si>
  <si>
    <t>Thank you for giving me a chance. I'll say it nice and steady. Thank you for the sale.</t>
  </si>
  <si>
    <t>0.25397947430610657</t>
  </si>
  <si>
    <t>31f803118a9c6ad7</t>
  </si>
  <si>
    <t>Arrogant, wait for your destruction.</t>
  </si>
  <si>
    <t>0.7094536423683167</t>
  </si>
  <si>
    <t>05eb08c8eba96a34</t>
  </si>
  <si>
    <t>Can't find anything else. It's getting harder to find stuff.</t>
  </si>
  <si>
    <t>0.5163060426712036</t>
  </si>
  <si>
    <t>27c78a9267db2efd</t>
  </si>
  <si>
    <t>the ad iswhered dim dhdh dh dh Iwantto downloadyou</t>
  </si>
  <si>
    <t>0.5174608826637268</t>
  </si>
  <si>
    <t>a0848266489e3965</t>
  </si>
  <si>
    <t>What application is this? Moyet is useless.</t>
  </si>
  <si>
    <t>0.9200246334075928</t>
  </si>
  <si>
    <t>8064984281687407</t>
  </si>
  <si>
    <t>Advertise me, please. Not everyone is strong enough to watch commercials.</t>
  </si>
  <si>
    <t>0.0598059743642807</t>
  </si>
  <si>
    <t>886c7ccd099a5dea</t>
  </si>
  <si>
    <t>It's been set up. Money's not coming back.</t>
  </si>
  <si>
    <t>0.9598634839057922</t>
  </si>
  <si>
    <t>7702209c6f1c2c86</t>
  </si>
  <si>
    <t>Thank God I've been satisfied to this day, and good luck with the barokah aamiin.</t>
  </si>
  <si>
    <t>0.20683300495147705</t>
  </si>
  <si>
    <t>3d8cde49763c4396</t>
  </si>
  <si>
    <t>A shoppy ad so much has come out it's meant to download whatever it is it bothers you</t>
  </si>
  <si>
    <t>0.4346456825733185</t>
  </si>
  <si>
    <t>b785d241b128f6ca</t>
  </si>
  <si>
    <t>Nobody sells real dinosaurs.</t>
  </si>
  <si>
    <t>0.12130071222782135</t>
  </si>
  <si>
    <t>1b24a9ab0a0f17f4</t>
  </si>
  <si>
    <t>likes to mess with the shopee ads on each application</t>
  </si>
  <si>
    <t>0.6062055230140686</t>
  </si>
  <si>
    <t>15a0432d9291c355</t>
  </si>
  <si>
    <t>No brains during the three hundredth grain rice period.</t>
  </si>
  <si>
    <t>0.11900746822357178</t>
  </si>
  <si>
    <t>16b64e9770260eb6</t>
  </si>
  <si>
    <t>Advertisements so much are pressed X instead to ply store</t>
  </si>
  <si>
    <t>0.5760844945907593</t>
  </si>
  <si>
    <t>4558893c4dec0f50</t>
  </si>
  <si>
    <t>It's ugly because it doesn't like it.</t>
  </si>
  <si>
    <t>0.6721706986427307</t>
  </si>
  <si>
    <t>f03595745d136edb</t>
  </si>
  <si>
    <t>Once bought a broken pen all over, the ink leaked so much that 200 grand was lost!!</t>
  </si>
  <si>
    <t>0.44853857159614563</t>
  </si>
  <si>
    <t>fe7534d5cb9e72b5</t>
  </si>
  <si>
    <t>Sorry about the 5 star. I dropped it to star 1 because spx couriers are now pulling strings, always returbing orders of excuses rejected by buyers. When those who don't want the package</t>
  </si>
  <si>
    <t>0.8712580800056458</t>
  </si>
  <si>
    <t>4b0b71193850bdbf</t>
  </si>
  <si>
    <t>The slow courier didn't connect the buyer to the retreat.</t>
  </si>
  <si>
    <t>0.9944819211959839</t>
  </si>
  <si>
    <t>26dce9c8450b813a</t>
  </si>
  <si>
    <t>More videos are not clear.</t>
  </si>
  <si>
    <t>0.41308915615081787</t>
  </si>
  <si>
    <t>a99173e623bed151</t>
  </si>
  <si>
    <t>It's ugly, there's no discount, it's like a lag, it's like a joke.</t>
  </si>
  <si>
    <t>Packaging; Pricing; Shipping</t>
  </si>
  <si>
    <t>Pricing:Negative; Packaging:Negative; Shipping:Negative</t>
  </si>
  <si>
    <t>0.707161009311676</t>
  </si>
  <si>
    <t>703f4b65776f03c3</t>
  </si>
  <si>
    <t>Send the old stuff, the commercials show up on other applications.</t>
  </si>
  <si>
    <t>0.31732457876205444</t>
  </si>
  <si>
    <t>44003fe94449810d</t>
  </si>
  <si>
    <t>don't download this useless application</t>
  </si>
  <si>
    <t>0.9616000056266785</t>
  </si>
  <si>
    <t>97d443d2460b3c00</t>
  </si>
  <si>
    <t>Bad app. There's been a lot of ads, etc., hate to see it. Want to verify it in the hard way.</t>
  </si>
  <si>
    <t>0.9243245124816895</t>
  </si>
  <si>
    <t>fef36c15f5f5c1d0</t>
  </si>
  <si>
    <t>Dissatisfied from the delivery service, and a lot of the shops are long processed packing.</t>
  </si>
  <si>
    <t>0.9623551368713379</t>
  </si>
  <si>
    <t>ff86ed33824e9d91</t>
  </si>
  <si>
    <t>Want to dim myself or want me to dim out? When the ads started showing up, I just wanted to download the mod quietly.</t>
  </si>
  <si>
    <t>0.1158854067325592</t>
  </si>
  <si>
    <t>7f73723a7742b080</t>
  </si>
  <si>
    <t>The shipment is old and the trunk is expensive</t>
  </si>
  <si>
    <t>0.9683398604393005</t>
  </si>
  <si>
    <t>3c18e3a4c435a260</t>
  </si>
  <si>
    <t>I bought a ball that looked pink.</t>
  </si>
  <si>
    <t>0.2675573229789734</t>
  </si>
  <si>
    <t>4418ab73975a6d72</t>
  </si>
  <si>
    <t>shoppe emng the best</t>
  </si>
  <si>
    <t>0.9721806049346924</t>
  </si>
  <si>
    <t>fb1ad1298ee8db36</t>
  </si>
  <si>
    <t>The ingredients are good. The store is very reliable. So I'll go again.</t>
  </si>
  <si>
    <t>0.9729540944099426</t>
  </si>
  <si>
    <t>74fd6417b07c756a</t>
  </si>
  <si>
    <t>The product is often out of tune!!</t>
  </si>
  <si>
    <t>0.2976805567741394</t>
  </si>
  <si>
    <t>430ffee682f8bf82</t>
  </si>
  <si>
    <t>Hello shopee party, please alert the courier to know how to maintain some manners. Because there's one local package courier. I always break in or even if I want to.</t>
  </si>
  <si>
    <t>0.5296064615249634</t>
  </si>
  <si>
    <t>dbe837dd927f7d35</t>
  </si>
  <si>
    <t>It's too bad it's too bad.</t>
  </si>
  <si>
    <t>0.14179958403110504</t>
  </si>
  <si>
    <t>020e35ef73d3d6ec</t>
  </si>
  <si>
    <t>It's not comfortable with the freezing of a paylater when it's been paid for a long time.</t>
  </si>
  <si>
    <t>0.5692973732948303</t>
  </si>
  <si>
    <t>4aff63832833736f</t>
  </si>
  <si>
    <t>It's bad, old delivery, just not wort it</t>
  </si>
  <si>
    <t>0.8408411741256714</t>
  </si>
  <si>
    <t>f7e06b037b418758</t>
  </si>
  <si>
    <t>IKLANN LUU BRISICK BGTTT</t>
  </si>
  <si>
    <t>0.40792936086654663</t>
  </si>
  <si>
    <t>975086845c0314e6</t>
  </si>
  <si>
    <t>Just move the store.</t>
  </si>
  <si>
    <t>0.10586940497159958</t>
  </si>
  <si>
    <t>1ea2849103d6aa24</t>
  </si>
  <si>
    <t>Let the stars explain.</t>
  </si>
  <si>
    <t>0.12472588568925858</t>
  </si>
  <si>
    <t>b9f2139d14461650</t>
  </si>
  <si>
    <t>Deceiver risk, vague voucher, sometimes shit doesn't match the message, keeps sending a lot of time to buy a coller for one month, shit.</t>
  </si>
  <si>
    <t>App_experience; Delivered_product_status; Item_quality; Packaging; Pricing; Product_features; Refund_process; Return_process; Trust</t>
  </si>
  <si>
    <t>Product_features:Negative; Item_quality:Negative; App_experience:Negative; Pricing:Negative; Packaging:Negative; Delivered_product_status:Negative; Return_process:Negative; Refund_process:Negative; Trust:Negative</t>
  </si>
  <si>
    <t>0.7702757716178894</t>
  </si>
  <si>
    <t>Information:Positive; Pricing:Positive</t>
  </si>
  <si>
    <t>4750a0888e678e19</t>
  </si>
  <si>
    <t>Don't give me what I can.</t>
  </si>
  <si>
    <t>0.9031878113746643</t>
  </si>
  <si>
    <t>f8fda96edaaeb7db</t>
  </si>
  <si>
    <t>goods always don't suit</t>
  </si>
  <si>
    <t>0.37921246886253357</t>
  </si>
  <si>
    <t>2f5e629bf6afc8f2</t>
  </si>
  <si>
    <t>What the fuck, it's ugly.</t>
  </si>
  <si>
    <t>0.359116792678833</t>
  </si>
  <si>
    <t>c907f629934f9fad</t>
  </si>
  <si>
    <t>Thank God for success.</t>
  </si>
  <si>
    <t>0.7698329091072083</t>
  </si>
  <si>
    <t>6aec7f31fb1d2624</t>
  </si>
  <si>
    <t>#sellsingapore, so please don't be so loud!!!</t>
  </si>
  <si>
    <t>0.4489397406578064</t>
  </si>
  <si>
    <t>c5c752234ddc5d40</t>
  </si>
  <si>
    <t>"Don't open the shopee" "Go into the shopee, disturb the vow"</t>
  </si>
  <si>
    <t>0.7550037503242493</t>
  </si>
  <si>
    <t>d88257d3e4a96294</t>
  </si>
  <si>
    <t>Most appear at every apk</t>
  </si>
  <si>
    <t>0.2881332337856293</t>
  </si>
  <si>
    <t>16c4c6b76524039a</t>
  </si>
  <si>
    <t>His delivery is often late</t>
  </si>
  <si>
    <t>0.9789513945579529</t>
  </si>
  <si>
    <t>296cabc6b1e4b4f2</t>
  </si>
  <si>
    <t>Coming in a week where stuff is often unsafe when it comes, the data is strong.</t>
  </si>
  <si>
    <t>0.16606034338474274</t>
  </si>
  <si>
    <t>a08ac64711eb730d</t>
  </si>
  <si>
    <t>Shoppedia is more okay.</t>
  </si>
  <si>
    <t>0.9526123404502869</t>
  </si>
  <si>
    <t>66fa214bcc5ee7a4</t>
  </si>
  <si>
    <t>ifyoudon'tknowthebrains ga ,I'mgoodatwatchingyour adswhenyou'recreased notto openan APKjingI</t>
  </si>
  <si>
    <t>0.6421113610267639</t>
  </si>
  <si>
    <t>48dca499cf50d389</t>
  </si>
  <si>
    <t>costing the country of Indonesia.</t>
  </si>
  <si>
    <t>0.2202279418706894</t>
  </si>
  <si>
    <t>4f9dc8bd93e2ce0f</t>
  </si>
  <si>
    <t>It's too slow. The delivery's off. It's bullshit.</t>
  </si>
  <si>
    <t>0.9773322939872742</t>
  </si>
  <si>
    <t>b5d9db2ad3a604dd</t>
  </si>
  <si>
    <t>ugly slow and unsuitable</t>
  </si>
  <si>
    <t>Item_quality; Packaging; Shipping; Trust</t>
  </si>
  <si>
    <t>Item_quality:Negative; Packaging:Negative; Shipping:Negative; Trust:Negative</t>
  </si>
  <si>
    <t>0.7812395691871643</t>
  </si>
  <si>
    <t>19381354aa4224df</t>
  </si>
  <si>
    <t>It's ugly. It's not good.</t>
  </si>
  <si>
    <t>0.5017602443695068</t>
  </si>
  <si>
    <t>563568992d7adbac</t>
  </si>
  <si>
    <t>Okay, but my payleatres have gone up a long time ago.</t>
  </si>
  <si>
    <t>0.4674552083015442</t>
  </si>
  <si>
    <t>9a6bdbb030fea5ba</t>
  </si>
  <si>
    <t>Ugly. A lot of ads don't clear.</t>
  </si>
  <si>
    <t>0.5870189070701599</t>
  </si>
  <si>
    <t>f1921d0e057e2ad7</t>
  </si>
  <si>
    <t>What's a commercial too?</t>
  </si>
  <si>
    <t>0.09071220457553864</t>
  </si>
  <si>
    <t>7d3248a04f8d5689</t>
  </si>
  <si>
    <t>The shipment is so old...</t>
  </si>
  <si>
    <t>0.7416859269142151</t>
  </si>
  <si>
    <t>cae297b16b282324</t>
  </si>
  <si>
    <t>Notifications are disturbing. So people get the wrong idea, not every day give me a notification that's weird sometimes.</t>
  </si>
  <si>
    <t>0.3472420871257782</t>
  </si>
  <si>
    <t>d7841b6dbd4512cc</t>
  </si>
  <si>
    <t>It's expensive to buy jirr in the store.</t>
  </si>
  <si>
    <t>0.08139129728078842</t>
  </si>
  <si>
    <t>542be8f64d03e269</t>
  </si>
  <si>
    <t>Whatever shopping is a lot of promos. Okay.</t>
  </si>
  <si>
    <t>0.7101884484291077</t>
  </si>
  <si>
    <t>e066a060889ca4e1</t>
  </si>
  <si>
    <t>It's too bad. The signal at the other otel points is good. Why is the signal shopee bad?</t>
  </si>
  <si>
    <t>0.3865462839603424</t>
  </si>
  <si>
    <t>b11a94f3f744bce9</t>
  </si>
  <si>
    <t>apk jembot, dot sudh fits... uh on map gk suit</t>
  </si>
  <si>
    <t>0.6040746569633484</t>
  </si>
  <si>
    <t>7706c26f19083a92</t>
  </si>
  <si>
    <t>It's weird. The slippers sent the report. Unresponsive and processed. It's not fair.</t>
  </si>
  <si>
    <t>0.9645401835441589</t>
  </si>
  <si>
    <t>1a9aa918fa2c2add</t>
  </si>
  <si>
    <t>The shipment should arrive late on 11. It's already 13 new items intercepted by the courier at 0800 hours but not until nightfall" and the maps are down...</t>
  </si>
  <si>
    <t>0.9494575262069702</t>
  </si>
  <si>
    <t>85003ef08f0a5c1f</t>
  </si>
  <si>
    <t>It's not clear I bought her clothes that dated sacks I thought I was a bum.</t>
  </si>
  <si>
    <t>0.5236403942108154</t>
  </si>
  <si>
    <t>77a5c699aea967fc</t>
  </si>
  <si>
    <t>The courier went up the original price. Rp3000 to Rp5000. And Rp3000 is free.</t>
  </si>
  <si>
    <t>0.630996823310852</t>
  </si>
  <si>
    <t>9287a339b20d9f60</t>
  </si>
  <si>
    <t>The ads bother any time, every ad is always running to the application, so edited/worked/done is gone, so the ads are long gone. Please fix it again.</t>
  </si>
  <si>
    <t>0.40515899658203125</t>
  </si>
  <si>
    <t>1117672b9d92e293</t>
  </si>
  <si>
    <t>Please regulate the ad banners by limiting them by or by setting them up, let's not interfere with the user in other applications/platforms</t>
  </si>
  <si>
    <t>0.6381412744522095</t>
  </si>
  <si>
    <t>dc268aa24a32b93f</t>
  </si>
  <si>
    <t>I'm used to being tricked by the seller.</t>
  </si>
  <si>
    <t>0.7146204710006714</t>
  </si>
  <si>
    <t>8b99deec01486a7a</t>
  </si>
  <si>
    <t>add donotmean goat sobad I I atmod luuk adaket arrive when there there fromanotherpkkok</t>
  </si>
  <si>
    <t>0.7375867366790771</t>
  </si>
  <si>
    <t>3fe00cf96f363402</t>
  </si>
  <si>
    <t>Indonesian shopee is an app that helps us shop for affordable prices because of the many promo shopee</t>
  </si>
  <si>
    <t>0.8922273516654968</t>
  </si>
  <si>
    <t>7f2494ad2f8ea13d</t>
  </si>
  <si>
    <t>Sis please provide a method of payment like Dana or gopay please, I'll give you a 5-star and I'll RECOMEN</t>
  </si>
  <si>
    <t>0.12582866847515106</t>
  </si>
  <si>
    <t>a4c8d8d2de58d763</t>
  </si>
  <si>
    <t>I don't like this app because a lot of stuff doesn't fit the ads and the shipments are slow to delete. Just delete this application.</t>
  </si>
  <si>
    <t>Information; Item_quality; Packaging; Product_features; Shipping; Trust</t>
  </si>
  <si>
    <t>Information:Negative; Product_features:Negative; Item_quality:Negative; Packaging:Negative; Shipping:Negative; Trust:Negative</t>
  </si>
  <si>
    <t>0.9401192665100098</t>
  </si>
  <si>
    <t>331a257118128bbf</t>
  </si>
  <si>
    <t>The onkire cook forbid</t>
  </si>
  <si>
    <t>0.8446251153945923</t>
  </si>
  <si>
    <t>46b4bcee0498df4a</t>
  </si>
  <si>
    <t>This application is very nice</t>
  </si>
  <si>
    <t>0.9015205502510071</t>
  </si>
  <si>
    <t>2584be398466ea08</t>
  </si>
  <si>
    <t>A miser application, a gift, a restless seller cost a lot of cuts, a profit of SeDikiT #sell lionpur #buy in Indonesia</t>
  </si>
  <si>
    <t>0.41437044739723206</t>
  </si>
  <si>
    <t>20ab1018ddfaebf5</t>
  </si>
  <si>
    <t>Bad application, slow delivery</t>
  </si>
  <si>
    <t>0.9941131472587585</t>
  </si>
  <si>
    <t>81f1e098cdf82eb1</t>
  </si>
  <si>
    <t>fried lila come na</t>
  </si>
  <si>
    <t>0.19071082770824432</t>
  </si>
  <si>
    <t>9548f2c6eff6f47d</t>
  </si>
  <si>
    <t>"long time" doesn't cost a brain..</t>
  </si>
  <si>
    <t>0.1066274344921112</t>
  </si>
  <si>
    <t>ee56f4ecc351f235</t>
  </si>
  <si>
    <t>Ugly, rare discounts, have SingapORe, close your eyes</t>
  </si>
  <si>
    <t>0.4916071891784668</t>
  </si>
  <si>
    <t>6e2d4c311f73e883</t>
  </si>
  <si>
    <t>It's very helpful and highly recommended...</t>
  </si>
  <si>
    <t>0.9844151139259338</t>
  </si>
  <si>
    <t>b4e3410458834878</t>
  </si>
  <si>
    <t>The best stuff is quality.</t>
  </si>
  <si>
    <t>0.9901376962661743</t>
  </si>
  <si>
    <t>f6cf66a763819cc4</t>
  </si>
  <si>
    <t>I like shopping in shopee</t>
  </si>
  <si>
    <t>0.9810133576393127</t>
  </si>
  <si>
    <t>73aa701adb17d6a8</t>
  </si>
  <si>
    <t>yes yes yes yes yes yes yes yes yes</t>
  </si>
  <si>
    <t>0.2537321150302887</t>
  </si>
  <si>
    <t>9c9bce1af31e0e79</t>
  </si>
  <si>
    <t>I removed the trimage. Thank you.</t>
  </si>
  <si>
    <t>0.2322269082069397</t>
  </si>
  <si>
    <t>769e6eebf48c398c</t>
  </si>
  <si>
    <t>SELL SINGAPORE, it's best to move to the toked or TikTok shop</t>
  </si>
  <si>
    <t>0.04841911792755127</t>
  </si>
  <si>
    <t>51df176e7de09981</t>
  </si>
  <si>
    <t>This is so bad.</t>
  </si>
  <si>
    <t>0.7156863808631897</t>
  </si>
  <si>
    <t>9e1f5474cbd3b490</t>
  </si>
  <si>
    <t>I am satisfied with his service</t>
  </si>
  <si>
    <t>0.1634090095758438</t>
  </si>
  <si>
    <t>e2d776791bcb00f6</t>
  </si>
  <si>
    <t>I've had 5 stars, and I've got Shopee porches. I've got a lot of fake commercials, especially about cell phones.</t>
  </si>
  <si>
    <t>0.374409019947052</t>
  </si>
  <si>
    <t>Item_quality:Negative; Product_features:Negative; Trust:Negative</t>
  </si>
  <si>
    <t>3bd1803d98ab6dd0</t>
  </si>
  <si>
    <t>It's a lot of ads.</t>
  </si>
  <si>
    <t>0.3378103971481323</t>
  </si>
  <si>
    <t>ba932dc2ac83abde</t>
  </si>
  <si>
    <t>The best shopping application plate and the most interesting promo</t>
  </si>
  <si>
    <t>0.6448341012001038</t>
  </si>
  <si>
    <t>495451e6cedba025</t>
  </si>
  <si>
    <t>The shopee ad sucks. The commercials are everywhere and go straight to the app.</t>
  </si>
  <si>
    <t>0.21079179644584656</t>
  </si>
  <si>
    <t>c650d50b35ed4ea4</t>
  </si>
  <si>
    <t>The old shipment, the more updates, the more the lemeots, the more the sellers sell, the less the photo/description, the more expensive the service costs, the more food, the more land media items cost the size, the discount the goods should be, but they can't be used, the cost of a 0% month interest some expensive stores than the original price, there used to be 10,000 cashback trees now there's only 5000 and if there were to use a cashback coin so it would be reduced and many more disappointing!</t>
  </si>
  <si>
    <t>Information; Packaging; Payment; Pricing; Product_features</t>
  </si>
  <si>
    <t>Information:Negative; Product_features:Negative; Pricing:Negative; Payment:Negative; Packaging:Negative</t>
  </si>
  <si>
    <t>0.3736206889152527</t>
  </si>
  <si>
    <t>Delivered_product_status:Negative; Information:Negative; Pricing:Negative; Trust:Negative</t>
  </si>
  <si>
    <t>af93741d6f5d5551</t>
  </si>
  <si>
    <t>There's so many commercials, each time another apk shows up shope commercials are so sick.</t>
  </si>
  <si>
    <t>0.23204533755779266</t>
  </si>
  <si>
    <t>846b224ae048d7e6</t>
  </si>
  <si>
    <t>Please don't overdo the ads on many other applications, and I haven't touched the screen.</t>
  </si>
  <si>
    <t>0.4391859471797943</t>
  </si>
  <si>
    <t>2fe17b80edcb0792</t>
  </si>
  <si>
    <t>The stuff in the photo is often scamped</t>
  </si>
  <si>
    <t>0.6610934138298035</t>
  </si>
  <si>
    <t>b2cad099ee9a0da2</t>
  </si>
  <si>
    <t>Good plsss, a lot of discounts, if there's a direct order barrier set up, it's best to shopee, it's cheap, it's an incredible discount, but pls don't block Chinese gtuu accounts, very good imports, more quality.</t>
  </si>
  <si>
    <t>0.9113560914993286</t>
  </si>
  <si>
    <t>Item_quality:Positive; Pricing:Positive; Trust:Negative</t>
  </si>
  <si>
    <t>dad9ec27f6ee7072</t>
  </si>
  <si>
    <t>Why do you like lenottts so much</t>
  </si>
  <si>
    <t>0.5372375845909119</t>
  </si>
  <si>
    <t>048904ff5e67bff1</t>
  </si>
  <si>
    <t>Whenever you want to buy it there's always a problem, so mls.</t>
  </si>
  <si>
    <t>0.14449118077754974</t>
  </si>
  <si>
    <t>38fcee9ca1955ca6</t>
  </si>
  <si>
    <t>Too many commercials, too expensive.</t>
  </si>
  <si>
    <t>0.3179808259010315</t>
  </si>
  <si>
    <t>33d341f8b474f7b3</t>
  </si>
  <si>
    <t>Lelet ah, the ads are weird. Bugs often buy things that don't fit when the ratings are good at official shop.#sellsingapore</t>
  </si>
  <si>
    <t>0.4864136576652527</t>
  </si>
  <si>
    <t>ba22a124e36ccbdb</t>
  </si>
  <si>
    <t>Nice application, real no gimmick and yahhhhh.</t>
  </si>
  <si>
    <t>0.6161264181137085</t>
  </si>
  <si>
    <t>14d7b6ca781bad21</t>
  </si>
  <si>
    <t>aplasiinbusko,mgkin sdraoutsides sakkli mgalamibugs demket atthe wherewherethere'sonlyright snotregrefer there when ifyourestreturnsend</t>
  </si>
  <si>
    <t>0.8587020635604858</t>
  </si>
  <si>
    <t>7add391d0bd2b7ea</t>
  </si>
  <si>
    <t>This application is useless. Every movie has a dim-dong app. I'll give you a star because this application will be dim by Indonesians #SELLSINGAPUR #BUYINDONESIA</t>
  </si>
  <si>
    <t>0.8593996167182922</t>
  </si>
  <si>
    <t>e57f344afa27c39d</t>
  </si>
  <si>
    <t>I'm the ugly Baygon pesen sent by the mosquitoes.</t>
  </si>
  <si>
    <t>0.1419249027967453</t>
  </si>
  <si>
    <t>17493fcd0e2d0585</t>
  </si>
  <si>
    <t>Okay...even if you miss sometimes.</t>
  </si>
  <si>
    <t>0.828704297542572</t>
  </si>
  <si>
    <t>ad426c487265942a</t>
  </si>
  <si>
    <t>Late delivery, a lot of cheaters I buy phone calls from, phone calls, sometimes hooks up and likes live plays in the background.</t>
  </si>
  <si>
    <t>0.9653760194778442</t>
  </si>
  <si>
    <t>2c2cd69138396539</t>
  </si>
  <si>
    <t>There's a lot of err.</t>
  </si>
  <si>
    <t>0.09119436144828796</t>
  </si>
  <si>
    <t>d9ae9d4738cc4364</t>
  </si>
  <si>
    <t>Please dehhhh, for commercial please condition it yesa shope party, because I make every task always appear shopee ads everywhere!!</t>
  </si>
  <si>
    <t>0.4268339276313782</t>
  </si>
  <si>
    <t>f938787db141be14</t>
  </si>
  <si>
    <t>Happy now, at the beginning of an affordable price. The longer the price gets expensive.</t>
  </si>
  <si>
    <t>0.9176400303840637</t>
  </si>
  <si>
    <t>a02e30cfc877e707</t>
  </si>
  <si>
    <t>The ads are disturbing, the T-shirts are valid, it's fun.</t>
  </si>
  <si>
    <t>0.4975006878376007</t>
  </si>
  <si>
    <t>5559e4ad6dda9913</t>
  </si>
  <si>
    <t>#sellsingapore #buyi Indonesia application gj pests want dim what in dimin</t>
  </si>
  <si>
    <t>0.7755144238471985</t>
  </si>
  <si>
    <t>a3eab1e63e11fd45</t>
  </si>
  <si>
    <t>Very helpful shopping /in Shopee live, 0$</t>
  </si>
  <si>
    <t>0.9138983488082886</t>
  </si>
  <si>
    <t>6d522ecd5ddb6b40</t>
  </si>
  <si>
    <t>Deceiver apps match images</t>
  </si>
  <si>
    <t>0.12729454040527344</t>
  </si>
  <si>
    <t>cf8f74f1ad5ca807</t>
  </si>
  <si>
    <t>Better at the Shoppedia</t>
  </si>
  <si>
    <t>0.939744234085083</t>
  </si>
  <si>
    <t>ca94c1d3c00a5608</t>
  </si>
  <si>
    <t>from Singapore so mls</t>
  </si>
  <si>
    <t>0.04901307076215744</t>
  </si>
  <si>
    <t>e4d0fe7b2dde8380</t>
  </si>
  <si>
    <t>I only got two stars because the s paylter is paid off but it's no longer available.</t>
  </si>
  <si>
    <t>0.1558796763420105</t>
  </si>
  <si>
    <t>Payment:Negative; Product_availability:Positive</t>
  </si>
  <si>
    <t>c386bf7b26793d9d</t>
  </si>
  <si>
    <t>Dispatch in the old shopee by the time yaavenn, its beginning estimate of the end arrived by 12, but if the 12th of the month had not come, the estimate date had to be forwarded" in</t>
  </si>
  <si>
    <t>0.8858975172042847</t>
  </si>
  <si>
    <t>12e75bc7f6d31526</t>
  </si>
  <si>
    <t>It's not good. Things always come late.</t>
  </si>
  <si>
    <t>0.5293517708778381</t>
  </si>
  <si>
    <t>f9e3422fca6fda78</t>
  </si>
  <si>
    <t>It's a good and very safe security app.</t>
  </si>
  <si>
    <t>0.9697458744049072</t>
  </si>
  <si>
    <t>c7f4fc0712ddc617</t>
  </si>
  <si>
    <t>Very helpful in looking for, booking things</t>
  </si>
  <si>
    <t>0.8437788486480713</t>
  </si>
  <si>
    <t>a24c108f4ad536f3</t>
  </si>
  <si>
    <t>In fact, there's nothing wrong with TPI, if it can be selected for expedition features, don't set it off from the shop, don't use the Shopee Express expedition, because of my non-cod goods, usually the directors without an expedition notice, and use a regular 7-day delivery expedition, use a sparingly new day until, and I've also been missing at the expedition office.</t>
  </si>
  <si>
    <t>0.9646263718605042</t>
  </si>
  <si>
    <t>df1f4cda688240d6</t>
  </si>
  <si>
    <t>paylaterstreached Igifatate Igi fatenasjb</t>
  </si>
  <si>
    <t>0.712960422039032</t>
  </si>
  <si>
    <t>4cc079901d8de45f</t>
  </si>
  <si>
    <t>When I used to wear his date refrigerator</t>
  </si>
  <si>
    <t>0.0248993132263422</t>
  </si>
  <si>
    <t>5e462c76d9b329c3</t>
  </si>
  <si>
    <t>Bad app, useless, full of trash, lots of ads, even though it works slowly</t>
  </si>
  <si>
    <t>0.8683577179908752</t>
  </si>
  <si>
    <t>c1526e06ca46b3dd</t>
  </si>
  <si>
    <t>Better Shopping than Shopee</t>
  </si>
  <si>
    <t>0.9543496966362</t>
  </si>
  <si>
    <t>954cf7f0ff016098</t>
  </si>
  <si>
    <t>It's so bad I don't like it.</t>
  </si>
  <si>
    <t>0.6842874884605408</t>
  </si>
  <si>
    <t>940796c11982f017</t>
  </si>
  <si>
    <t>You make a commercial about it, you close it shut and go to shopee apps.</t>
  </si>
  <si>
    <t>0.8767064809799194</t>
  </si>
  <si>
    <t>046b1ca3d3242c0c</t>
  </si>
  <si>
    <t>I bought a toy and I got it all.</t>
  </si>
  <si>
    <t>0.10970844328403473</t>
  </si>
  <si>
    <t>5ea8968af7088aa2</t>
  </si>
  <si>
    <t>Sweet at the beginning, rotten at the end, expensive prices, expensive trunks, old tops up, let's not download this, spoil our currency.</t>
  </si>
  <si>
    <t>Item_quality; Pricing; Product_features; Trust</t>
  </si>
  <si>
    <t>Product_features:Negative; Item_quality:Negative; Pricing:Negative; Trust:Negative</t>
  </si>
  <si>
    <t>0.550599217414856</t>
  </si>
  <si>
    <t>7b01cc7907fe0546</t>
  </si>
  <si>
    <t>Her javelin and her apk lemoth</t>
  </si>
  <si>
    <t>0.0648617073893547</t>
  </si>
  <si>
    <t>58159a6bf5f6322a</t>
  </si>
  <si>
    <t>I'm sorry with respect, for the shope app, sbnarny is content to like the shpee just,, krn drever the time of Mrs. malsmkzng's visit is even diats jm 21, sorry I couldn't wait till it was over 20, so it wasn't posted in response, sorry bangt</t>
  </si>
  <si>
    <t>0.7407819628715515</t>
  </si>
  <si>
    <t>a481b8c467f671da</t>
  </si>
  <si>
    <t>The service is good. Quick. Right.</t>
  </si>
  <si>
    <t>0.9680551290512085</t>
  </si>
  <si>
    <t>0e84add13f2e89cf</t>
  </si>
  <si>
    <t>The courier likes to stray in the sea Don't like it</t>
  </si>
  <si>
    <t>0.53493732213974</t>
  </si>
  <si>
    <t>e18257a72659efc7</t>
  </si>
  <si>
    <t>Oh, so this is the shit that drove Rupiah down.</t>
  </si>
  <si>
    <t>0.42247244715690613</t>
  </si>
  <si>
    <t>fa0ad8988803e9bf</t>
  </si>
  <si>
    <t>popupthe ad disrupts. I swear! normal!</t>
  </si>
  <si>
    <t>0.22658774256706238</t>
  </si>
  <si>
    <t>669d103eb4eedeef</t>
  </si>
  <si>
    <t>Please send couriers to escort or fire, we haven't received the goods, uh there's an annulment status, miss messenger x.</t>
  </si>
  <si>
    <t>0.9921182990074158</t>
  </si>
  <si>
    <t>b3538d3596443602</t>
  </si>
  <si>
    <t>Please reduce the ads. It's every time you read online novels, at the editor's ads, it doesn't mean they suddenly show up.</t>
  </si>
  <si>
    <t>0.5089341998100281</t>
  </si>
  <si>
    <t>7c69acdd1513effa</t>
  </si>
  <si>
    <t>gua uninstall males barang gua ke retur mulu</t>
  </si>
  <si>
    <t>0.8637298345565796</t>
  </si>
  <si>
    <t>765e992d530f152d</t>
  </si>
  <si>
    <t>Love local Sell Singapore</t>
  </si>
  <si>
    <t>0.9621254205703735</t>
  </si>
  <si>
    <t>4e176928691055e6</t>
  </si>
  <si>
    <t>My advice is be careful shopee shopee, a lot of sellers who deliberately cheat and protect shopee..</t>
  </si>
  <si>
    <t>0.925390362739563</t>
  </si>
  <si>
    <t>7df408d6d5303ed0</t>
  </si>
  <si>
    <t>It's a terrible app, most of the ads, and it bothers me to open other apps. Every other application opens. There's got to be a shopee ad, really the worst app.</t>
  </si>
  <si>
    <t>0.8950612545013428</t>
  </si>
  <si>
    <t>5b5505961f488db9</t>
  </si>
  <si>
    <t>application is too heavy. compared to other marketplace apps use the largest data. live features sometimes interfere.</t>
  </si>
  <si>
    <t>0.42143356800079346</t>
  </si>
  <si>
    <t>722eb0b4f1a7bd7a</t>
  </si>
  <si>
    <t>Your app is ugly.. Mrs. Vucher is awkward.</t>
  </si>
  <si>
    <t>0.36592423915863037</t>
  </si>
  <si>
    <t>dc951a960b31782d</t>
  </si>
  <si>
    <t>It's good. It's cheap.</t>
  </si>
  <si>
    <t>0.9671311378479004</t>
  </si>
  <si>
    <t>1290b817651fc16c</t>
  </si>
  <si>
    <t>apk with junked ads</t>
  </si>
  <si>
    <t>0.8831684589385986</t>
  </si>
  <si>
    <t>f502609969b3cf77</t>
  </si>
  <si>
    <t>anx lossd this application..600 rb glided cannotbereported</t>
  </si>
  <si>
    <t>0.5887672901153564</t>
  </si>
  <si>
    <t>d7892e00acccb7e5</t>
  </si>
  <si>
    <t>Strange speylater I can't QR</t>
  </si>
  <si>
    <t>0.32653430104255676</t>
  </si>
  <si>
    <t>d88173192bac712e</t>
  </si>
  <si>
    <t>Boycott boycott! This is a loss!</t>
  </si>
  <si>
    <t>0.9132486581802368</t>
  </si>
  <si>
    <t>882b3e9f77fb1eec</t>
  </si>
  <si>
    <t>I'm sorry. Please don't do so many commercials anywhere. You're famous.</t>
  </si>
  <si>
    <t>0.17819571495056152</t>
  </si>
  <si>
    <t>b48beb0a3282d026</t>
  </si>
  <si>
    <t>The ads are like dimmed. Am I dim?</t>
  </si>
  <si>
    <t>0.2700138986110687</t>
  </si>
  <si>
    <t>d2d786f268b1c374</t>
  </si>
  <si>
    <t>The more you get here, the more it's in my own money balance, why can't I use it?!</t>
  </si>
  <si>
    <t>0.13322006165981293</t>
  </si>
  <si>
    <t>7e0e52e2c83490ef</t>
  </si>
  <si>
    <t>I lost my appetite. I'm eating a food menu with just a voucher. Free promo and free program.</t>
  </si>
  <si>
    <t>0.7240586876869202</t>
  </si>
  <si>
    <t>5dfd5c8b94d667f3</t>
  </si>
  <si>
    <t>Very incompetent. No optional, sometimes bagging. And a lot of scams make you sick.</t>
  </si>
  <si>
    <t>0.9566920399665833</t>
  </si>
  <si>
    <t>62deb52f7772a4eb</t>
  </si>
  <si>
    <t>GK junk applications are suitable for the Singapore Sell Indonesia</t>
  </si>
  <si>
    <t>0.1139848604798317</t>
  </si>
  <si>
    <t>457aeb55def27b49</t>
  </si>
  <si>
    <t>apk junk, useless stuff kw all #sellSingapore</t>
  </si>
  <si>
    <t>0.8779594302177429</t>
  </si>
  <si>
    <t>f682ab5c548f8644</t>
  </si>
  <si>
    <t>a lot of naughty sellers</t>
  </si>
  <si>
    <t>0.5737327933311462</t>
  </si>
  <si>
    <t>1d1abaea80c7cad9</t>
  </si>
  <si>
    <t>A lot of commercials and boring.</t>
  </si>
  <si>
    <t>0.17819395661354065</t>
  </si>
  <si>
    <t>69e06624a03baed8</t>
  </si>
  <si>
    <t>no bgt application,uninstall now!</t>
  </si>
  <si>
    <t>0.3663887679576874</t>
  </si>
  <si>
    <t>e563343aeca44b58</t>
  </si>
  <si>
    <t>SPX molor with the reason the order is busy, select the payer to come quickly on the 16-19 date, uh after being sent estimate of the 26th, start nipu this application, complain to CS only in reply to AI.</t>
  </si>
  <si>
    <t>0.9389397501945496</t>
  </si>
  <si>
    <t>App_experience:Positive; Customer_service:Positive; Delivered_product_status:Positive; Payment:Positive</t>
  </si>
  <si>
    <t>2b69d75c230c474a</t>
  </si>
  <si>
    <t>ugly huu, not good, throw it away, ugly, sell lionapore</t>
  </si>
  <si>
    <t>0.8371570110321045</t>
  </si>
  <si>
    <t>a754671abe0a106f</t>
  </si>
  <si>
    <t>Bad apps. Ads. Pop.</t>
  </si>
  <si>
    <t>0.7700349688529968</t>
  </si>
  <si>
    <t>1bf3744f68e7a495</t>
  </si>
  <si>
    <t>Troubled cell phone entry. Ask him to try again later. It's so late.</t>
  </si>
  <si>
    <t>0.21948504447937012</t>
  </si>
  <si>
    <t>3a88843ca05c07ba</t>
  </si>
  <si>
    <t>Helps with shopping once.</t>
  </si>
  <si>
    <t>0.30766263604164124</t>
  </si>
  <si>
    <t>d50201f648498ca6</t>
  </si>
  <si>
    <t>The app weighs skipping.</t>
  </si>
  <si>
    <t>0.27950751781463623</t>
  </si>
  <si>
    <t>85f5b7a40dd74515</t>
  </si>
  <si>
    <t>Old shipments don't work.</t>
  </si>
  <si>
    <t>0.972663164138794</t>
  </si>
  <si>
    <t>9b0f8224ac3c744b</t>
  </si>
  <si>
    <t>garbage application and not worth using</t>
  </si>
  <si>
    <t>0.9593511819839478</t>
  </si>
  <si>
    <t>96f016ab2cb18813</t>
  </si>
  <si>
    <t>The ad came from the top of the scroll.</t>
  </si>
  <si>
    <t>0.11459649354219437</t>
  </si>
  <si>
    <t>017e6dbb618c1a09</t>
  </si>
  <si>
    <t>Slow coming. Unfriendly service.</t>
  </si>
  <si>
    <t>0.868598222732544</t>
  </si>
  <si>
    <t>41c7fe6970c96168</t>
  </si>
  <si>
    <t>application most ads are not recommended for download</t>
  </si>
  <si>
    <t>0.9161363244056702</t>
  </si>
  <si>
    <t>7dc3dcc6072fe73a</t>
  </si>
  <si>
    <t>Where the shopee ads keep showing up, they don't even tap into the shopee apk, it's annoying.</t>
  </si>
  <si>
    <t>0.6220358610153198</t>
  </si>
  <si>
    <t>31f09f470a2bf800</t>
  </si>
  <si>
    <t>app yg tidak di recommended</t>
  </si>
  <si>
    <t>0.8837931156158447</t>
  </si>
  <si>
    <t>1747e294abdcfcd9</t>
  </si>
  <si>
    <t>application why,TDK accessible</t>
  </si>
  <si>
    <t>0.27838948369026184</t>
  </si>
  <si>
    <t>e736809f568d201d</t>
  </si>
  <si>
    <t>This is Indonesian bro</t>
  </si>
  <si>
    <t>0.03180526942014694</t>
  </si>
  <si>
    <t>124395d16e61227d</t>
  </si>
  <si>
    <t>I haven't bought jir #sellsingapur for five months.</t>
  </si>
  <si>
    <t>0.11691080033779144</t>
  </si>
  <si>
    <t>b1807fb25aeb0fb6</t>
  </si>
  <si>
    <t>It's getting worse every day. There's more bugs.</t>
  </si>
  <si>
    <t>0.05850447714328766</t>
  </si>
  <si>
    <t>61e86461870a0a06</t>
  </si>
  <si>
    <t>Why is the shipment so slow lately???? he said, "It's been assigned, your message will be delivered soon" but apparently the goods haven't gotten there in days, eventually back to the warehouse any longer, where the stuff's urgent, the centens from far away days are still late from day h use of goods, not twice as rich</t>
  </si>
  <si>
    <t>0.9830229878425598</t>
  </si>
  <si>
    <t>87664ebede08a685</t>
  </si>
  <si>
    <t>Service costs are getting expensive, delivery is getting slower</t>
  </si>
  <si>
    <t>0.9908248782157898</t>
  </si>
  <si>
    <t>7275bd3f1dbf7944</t>
  </si>
  <si>
    <t>Very bad, open live video (I want to shop) not watch videos</t>
  </si>
  <si>
    <t>0.8932970762252808</t>
  </si>
  <si>
    <t>76f54d39bc383b1e</t>
  </si>
  <si>
    <t>I don't know why.</t>
  </si>
  <si>
    <t>0.020007841289043427</t>
  </si>
  <si>
    <t>b8e0e644180c3af4</t>
  </si>
  <si>
    <t>It's too slow to send.</t>
  </si>
  <si>
    <t>0.9904396533966064</t>
  </si>
  <si>
    <t>694ca0750cedd7c7</t>
  </si>
  <si>
    <t>Orders are canceled because of unnatural activity, even though your selection system is weird.</t>
  </si>
  <si>
    <t>0.20199312269687653</t>
  </si>
  <si>
    <t>0efeb95d237864c6</t>
  </si>
  <si>
    <t>Very bad apk, I can't even make an account, apk bad, a lot of fraud inside, mending shoppedia</t>
  </si>
  <si>
    <t>0.9340733289718628</t>
  </si>
  <si>
    <t>2cb2df346afcd918</t>
  </si>
  <si>
    <t>It's really expensive to shop here, especially when the new one downloads the shopee can be cheap.</t>
  </si>
  <si>
    <t>0.6270642280578613</t>
  </si>
  <si>
    <t>86c16996fa6dba23</t>
  </si>
  <si>
    <t>I feel comfortable being content with anything in my hands.</t>
  </si>
  <si>
    <t>0.04214804992079735</t>
  </si>
  <si>
    <t>722dfb93f5262890</t>
  </si>
  <si>
    <t>ugly, bad-looking indo.</t>
  </si>
  <si>
    <t>0.2939004600048065</t>
  </si>
  <si>
    <t>3f775d070328edae</t>
  </si>
  <si>
    <t>It's ugly, don't do it in INSTAL...</t>
  </si>
  <si>
    <t>0.6228071451187134</t>
  </si>
  <si>
    <t>94afdd4975a5e5f9</t>
  </si>
  <si>
    <t>I'm sorry for earlier why the shipment is now stuck even for days I've seen it in tracking almost two days it's still stuck on the mark so it's still sending it to the clock instead it's so slow it's called the Shopee it's usually fast so please don't let the exploration in the former people need it so it's slow handling the delivery to the jambi it says it's estimated 1 day delivery to the clock but it's even more than 2 days late</t>
  </si>
  <si>
    <t>0.996726393699646</t>
  </si>
  <si>
    <t>18e089af93c85552</t>
  </si>
  <si>
    <t>It can't be cod now.</t>
  </si>
  <si>
    <t>0.4824187457561493</t>
  </si>
  <si>
    <t>3e5e621436ddcfbe</t>
  </si>
  <si>
    <t>don'tlikebecausethe brandamassador Sarwendah Amassador Senti whenIamor ,why howifthe shopwas big boreborebub onKiri S 18kpuqiemng</t>
  </si>
  <si>
    <t>0.7764039039611816</t>
  </si>
  <si>
    <t>a8c7b6899e0686ed</t>
  </si>
  <si>
    <t>It's bad, it's so bad, it's so much stuff to sell here.</t>
  </si>
  <si>
    <t>0.24317868053913116</t>
  </si>
  <si>
    <t>2737fbf44aeadb40</t>
  </si>
  <si>
    <t>Advertising is everywhere and suddenly to applications on other applications. Because this application, it also weakens</t>
  </si>
  <si>
    <t>0.8506181240081787</t>
  </si>
  <si>
    <t>e2e4ae610492c3bb</t>
  </si>
  <si>
    <t>Please if making ads is a little bit easier to pass because I'm editing my college assignment in an editor application and there's shopee ads I want to press through but instead go to the shopee and my college assignment is gone when tomorrow I have to collect it and if you want to know, I'm doing this 512 hours for design and video ad good product, it's almost done and it's gone... I'm disappointed...</t>
  </si>
  <si>
    <t>0.9605370163917542</t>
  </si>
  <si>
    <t>7963edd74c2c8ae3</t>
  </si>
  <si>
    <t>STOP GW GASUANA INCOME TO APK YAH</t>
  </si>
  <si>
    <t>0.885818600654602</t>
  </si>
  <si>
    <t>87ef269bee5e4c01</t>
  </si>
  <si>
    <t>Very good. And a lot of discounts, especially the VIP crew, which is good.</t>
  </si>
  <si>
    <t>0.9524640440940857</t>
  </si>
  <si>
    <t>Pricing:Positive; Product_features:Positive</t>
  </si>
  <si>
    <t>a1ed3463399bf8a2</t>
  </si>
  <si>
    <t>The ads are infuriating.</t>
  </si>
  <si>
    <t>0.7460237145423889</t>
  </si>
  <si>
    <t>c0ac112e1638cbd4</t>
  </si>
  <si>
    <t>The delivery is often slow, and rarely gets a discount, the package comes sring unsuitable, and ugly, and the shipment is old appl</t>
  </si>
  <si>
    <t>0.9282677173614502</t>
  </si>
  <si>
    <t>cbc03bac0384380d</t>
  </si>
  <si>
    <t>It helps a lot, too.</t>
  </si>
  <si>
    <t>0.7895793914794922</t>
  </si>
  <si>
    <t>fe6ef30f54107e27</t>
  </si>
  <si>
    <t>It's free of charge.</t>
  </si>
  <si>
    <t>0.4440288543701172</t>
  </si>
  <si>
    <t>f3de46fd1f489c3f</t>
  </si>
  <si>
    <t>The craziest app of all time.</t>
  </si>
  <si>
    <t>0.9371612071990967</t>
  </si>
  <si>
    <t>a7f10bbdb3479934</t>
  </si>
  <si>
    <t>Gaguna banyak iklan, then the address we made was correct, instead it came to another area</t>
  </si>
  <si>
    <t>0.27549058198928833</t>
  </si>
  <si>
    <t>d91b486e1836ab9d</t>
  </si>
  <si>
    <t>Buy power, get spikes. 3 inches hash.</t>
  </si>
  <si>
    <t>0.452071875333786</t>
  </si>
  <si>
    <t>401c35276c253367</t>
  </si>
  <si>
    <t>Check shope here for ticktocks. You're not alone.</t>
  </si>
  <si>
    <t>0.970663845539093</t>
  </si>
  <si>
    <t>21be43750f5b732e</t>
  </si>
  <si>
    <t>For the price of change.</t>
  </si>
  <si>
    <t>0.5085229277610779</t>
  </si>
  <si>
    <t>7893777c5cd66c42</t>
  </si>
  <si>
    <t>The app's bad, the stuff coming up doesn't fit.</t>
  </si>
  <si>
    <t>0.6516254544258118</t>
  </si>
  <si>
    <t>02979c0e4b195f40</t>
  </si>
  <si>
    <t>Service lacks satisfaction, a lot of advertising.</t>
  </si>
  <si>
    <t>0.6467450261116028</t>
  </si>
  <si>
    <t>5d9cf18ce0a2bda0</t>
  </si>
  <si>
    <t>I can't work so fast. Keep the order slow for next week.</t>
  </si>
  <si>
    <t>0.9051201343536377</t>
  </si>
  <si>
    <t>55c48ce7f5423016</t>
  </si>
  <si>
    <t>'Cause the one who owns the S who knows how to give you a stargggggg 1</t>
  </si>
  <si>
    <t>0.3163312077522278</t>
  </si>
  <si>
    <t>ea86b9f49b0e3d1b</t>
  </si>
  <si>
    <t>Either POP UP GAJLASS, BGT GANG</t>
  </si>
  <si>
    <t>0.9138447642326355</t>
  </si>
  <si>
    <t>c8754b117c9c817f</t>
  </si>
  <si>
    <t>Your ads are disturbing lol!!!!</t>
  </si>
  <si>
    <t>0.31419679522514343</t>
  </si>
  <si>
    <t>2a928da05203f325</t>
  </si>
  <si>
    <t>The ads mean, every ad goes straight to apk shopee, please fix it again.</t>
  </si>
  <si>
    <t>0.8867442011833191</t>
  </si>
  <si>
    <t>f4885c8c6eeac950</t>
  </si>
  <si>
    <t>Fill in the pulse through the shopeepay but with the app the pulse won't go in unless you're told 3 days will be reported, after three days no confirmation is confirmed</t>
  </si>
  <si>
    <t>0.7240119576454163</t>
  </si>
  <si>
    <t>04e29dea7ee63671</t>
  </si>
  <si>
    <t>Get sick of the ads. Honestly.</t>
  </si>
  <si>
    <t>0.5803738236427307</t>
  </si>
  <si>
    <t>37336c91a06eee0c</t>
  </si>
  <si>
    <t>Please, don't get all shopee ads straight open the application. I'm sick of scroll tickok being told to open shopee when there's no ad, and then there's no cross-checking and then go to shopee apps. Please don't go to shopee.</t>
  </si>
  <si>
    <t>0.9869978427886963</t>
  </si>
  <si>
    <t>0e31c25d7e853613</t>
  </si>
  <si>
    <t>The price is cheap but only fictitious sales and shopee performs a transmission.#. expressions of disappointment#</t>
  </si>
  <si>
    <t>0.4129343628883362</t>
  </si>
  <si>
    <t>e08a97bc0f8fb815</t>
  </si>
  <si>
    <t>I'm weak because of you.</t>
  </si>
  <si>
    <t>0.23436333239078522</t>
  </si>
  <si>
    <t>893cc66eb2422c08</t>
  </si>
  <si>
    <t>the stuff is too mhal, please make a commercial do not force please</t>
  </si>
  <si>
    <t>0.8445776700973511</t>
  </si>
  <si>
    <t>354de72c1cef2694</t>
  </si>
  <si>
    <t>Easy to use and simple, no twisted</t>
  </si>
  <si>
    <t>0.8552221655845642</t>
  </si>
  <si>
    <t>45d4b16cb582b958</t>
  </si>
  <si>
    <t>It's a terrible system. You want a list, you don't even have a text list.</t>
  </si>
  <si>
    <t>0.6505786776542664</t>
  </si>
  <si>
    <t>e380961492e1f823</t>
  </si>
  <si>
    <t>pesen package but could not COD please update</t>
  </si>
  <si>
    <t>0.9957308173179626</t>
  </si>
  <si>
    <t>5b3b36d4b051e30a</t>
  </si>
  <si>
    <t>Keep going. Keep going.</t>
  </si>
  <si>
    <t>0.2942996323108673</t>
  </si>
  <si>
    <t>c7bd828fe40a793e</t>
  </si>
  <si>
    <t>Quality's not as good as it looks.</t>
  </si>
  <si>
    <t>0.33330538868904114</t>
  </si>
  <si>
    <t>a05231641a69df47</t>
  </si>
  <si>
    <t>I don't like this stuff because it's old delivery, so just stop being an expert at Shoppedia.</t>
  </si>
  <si>
    <t>0.8847854137420654</t>
  </si>
  <si>
    <t>aaaedfc66faed3b4</t>
  </si>
  <si>
    <t>I swear your commercials are so annoying.</t>
  </si>
  <si>
    <t>0.46852925419807434</t>
  </si>
  <si>
    <t>7d8c847769a687bb</t>
  </si>
  <si>
    <t>8.5c/o of 10c/o, sometimes nrima on prodrak sometimes also zone..</t>
  </si>
  <si>
    <t>0.23500923812389374</t>
  </si>
  <si>
    <t>0e869c8e2faa23d6</t>
  </si>
  <si>
    <t>No, I don't think so.</t>
  </si>
  <si>
    <t>0.04678810015320778</t>
  </si>
  <si>
    <t>c06816f726e347ca</t>
  </si>
  <si>
    <t>Disgraceful commercials, spam so much.</t>
  </si>
  <si>
    <t>0.969505786895752</t>
  </si>
  <si>
    <t>796f2888ccbdbcef</t>
  </si>
  <si>
    <t>If you're going to give me a discount that's sincere, this voucher shopee pay can't, vouchers can't, obviously it's top up too.</t>
  </si>
  <si>
    <t>0.6096891164779663</t>
  </si>
  <si>
    <t>9f73707130e3bff9</t>
  </si>
  <si>
    <t>The kilograms for the application are rubbish.</t>
  </si>
  <si>
    <t>0.32932305335998535</t>
  </si>
  <si>
    <t>e89a6f4b653cb0e4</t>
  </si>
  <si>
    <t>The app was so crying, it was so recommended.</t>
  </si>
  <si>
    <t>0.9378669261932373</t>
  </si>
  <si>
    <t>40c4951b706a537d</t>
  </si>
  <si>
    <t>Shopee apps like to give promo, I like to order goods cheaply sometimes for free</t>
  </si>
  <si>
    <t>0.965423583984375</t>
  </si>
  <si>
    <t>e9ce38712be847d3</t>
  </si>
  <si>
    <t>Buy a pair of pants. Comes with socks.</t>
  </si>
  <si>
    <t>0.16538776457309723</t>
  </si>
  <si>
    <t>718f8aa193fbb744</t>
  </si>
  <si>
    <t>Too late to come.</t>
  </si>
  <si>
    <t>0.4321982264518738</t>
  </si>
  <si>
    <t>2a8c141695b9b8fe</t>
  </si>
  <si>
    <t>The handling is very long, my package has not arrived, not much help</t>
  </si>
  <si>
    <t>0.9896678924560547</t>
  </si>
  <si>
    <t>a1a9f5ebe7e36af9</t>
  </si>
  <si>
    <t>Like it's not clear, suddenly there's an ad from another app, it means download.</t>
  </si>
  <si>
    <t>0.28556427359580994</t>
  </si>
  <si>
    <t>d94f2d12a1e9609a</t>
  </si>
  <si>
    <t>It helps a lot, it makes it easier to shop online in a pandemic like this, but hopefully there'll be more free in the future.</t>
  </si>
  <si>
    <t>0.5080691576004028</t>
  </si>
  <si>
    <t>e9ee342f533a3b68</t>
  </si>
  <si>
    <t>Most ads call the Shoppedia more likely.</t>
  </si>
  <si>
    <t>0.16000087559223175</t>
  </si>
  <si>
    <t>7d4ec62bdadd76fe</t>
  </si>
  <si>
    <t>It's annoying, a little 'turn to shoppe</t>
  </si>
  <si>
    <t>0.7393624186515808</t>
  </si>
  <si>
    <t>23bfdc0ff2eeaea4</t>
  </si>
  <si>
    <t>It's cheap. It's good. It's easy.</t>
  </si>
  <si>
    <t>0.9537590146064758</t>
  </si>
  <si>
    <t>a0919e28a5a1aac5</t>
  </si>
  <si>
    <t>text-referencing code is hard to get into when the number is active and is installed on the phone</t>
  </si>
  <si>
    <t>0.20465321838855743</t>
  </si>
  <si>
    <t>21e725056d361db5</t>
  </si>
  <si>
    <t>The free card doesn't come up. A lot of gymic ctika prices are clicked on. It doesn't fit.</t>
  </si>
  <si>
    <t>0.5183731317520142</t>
  </si>
  <si>
    <t>1d2bcffa706ae5fe</t>
  </si>
  <si>
    <t>I'm not interested anymore.</t>
  </si>
  <si>
    <t>0.619924783706665</t>
  </si>
  <si>
    <t>aebc615601b8b508</t>
  </si>
  <si>
    <t>There's a lot of tricksters in shoopee. Why would a shopee let this happen?</t>
  </si>
  <si>
    <t>0.9172787666320801</t>
  </si>
  <si>
    <t>4a1abd097199f6bb</t>
  </si>
  <si>
    <t>lemott application lacks response</t>
  </si>
  <si>
    <t>0.9659534096717834</t>
  </si>
  <si>
    <t>994e888974f313ea</t>
  </si>
  <si>
    <t>Very good for shopping.</t>
  </si>
  <si>
    <t>0.6967786550521851</t>
  </si>
  <si>
    <t>38f574c060c85b53</t>
  </si>
  <si>
    <t>very helpful and satisfying in online shopping</t>
  </si>
  <si>
    <t>0.7882769107818604</t>
  </si>
  <si>
    <t>cccc763f2f7f138f</t>
  </si>
  <si>
    <t>pkbad,gua want login cannot,howeverI balancethere 26k,gw Deletethis aj apk</t>
  </si>
  <si>
    <t>0.771021842956543</t>
  </si>
  <si>
    <t>d4bc5b3eeccbb186</t>
  </si>
  <si>
    <t>Every time there's a shopee ad on another app, it goes straight to a shopee app when it doesn't say anything.</t>
  </si>
  <si>
    <t>0.17942042648792267</t>
  </si>
  <si>
    <t>23bafa4565629e15</t>
  </si>
  <si>
    <t>Buy a daster dress that dated a shroud, thinks she'll go to the afterlife first, huh?</t>
  </si>
  <si>
    <t>0.28628382086753845</t>
  </si>
  <si>
    <t>85e1e58385677da4</t>
  </si>
  <si>
    <t>Long time no see.</t>
  </si>
  <si>
    <t>0.9011540412902832</t>
  </si>
  <si>
    <t>210fe00f739619ff</t>
  </si>
  <si>
    <t>As long as I subscribe all the items we ordered have been appropriate. The need has not been confused. Shopee's application has been very helpful.</t>
  </si>
  <si>
    <t>0.6198282241821289</t>
  </si>
  <si>
    <t>9dee15b433937f7a</t>
  </si>
  <si>
    <t>Hadehhh cook I got a free cheap promo instead it's called unnatural activity</t>
  </si>
  <si>
    <t>0.29214027523994446</t>
  </si>
  <si>
    <t>bc520ed93b49d137</t>
  </si>
  <si>
    <t>It doesn't satisfy the apk much of it.</t>
  </si>
  <si>
    <t>0.4625491499900818</t>
  </si>
  <si>
    <t>f9fa5594db3793be</t>
  </si>
  <si>
    <t>It sucks, the crack stuff breaks down but doesn't want responsibility</t>
  </si>
  <si>
    <t>0.4975811541080475</t>
  </si>
  <si>
    <t>30e7e13b0c4ab754</t>
  </si>
  <si>
    <t>A lot of shops aren't selected, a lot of bad shops.</t>
  </si>
  <si>
    <t>0.35768479108810425</t>
  </si>
  <si>
    <t>8950b199b2ea3118</t>
  </si>
  <si>
    <t>oh,so bad becausemakesthe currency of Indonesia down</t>
  </si>
  <si>
    <t>0.08242230862379074</t>
  </si>
  <si>
    <t>a12aa22806634a79</t>
  </si>
  <si>
    <t>service is not good</t>
  </si>
  <si>
    <t>0.4343622028827667</t>
  </si>
  <si>
    <t>e5de8e4015d142b6</t>
  </si>
  <si>
    <t>Every time the ad shows up, it doesn't even get in. It's annoying, where the stuff here is bad. It's often not appropriate.</t>
  </si>
  <si>
    <t>0.4984261691570282</t>
  </si>
  <si>
    <t>4431144f1f2ec6f2</t>
  </si>
  <si>
    <t>lots of fake products</t>
  </si>
  <si>
    <t>0.37695205211639404</t>
  </si>
  <si>
    <t>e23c1469cac65bc8</t>
  </si>
  <si>
    <t>The old package gets where it won't turn.</t>
  </si>
  <si>
    <t>0.531175971031189</t>
  </si>
  <si>
    <t>777be4f4a77cfb28</t>
  </si>
  <si>
    <t>application does not match my order</t>
  </si>
  <si>
    <t>0.777794361114502</t>
  </si>
  <si>
    <t>64d586d877c2aafc</t>
  </si>
  <si>
    <t>Either the commercial's annoying... I downloaded it or I uninstalled it. There's still an ad anomaly...</t>
  </si>
  <si>
    <t>0.5880345106124878</t>
  </si>
  <si>
    <t>2221d4a297d52404</t>
  </si>
  <si>
    <t>is bad because it's not from Indonesia</t>
  </si>
  <si>
    <t>0.5249680876731873</t>
  </si>
  <si>
    <t>ad76c36ce7630879</t>
  </si>
  <si>
    <t>The application is quite good.</t>
  </si>
  <si>
    <t>0.33866435289382935</t>
  </si>
  <si>
    <t>2329fadc64a935bd</t>
  </si>
  <si>
    <t>Best online shopping apps</t>
  </si>
  <si>
    <t>0.9753473997116089</t>
  </si>
  <si>
    <t>8383e37fd7a2cc28</t>
  </si>
  <si>
    <t>juelekk aluh ga worthit manybugs</t>
  </si>
  <si>
    <t>0.1473618596792221</t>
  </si>
  <si>
    <t>4e79797d0d7efe4a</t>
  </si>
  <si>
    <t>It's bad. The ads are disturbing.</t>
  </si>
  <si>
    <t>0.6359508037567139</t>
  </si>
  <si>
    <t>2302a4b4c43fdf13</t>
  </si>
  <si>
    <t>Always real PIC coming in.</t>
  </si>
  <si>
    <t>0.46111735701560974</t>
  </si>
  <si>
    <t>c33173704d1a9f5f</t>
  </si>
  <si>
    <t>My advice is not to shop in shopee, because if there's any other returturming problem, the shopee-related team is slow to solve the problem, there's a fast one, there's another hoky</t>
  </si>
  <si>
    <t>0.704573392868042</t>
  </si>
  <si>
    <t>34bbb37226b18f1c</t>
  </si>
  <si>
    <t>He said Rp 0.ip 17 is a no.0.</t>
  </si>
  <si>
    <t>0.09376166015863419</t>
  </si>
  <si>
    <t>6982705ba9e9a5d2</t>
  </si>
  <si>
    <t>Don't make a dispute between me and the regular post, the arrival is minimal. If my account is always paid in payments. the items not sent don't show</t>
  </si>
  <si>
    <t>0.9850635528564453</t>
  </si>
  <si>
    <t>8cb9b3bab5004064</t>
  </si>
  <si>
    <t>I don't want to give you one star</t>
  </si>
  <si>
    <t>0.42021965980529785</t>
  </si>
  <si>
    <t>3ec205be414ba9a3</t>
  </si>
  <si>
    <t>Why my account can't COD when I never retrur the package</t>
  </si>
  <si>
    <t>0.9924301505088806</t>
  </si>
  <si>
    <t>32b1ada83fb612aa</t>
  </si>
  <si>
    <t>It's really bad. I don't know if it's coming. What's coming?</t>
  </si>
  <si>
    <t>0.8894031047821045</t>
  </si>
  <si>
    <t>e0d44f48fa77a487</t>
  </si>
  <si>
    <t>The package doesn't fit.</t>
  </si>
  <si>
    <t>0.5666846632957458</t>
  </si>
  <si>
    <t>96c7f86935100230</t>
  </si>
  <si>
    <t>delivery is very slow</t>
  </si>
  <si>
    <t>0.9898809790611267</t>
  </si>
  <si>
    <t>89e6f519811998e7</t>
  </si>
  <si>
    <t>adsthathave replaced badmood,molessee</t>
  </si>
  <si>
    <t>0.47598686814308167</t>
  </si>
  <si>
    <t>c48f7cf91d43f1a8</t>
  </si>
  <si>
    <t>Orders like late arrivals, not like</t>
  </si>
  <si>
    <t>0.9833252429962158</t>
  </si>
  <si>
    <t>00263f2f61ab8685</t>
  </si>
  <si>
    <t>It's been a number of times when complaints and returmations have been added, but the treatment has often been unfair and less transparent. As a buyer, I feel inadequate protection.</t>
  </si>
  <si>
    <t>0.9153076410293579</t>
  </si>
  <si>
    <t>fbe9b76d218baf17</t>
  </si>
  <si>
    <t>No, it's not. It's just old-school shoppedia.</t>
  </si>
  <si>
    <t>0.24244587123394012</t>
  </si>
  <si>
    <t>ab73829801c03233</t>
  </si>
  <si>
    <t>It's actually great, but I've been sleeping since I opened the door, and I've gone to the shopee. I don't know how to get promoted, but it's not this annoying, it's wiser.</t>
  </si>
  <si>
    <t>0.9553455114364624</t>
  </si>
  <si>
    <t>5314519ed5e817fb</t>
  </si>
  <si>
    <t>I hope that his ministry will increase.</t>
  </si>
  <si>
    <t>0.7930723428726196</t>
  </si>
  <si>
    <t>4202eb3de7b3f827</t>
  </si>
  <si>
    <t>It's expensive to be mares</t>
  </si>
  <si>
    <t>0.16622743010520935</t>
  </si>
  <si>
    <t>9eec8bc2d279ce25</t>
  </si>
  <si>
    <t>Mantaf has been very helpful in the shopping of the rectangles.</t>
  </si>
  <si>
    <t>0.8595284223556519</t>
  </si>
  <si>
    <t>c880551c40ec19c7</t>
  </si>
  <si>
    <t>Whatever buys pants gets in the way.</t>
  </si>
  <si>
    <t>0.3930332660675049</t>
  </si>
  <si>
    <t>c0cab65e8bd680ce</t>
  </si>
  <si>
    <t>The promo mace again</t>
  </si>
  <si>
    <t>0.6052818894386292</t>
  </si>
  <si>
    <t>a0cf844c470a014e</t>
  </si>
  <si>
    <t>Stuff comes a long time ago.</t>
  </si>
  <si>
    <t>0.09785830229520798</t>
  </si>
  <si>
    <t>662e919741941f57</t>
  </si>
  <si>
    <t>Please, it's an app. It's a limp.</t>
  </si>
  <si>
    <t>0.2942241132259369</t>
  </si>
  <si>
    <t>d275a71b566fd193</t>
  </si>
  <si>
    <t>Too many ads to get to another apk</t>
  </si>
  <si>
    <t>0.8025786280632019</t>
  </si>
  <si>
    <t>498fd573aa3e211e</t>
  </si>
  <si>
    <t>This shopee app is very helpful for people who live far away from the city or the crowd, but we need something for our needs to open up the shopee apps.</t>
  </si>
  <si>
    <t>0.9724264740943909</t>
  </si>
  <si>
    <t>9fda5489e37c5a87</t>
  </si>
  <si>
    <t>Advertisements everywhere, if you want to skip even play store.</t>
  </si>
  <si>
    <t>0.7381930947303772</t>
  </si>
  <si>
    <t>8504f11e670f3da5</t>
  </si>
  <si>
    <t>What are you doing working with Singapore?</t>
  </si>
  <si>
    <t>0.353728324174881</t>
  </si>
  <si>
    <t>2d1f9a8567e7a87c</t>
  </si>
  <si>
    <t>bad app if old package pesen mnding boycott aj moved to storepedia</t>
  </si>
  <si>
    <t>0.9308485388755798</t>
  </si>
  <si>
    <t>ffe4b80206e3af1f</t>
  </si>
  <si>
    <t>It's very helpful, the product and promo vocer are very friendly and friendly in the bag.</t>
  </si>
  <si>
    <t>Item_quality:Positive; Customer_service:Positive</t>
  </si>
  <si>
    <t>0.988628625869751</t>
  </si>
  <si>
    <t>15fe6de795ba72eb</t>
  </si>
  <si>
    <t>Shit. Shit. It's obvious, it's fraud.</t>
  </si>
  <si>
    <t>0.4556204676628113</t>
  </si>
  <si>
    <t>c5c0fd18eec33f4b</t>
  </si>
  <si>
    <t>if service changes the assessment will change</t>
  </si>
  <si>
    <t>0.10675770789384842</t>
  </si>
  <si>
    <t>4c18bb595ad28e78</t>
  </si>
  <si>
    <t>A lot of free ma discounts on his hehe</t>
  </si>
  <si>
    <t>0.9540302753448486</t>
  </si>
  <si>
    <t>49ebb1700ff5127d</t>
  </si>
  <si>
    <t>The app's not clear on the ambuadul ads, but we do have to download it.</t>
  </si>
  <si>
    <t>0.40563341975212097</t>
  </si>
  <si>
    <t>32b0567a9c41fe1b</t>
  </si>
  <si>
    <t>Asw application mesen indomie chicken curry in his home chicken noodle sedaap Singapore asw #sellsingapore</t>
  </si>
  <si>
    <t>0.14315955340862274</t>
  </si>
  <si>
    <t>0a4f926e0e66e22c</t>
  </si>
  <si>
    <t>cs is not working, user complaints are considered non-existent, nothing is supported until problem is solved, minus</t>
  </si>
  <si>
    <t>0.9601537585258484</t>
  </si>
  <si>
    <t>b5688ed8d0776d99</t>
  </si>
  <si>
    <t>She likes to send something that doesn't fit rqwesa.</t>
  </si>
  <si>
    <t>0.5149872303009033</t>
  </si>
  <si>
    <t>3c8c59526756fb8f</t>
  </si>
  <si>
    <t>When canceling, it's still sent.</t>
  </si>
  <si>
    <t>0.31238532066345215</t>
  </si>
  <si>
    <t>5ed99f8f9f854e21</t>
  </si>
  <si>
    <t>The shoppe is a good choice to shop for</t>
  </si>
  <si>
    <t>0.9806820154190063</t>
  </si>
  <si>
    <t>667ec536e38dc9df</t>
  </si>
  <si>
    <t>The voucher wasn't clear.</t>
  </si>
  <si>
    <t>0.24430730938911438</t>
  </si>
  <si>
    <t>0c59bbccc2beb46d</t>
  </si>
  <si>
    <t>a very helpful application for shopping and looking for items that are needed</t>
  </si>
  <si>
    <t>0.8359631896018982</t>
  </si>
  <si>
    <t>04e807de066dec0c</t>
  </si>
  <si>
    <t>Watch out for fake goods. Be careful and wise to use it.</t>
  </si>
  <si>
    <t>0.568099856376648</t>
  </si>
  <si>
    <t>a687462eeb8bfd3c</t>
  </si>
  <si>
    <t>You can't afford a bank. What's wrong with you?</t>
  </si>
  <si>
    <t>0.21086665987968445</t>
  </si>
  <si>
    <t>cf0b5d47e8a81caa</t>
  </si>
  <si>
    <t>Now I can't choose the delivery expedition, disappointed in the service now.</t>
  </si>
  <si>
    <t>0.8899155855178833</t>
  </si>
  <si>
    <t>086fa32ab123ed82</t>
  </si>
  <si>
    <t>The application is expensive, and the items that come into the house don't match, the shope doesn't want responsibility. (The application is detective, the shipping cost are expensive, and the item that arrived at the house was not as specified, the shopee did not want to take responsibility.)</t>
  </si>
  <si>
    <t>0.817099392414093</t>
  </si>
  <si>
    <t>Delivered_product_status:Positive; Pricing:Negative; Shipping:Positive; Trust:Negative</t>
  </si>
  <si>
    <t>d86877d77845eae6</t>
  </si>
  <si>
    <t>FOR THE LOCAL WOY DO THIS OREN!</t>
  </si>
  <si>
    <t>0.531336784362793</t>
  </si>
  <si>
    <t>256c7605fc68f5f6</t>
  </si>
  <si>
    <t>Shoope performances are now ugly, orders are slow up, expensive skirts, Dll.</t>
  </si>
  <si>
    <t>0.6820304989814758</t>
  </si>
  <si>
    <t>fd06c3af150f43ae</t>
  </si>
  <si>
    <t>Bad, the ads of this app are too hard.</t>
  </si>
  <si>
    <t>0.6221598982810974</t>
  </si>
  <si>
    <t>cca4475a01240941</t>
  </si>
  <si>
    <t>bad ah expensivei phoneip15million permeable onerb</t>
  </si>
  <si>
    <t>0.4105210304260254</t>
  </si>
  <si>
    <t>4cb2971fc644d7f2</t>
  </si>
  <si>
    <t>It's amazing how easy it is to get online shopping in this shopee Recomend bgt....top martotop</t>
  </si>
  <si>
    <t>0.7217279672622681</t>
  </si>
  <si>
    <t>df717c3dc6a80df5</t>
  </si>
  <si>
    <t>APPK TOLOL NGURUS KURIROR NGK BECUS</t>
  </si>
  <si>
    <t>0.3424440324306488</t>
  </si>
  <si>
    <t>dc845a72b92a3fbe</t>
  </si>
  <si>
    <t>Advertising is hard to pass, wasting time</t>
  </si>
  <si>
    <t>0.9152483344078064</t>
  </si>
  <si>
    <t>61e2499931b62ed3</t>
  </si>
  <si>
    <t>There's a lot of dishonest platfroms. And it's a lot of bad stuff, if you're advertising right, you're just going to open up an app.</t>
  </si>
  <si>
    <t>0.8742077946662903</t>
  </si>
  <si>
    <t>a55a48075b0483b6</t>
  </si>
  <si>
    <t>description of this Singapore application</t>
  </si>
  <si>
    <t>0.3179446756839752</t>
  </si>
  <si>
    <t>7be04c1d0f2947bd</t>
  </si>
  <si>
    <t>I'm sorry about this, but there's a lot of commercials to go shopping with.</t>
  </si>
  <si>
    <t>0.22640882432460785</t>
  </si>
  <si>
    <t>bd87028090e52534</t>
  </si>
  <si>
    <t>Buy anything at free promo shop. No drugs and delivery. Quick and safe.</t>
  </si>
  <si>
    <t>0.9923932552337646</t>
  </si>
  <si>
    <t>3ec0c9b1e08cec8a</t>
  </si>
  <si>
    <t>My money's cut automatically the balance is gone:</t>
  </si>
  <si>
    <t>0.10737483948469162</t>
  </si>
  <si>
    <t>80a88bfc71b0ce2c</t>
  </si>
  <si>
    <t>There's a lot of money, there's a lot of money, there's a lot of money.</t>
  </si>
  <si>
    <t>0.20352056622505188</t>
  </si>
  <si>
    <t>77feb64da6d5717b</t>
  </si>
  <si>
    <t>the adsaredisturbed,ithardto getthrough reallydisturbing.</t>
  </si>
  <si>
    <t>0.5024107098579407</t>
  </si>
  <si>
    <t>42f4eb2921c4ffb1</t>
  </si>
  <si>
    <t>I'm sorry. The new install hasn't been used. Good luck and useful.</t>
  </si>
  <si>
    <t>0.423274964094162</t>
  </si>
  <si>
    <t>ca800046fb728b3b</t>
  </si>
  <si>
    <t>What the hell is this?</t>
  </si>
  <si>
    <t>0.08187106251716614</t>
  </si>
  <si>
    <t>824b0751a91d76ef</t>
  </si>
  <si>
    <t>You shouldn't buy it at the shop.</t>
  </si>
  <si>
    <t>0.932895839214325</t>
  </si>
  <si>
    <t>2b22b40fe6dec9a7</t>
  </si>
  <si>
    <t>The online shopping here has always been my strong suit.</t>
  </si>
  <si>
    <t>0.9557490944862366</t>
  </si>
  <si>
    <t>605864d173456dab</t>
  </si>
  <si>
    <t>Why is it sold out is still on the photo. This is what I've been through now when I want to order stuff. Disappointing.</t>
  </si>
  <si>
    <t>0.9035197496414185</t>
  </si>
  <si>
    <t>Information:Negative; Product_availability:Negative</t>
  </si>
  <si>
    <t>f26704b7f12a8173</t>
  </si>
  <si>
    <t>This application is very helpful. I don't recommend this application to be downloaded.</t>
  </si>
  <si>
    <t>0.6100495457649231</t>
  </si>
  <si>
    <t>f128c6141131ae39</t>
  </si>
  <si>
    <t>delivery sometimes does not match estimate</t>
  </si>
  <si>
    <t>0.9677785634994507</t>
  </si>
  <si>
    <t>21a51745d98d4d05</t>
  </si>
  <si>
    <t>Disappointing your own apkny update, and then it's expensive. It's not a delivery date yet.</t>
  </si>
  <si>
    <t>0.9897931814193726</t>
  </si>
  <si>
    <t>311443ac3f9e41e5</t>
  </si>
  <si>
    <t>maaf izin undur dari shopee #SellSingapore #SellSingapore #SellSingapore</t>
  </si>
  <si>
    <t>0.9699956774711609</t>
  </si>
  <si>
    <t>89ced7f5392a672b</t>
  </si>
  <si>
    <t>My package doesn't suit Mulu woy shopee Don't freak out at least</t>
  </si>
  <si>
    <t>0.2331378161907196</t>
  </si>
  <si>
    <t>b336f71115cb6777</t>
  </si>
  <si>
    <t>because it's made from Singapore the delivery lol application is always canceled</t>
  </si>
  <si>
    <t>0.9370682835578918</t>
  </si>
  <si>
    <t>3d05c8016782d107</t>
  </si>
  <si>
    <t>If I'm going to go shopping, I'm going to go up and I'm going to get a free commercial. Mulu, I know you're going to make a fortune, but your ad is going back to your app. #SELLSINGAPORE #BUYINDONESIA</t>
  </si>
  <si>
    <t>0.17759272456169128</t>
  </si>
  <si>
    <t>19e9394cc408cd11</t>
  </si>
  <si>
    <t>not fomo, sell Singapore buy Indonesia</t>
  </si>
  <si>
    <t>0.9482249021530151</t>
  </si>
  <si>
    <t>01ef24a9aaadc0c0</t>
  </si>
  <si>
    <t>Her application is slow response</t>
  </si>
  <si>
    <t>0.9719142317771912</t>
  </si>
  <si>
    <t>5f7097d60bb16da9</t>
  </si>
  <si>
    <t>Bad app. Bad app.</t>
  </si>
  <si>
    <t>0.924784779548645</t>
  </si>
  <si>
    <t>33b766afa3f0f717</t>
  </si>
  <si>
    <t>From a fellow county not up until the cs said it had to wait until 11 days. It was funny.</t>
  </si>
  <si>
    <t>0.6210685968399048</t>
  </si>
  <si>
    <t>111af59c95e2d02d</t>
  </si>
  <si>
    <t>The ads are less disturbing, please. The apl Wattpad is also very disturbing even though it's not an ad but suddenly diverted to the apl Shopee without any click. And the courier is being monitored especially in the far-outs of it.</t>
  </si>
  <si>
    <t>0.6595825552940369</t>
  </si>
  <si>
    <t>a02bebeda53879a4</t>
  </si>
  <si>
    <t>Please, if you do show the STOP ad using a fake close sign. Are you afraid of losing competition so often that the commercials use fake close marks???</t>
  </si>
  <si>
    <t>0.6062694787979126</t>
  </si>
  <si>
    <t>d1c8b9c9adfa8a46</t>
  </si>
  <si>
    <t>arrived to self-message.</t>
  </si>
  <si>
    <t>0.8564459681510925</t>
  </si>
  <si>
    <t>fb491052609ca4bb</t>
  </si>
  <si>
    <t>It's from Singapore anyway.</t>
  </si>
  <si>
    <t>0.07066458463668823</t>
  </si>
  <si>
    <t>b5ad3d169e7fb1ee</t>
  </si>
  <si>
    <t>The service is so device can be blocked again.</t>
  </si>
  <si>
    <t>0.7918660640716553</t>
  </si>
  <si>
    <t>3d3f9f9941b27260</t>
  </si>
  <si>
    <t>often err eror, often to his own cancel, buric</t>
  </si>
  <si>
    <t>0.9189836978912354</t>
  </si>
  <si>
    <t>8063b6f5cd5bcf1e</t>
  </si>
  <si>
    <t>4 first, if you please. More.</t>
  </si>
  <si>
    <t>0.3188709020614624</t>
  </si>
  <si>
    <t>9a09019c0d2c3e07</t>
  </si>
  <si>
    <t>I've got shopee pay.</t>
  </si>
  <si>
    <t>0.05356260761618614</t>
  </si>
  <si>
    <t>a7d64c27987050f5</t>
  </si>
  <si>
    <t>It's ugly. I don't like it.</t>
  </si>
  <si>
    <t>0.6862988471984863</t>
  </si>
  <si>
    <t>48f97dac966be70c</t>
  </si>
  <si>
    <t>Sometimes when shopee ads go through uda pent x mala enter kosyakk shopee, not like. 1 star</t>
  </si>
  <si>
    <t>0.754443883895874</t>
  </si>
  <si>
    <t>57bdc51de8029de7</t>
  </si>
  <si>
    <t>I rated it six because it continued.</t>
  </si>
  <si>
    <t>0.588530957698822</t>
  </si>
  <si>
    <t>22e4544e4b768f25</t>
  </si>
  <si>
    <t>much to help with the daily needs, starting with clothes, automotives, Pc Desktops and laptops, and basic foods, many payment options, easy and easy.</t>
  </si>
  <si>
    <t>App_experience; Product_availability</t>
  </si>
  <si>
    <t>0.7102789282798767</t>
  </si>
  <si>
    <t>e6974023067f9734</t>
  </si>
  <si>
    <t>I bought a package, I lost it in an awokwookkk warehouse.</t>
  </si>
  <si>
    <t>0.12464126199483871</t>
  </si>
  <si>
    <t>35757903da8117a6</t>
  </si>
  <si>
    <t>The most important thing is how my PLYLATER NATURALLY A YEAR OF HEALTHS UNTIL ONCE 3 DAYS OF HEALTH HLGDA BIT WHAT. ... MY TEMEN OF BEB4 WEEKS RELICION FAST</t>
  </si>
  <si>
    <t>0.8347822427749634</t>
  </si>
  <si>
    <t>8c54a0b0a9b10805</t>
  </si>
  <si>
    <t>Please increase the limit and the time frame..trim s</t>
  </si>
  <si>
    <t>0.18934062123298645</t>
  </si>
  <si>
    <t>e074cba951143d4d</t>
  </si>
  <si>
    <t>What kind of app is this? It's so bad.</t>
  </si>
  <si>
    <t>0.8278619647026062</t>
  </si>
  <si>
    <t>42ede3f720fb91dc</t>
  </si>
  <si>
    <t>It's been great, but there's something missing.. if you can give me some advice, the feature that "My Favorite" is in the form of a folder.</t>
  </si>
  <si>
    <t>0.161409392952919</t>
  </si>
  <si>
    <t>App_experience:Negative; Delivered_product_status:Negative; Product_features:Negative</t>
  </si>
  <si>
    <t>6ceb9b2dc4767967</t>
  </si>
  <si>
    <t>bad application delivery doesn't match</t>
  </si>
  <si>
    <t>0.8746895790100098</t>
  </si>
  <si>
    <t>e2b95cddd1ff66be</t>
  </si>
  <si>
    <t>I don't know. I don't know. I don't know.</t>
  </si>
  <si>
    <t>0.06395924091339111</t>
  </si>
  <si>
    <t>e45148a123f03074</t>
  </si>
  <si>
    <t>The shopee commercial swears are so annoying, on every web and on every other website there is, just so you want to teleport x again... force ads, people don't feel comfortable</t>
  </si>
  <si>
    <t>0.9209492206573486</t>
  </si>
  <si>
    <t>05df89198bdc2f98</t>
  </si>
  <si>
    <t>If there's a shopee ad sometimes can't get to the exit, when there's nothing to worry about, it automatically moves to the sink.</t>
  </si>
  <si>
    <t>0.9835749864578247</t>
  </si>
  <si>
    <t>04e0632306c4c767</t>
  </si>
  <si>
    <t>Bad application, old stuff coming in, sometimes stuff doesn't match the order</t>
  </si>
  <si>
    <t>0.6890444755554199</t>
  </si>
  <si>
    <t>a081ad487b97612e</t>
  </si>
  <si>
    <t>apk idiotad everywhere,pullinghow.</t>
  </si>
  <si>
    <t>0.8335540890693665</t>
  </si>
  <si>
    <t>64019191dfcbb7aa</t>
  </si>
  <si>
    <t>ok item to post</t>
  </si>
  <si>
    <t>0.08700483292341232</t>
  </si>
  <si>
    <t>6ff97b2ba88192d6</t>
  </si>
  <si>
    <t>cheap cheap apk give you a #sellsingapore discount</t>
  </si>
  <si>
    <t>0.9658684730529785</t>
  </si>
  <si>
    <t>2709062d0d31d95d</t>
  </si>
  <si>
    <t>Advertising ads are very disturbing</t>
  </si>
  <si>
    <t>0.8466733694076538</t>
  </si>
  <si>
    <t>1b69ea0ae8ac493e</t>
  </si>
  <si>
    <t>Advertising, I don't mind even going to her Shopee app. It's weird.</t>
  </si>
  <si>
    <t>0.3449324667453766</t>
  </si>
  <si>
    <t>f7f19ea9a3cb363c</t>
  </si>
  <si>
    <t>many ads are forcing to open applications, easily erring, unstable networks and very many flaws</t>
  </si>
  <si>
    <t>0.40361887216567993</t>
  </si>
  <si>
    <t>f4feccd5eb075d4b</t>
  </si>
  <si>
    <t>It's been a long time since I've worn a shopping shop.</t>
  </si>
  <si>
    <t>0.8257748484611511</t>
  </si>
  <si>
    <t>4fe29e3c373004b2</t>
  </si>
  <si>
    <t>Buy it What's coming?</t>
  </si>
  <si>
    <t>0.07165686041116714</t>
  </si>
  <si>
    <t>5d6b78122aa80787</t>
  </si>
  <si>
    <t>Always satisfied with the shopee..sometimes the shop is out of control..</t>
  </si>
  <si>
    <t>0.9091243147850037</t>
  </si>
  <si>
    <t>20c6f2dec4ceb02b</t>
  </si>
  <si>
    <t>It's a very tight package. Mulu dah this month woi, ticktok shope / Shoppedia guys (like 5 to top star)</t>
  </si>
  <si>
    <t>0.8648597002029419</t>
  </si>
  <si>
    <t>d84d8313dd231b1f</t>
  </si>
  <si>
    <t>No, no, no, no, no, no, no, no, no, no, no. No, no, no, no, no.</t>
  </si>
  <si>
    <t>0.027267582714557648</t>
  </si>
  <si>
    <t>7eef5550cd419255</t>
  </si>
  <si>
    <t>Nice online shopping app... lots of bonuses, keep Broo..</t>
  </si>
  <si>
    <t>0.9890972375869751</t>
  </si>
  <si>
    <t>f5dcdcc1fc69db49</t>
  </si>
  <si>
    <t>Please reduce the ads, what are you doing? The ads are everywhere. Where's the skip button?</t>
  </si>
  <si>
    <t>0.7358247637748718</t>
  </si>
  <si>
    <t>c94f2ce6bbf78590</t>
  </si>
  <si>
    <t>The shrimp behind the rock</t>
  </si>
  <si>
    <t>0.0940762609243393</t>
  </si>
  <si>
    <t>7a42926c2c1170c7</t>
  </si>
  <si>
    <t>teli nandem krina for a calcified source</t>
  </si>
  <si>
    <t>0.17827653884887695</t>
  </si>
  <si>
    <t>20db5fe2cd8f42bf</t>
  </si>
  <si>
    <t>It's very helpful for the daily needs for fashion etc. Thank you shopeee</t>
  </si>
  <si>
    <t>0.9663763642311096</t>
  </si>
  <si>
    <t>4b7e3992c6c13691</t>
  </si>
  <si>
    <t>Ever since I met Shopee I haven't stepped on the market. Because everyone's in Shopee. Thank you.</t>
  </si>
  <si>
    <t>0.9395617842674255</t>
  </si>
  <si>
    <t>c72f18a8f59654ab</t>
  </si>
  <si>
    <t>The shopee app suddenly likes to open itself. It's annoying.</t>
  </si>
  <si>
    <t>0.1790613830089569</t>
  </si>
  <si>
    <t>f1489b892645ebad</t>
  </si>
  <si>
    <t>I don't know why, it took so long to deliver.</t>
  </si>
  <si>
    <t>0.9358391761779785</t>
  </si>
  <si>
    <t>fe23fe46c596dbbf</t>
  </si>
  <si>
    <t>I love Indonesia so I moved the app yes</t>
  </si>
  <si>
    <t>0.978657066822052</t>
  </si>
  <si>
    <t>804ca85b337f7d68</t>
  </si>
  <si>
    <t>just popup ad2 disturbing not everyone'sphone good</t>
  </si>
  <si>
    <t>0.5280409455299377</t>
  </si>
  <si>
    <t>468841de3ac45fe9</t>
  </si>
  <si>
    <t>The corruption application, I'll just order a dress that comes along.</t>
  </si>
  <si>
    <t>0.3503592014312744</t>
  </si>
  <si>
    <t>7d97abb0cc1111cc</t>
  </si>
  <si>
    <t>It's bad not to like.</t>
  </si>
  <si>
    <t>0.9174046516418457</t>
  </si>
  <si>
    <t>50d436e4f6c6afba</t>
  </si>
  <si>
    <t>It's a great app, so we don't have to get tired of shopping since there's this app, thank you for making this application and there's free work.</t>
  </si>
  <si>
    <t>0.988911509513855</t>
  </si>
  <si>
    <t>be33708ae6101388</t>
  </si>
  <si>
    <t>I've been buying stuff in shopee.. the goods are always appropriate and not disappointing. The least disappointing is lek coming too fast.</t>
  </si>
  <si>
    <t>0.9873479604721069</t>
  </si>
  <si>
    <t>0ab61139cd8f1eae</t>
  </si>
  <si>
    <t>most maxed-out application</t>
  </si>
  <si>
    <t>0.17121635377407074</t>
  </si>
  <si>
    <t>d770221d3692a964</t>
  </si>
  <si>
    <t>Bad. A lot of fraud. Don't download it.</t>
  </si>
  <si>
    <t>0.9679789543151855</t>
  </si>
  <si>
    <t>84587a57f714748e</t>
  </si>
  <si>
    <t>It helps to search for hard products around. Thank you shopee.</t>
  </si>
  <si>
    <t>0.9554929733276367</t>
  </si>
  <si>
    <t>0ead7a7933a028cd</t>
  </si>
  <si>
    <t>Your arrogance is disgusting and ignorant.</t>
  </si>
  <si>
    <t>0.723888099193573</t>
  </si>
  <si>
    <t>d7776277dc7304c9</t>
  </si>
  <si>
    <t>Very satisfied shopping shopee But there's a little correction don't limit his COD</t>
  </si>
  <si>
    <t>0.8898639678955078</t>
  </si>
  <si>
    <t>976ce8590dc6571a</t>
  </si>
  <si>
    <t>Bad app, the ads are mean, there's free vcr tkkirt tp can't kepake</t>
  </si>
  <si>
    <t>0.9153117537498474</t>
  </si>
  <si>
    <t>47bdbd6cf17ba6ce</t>
  </si>
  <si>
    <t>It's satisfying shopping in Shopee because salesmen are watched by shopee</t>
  </si>
  <si>
    <t>0.6204691529273987</t>
  </si>
  <si>
    <t>3b156dfe53fd1f6d</t>
  </si>
  <si>
    <t>Now shopping at the shoopy price very expensively,,, it's, now expensive from the shop nearest,,, waiting too long for my expensive long-term customers as old shoopy began to stand at the price of her shopping,, my mf was disappointed, the stuff came not according to order</t>
  </si>
  <si>
    <t>0.9057955741882324</t>
  </si>
  <si>
    <t>8fff7171b2669a58</t>
  </si>
  <si>
    <t>application does not satisfy customer</t>
  </si>
  <si>
    <t>0.301328182220459</t>
  </si>
  <si>
    <t>40a020b55bee78b4</t>
  </si>
  <si>
    <t>Never buy here again guys #sellsingapore</t>
  </si>
  <si>
    <t>0.9626523852348328</t>
  </si>
  <si>
    <t>81ba96a25e8774f1</t>
  </si>
  <si>
    <t>so much trash that it reaches the people, so they become trash</t>
  </si>
  <si>
    <t>0.05502244085073471</t>
  </si>
  <si>
    <t>0889e5dfd901a686</t>
  </si>
  <si>
    <t>Many order constraints. Drawn does not match the accompanying one.</t>
  </si>
  <si>
    <t>0.515093982219696</t>
  </si>
  <si>
    <t>d201111490137565</t>
  </si>
  <si>
    <t>His other replicated ads are disturbing, often even if they don't tap but they're told to download...</t>
  </si>
  <si>
    <t>0.3472674489021301</t>
  </si>
  <si>
    <t>f96fe5ebf4cfe57f</t>
  </si>
  <si>
    <t>If I buy something that's worth a lot of money, I'll buy it at the shopee because it's a responsible platform.</t>
  </si>
  <si>
    <t>0.9780693054199219</t>
  </si>
  <si>
    <t>35cee10dc8337961</t>
  </si>
  <si>
    <t>I'm not gonna fool you anymore.</t>
  </si>
  <si>
    <t>0.7164753079414368</t>
  </si>
  <si>
    <t>cb24ac18c993031c</t>
  </si>
  <si>
    <t>Never download and buy on this apk #sellsingapore #buyi Indonesia</t>
  </si>
  <si>
    <t>0.9241159558296204</t>
  </si>
  <si>
    <t>5ef2e85633178fea</t>
  </si>
  <si>
    <t>If you open another apk there's always an ad that means getting into the shopee, by the way #sellsingapore</t>
  </si>
  <si>
    <t>0.19934558868408203</t>
  </si>
  <si>
    <t>3373afdb94a90b4e</t>
  </si>
  <si>
    <t>The courier's not a friendly, deceitful seller.</t>
  </si>
  <si>
    <t>0.9568904638290405</t>
  </si>
  <si>
    <t>66ab14a9730e9c91</t>
  </si>
  <si>
    <t>It's been a long time. The stuff's come, it's weird to be in town. We're just going back to where we came from.</t>
  </si>
  <si>
    <t>0.5899201035499573</t>
  </si>
  <si>
    <t>a208dfd7438d05d6</t>
  </si>
  <si>
    <t>It helps with the right stuff.</t>
  </si>
  <si>
    <t>0.6015080809593201</t>
  </si>
  <si>
    <t>e90bd0d85e70983f</t>
  </si>
  <si>
    <t>#sellsingapore fuck you in the do?</t>
  </si>
  <si>
    <t>0.8916581869125366</t>
  </si>
  <si>
    <t>cb337df3941d881b</t>
  </si>
  <si>
    <t>Lemot, admin much talk, expensive wine, disturbing advertising, inappropriate, irrelevant</t>
  </si>
  <si>
    <t>0.8848212361335754</t>
  </si>
  <si>
    <t>2a05db762444cf86</t>
  </si>
  <si>
    <t>It's so ugly to send so long.</t>
  </si>
  <si>
    <t>0.9766110181808472</t>
  </si>
  <si>
    <t>3634e2cd6767782d</t>
  </si>
  <si>
    <t>For a CS shope affiliate called Lumman, its performance is far from professional. What, its answer is not always asked.</t>
  </si>
  <si>
    <t>0.12865960597991943</t>
  </si>
  <si>
    <t>0afc10887311aed6</t>
  </si>
  <si>
    <t>Because the driver is on time, except for the package delivery, that's a long time.</t>
  </si>
  <si>
    <t>0.8551464676856995</t>
  </si>
  <si>
    <t>Delivered_product_status:Negative; Shipping:Positive</t>
  </si>
  <si>
    <t>c5bc3547df56ba34</t>
  </si>
  <si>
    <t>du bus gud genug</t>
  </si>
  <si>
    <t>0.7797125577926636</t>
  </si>
  <si>
    <t>9125e46a632a6a03</t>
  </si>
  <si>
    <t>It'll be a week and a week and five weeks.</t>
  </si>
  <si>
    <t>0.5009240508079529</t>
  </si>
  <si>
    <t>5824f61044606bd2</t>
  </si>
  <si>
    <t>No. Want to give me one.</t>
  </si>
  <si>
    <t>0.705035388469696</t>
  </si>
  <si>
    <t>71860e91ed9fdd59</t>
  </si>
  <si>
    <t>Sell lionpura, if you give me star 5 give me 90 percent discount</t>
  </si>
  <si>
    <t>0.9309657216072083</t>
  </si>
  <si>
    <t>4b18308044aa8ea6</t>
  </si>
  <si>
    <t>Noise ah, meet Mulu ads</t>
  </si>
  <si>
    <t>0.7676012516021729</t>
  </si>
  <si>
    <t>395e156c18124818</t>
  </si>
  <si>
    <t>ticktock shop rather than this slow delivery, 1 Month hasn't arrived, liar</t>
  </si>
  <si>
    <t>0.9724922180175781</t>
  </si>
  <si>
    <t>72eabbcbdad117cf</t>
  </si>
  <si>
    <t>The shipment is slow and so lana</t>
  </si>
  <si>
    <t>0.9821761250495911</t>
  </si>
  <si>
    <t>9d16c6bbf1e69232</t>
  </si>
  <si>
    <t>The goods have arrived as ordered.</t>
  </si>
  <si>
    <t>0.9217489957809448</t>
  </si>
  <si>
    <t>85544ea791935fe9</t>
  </si>
  <si>
    <t>GW GANTI KE TOKPED SAMA TTSHOP AWOKAOWKO</t>
  </si>
  <si>
    <t>0.5115806460380554</t>
  </si>
  <si>
    <t>aa3e79ea46ade124</t>
  </si>
  <si>
    <t>Please allow filters to buy at least that.</t>
  </si>
  <si>
    <t>0.13905629515647888</t>
  </si>
  <si>
    <t>420b2d7a814e98b3</t>
  </si>
  <si>
    <t>Air gun products are not available so move to the online shop next door</t>
  </si>
  <si>
    <t>0.1098129153251648</t>
  </si>
  <si>
    <t>27c9bff0d0f5e507</t>
  </si>
  <si>
    <t>The ads are sensitive, don't tell me if it's open.</t>
  </si>
  <si>
    <t>0.1885772943496704</t>
  </si>
  <si>
    <t>cb3a445acf940d0c</t>
  </si>
  <si>
    <t>I'm disappointed that 3 times this package failed to be sent to a garage damaged goods house when delivery was in the same place, SPX and CS Shopee are the same in chat room on the phone only to say that the warehouse overloaded with a broken package three days later orders were canceled automatically, CS on the chat said the package would definitely be sent, there was no proper change for vouchers.</t>
  </si>
  <si>
    <t>0.9446769952774048</t>
  </si>
  <si>
    <t>07041f554444af55</t>
  </si>
  <si>
    <t>Custumer was unappreciated, even defending an unreserved delivery service (Spx saves)!</t>
  </si>
  <si>
    <t>0.7181963324546814</t>
  </si>
  <si>
    <t>32b95fdad7527fd5</t>
  </si>
  <si>
    <t>To be honest, it's not just that the sarwen commercials are the same as her boyfriend who is the CEO of albal and, eitsss doesn't, honestly, hate the 40% in Shopee. The goods don't fit where they don't fit for a long time.</t>
  </si>
  <si>
    <t>0.4980457127094269</t>
  </si>
  <si>
    <t>e7074c6d70b8184e</t>
  </si>
  <si>
    <t>Buy this log instead of stuff</t>
  </si>
  <si>
    <t>0.35690203309059143</t>
  </si>
  <si>
    <t>53b7a2e5559efa8c</t>
  </si>
  <si>
    <t>I'm sorry it's not a five star yet, actually the application is good. It's just a long shipment, and the Shopee are often changing the delivery estimate when it's earlier explained that if the package doesn't reach the date (...) it will get a voucher, honestly or disappointed, and if the courier status is already assigned to the consumer please don't send it too long, I'm asking the cs as long as the answer is suspended and can't be sure when the package will arrive,</t>
  </si>
  <si>
    <t>0.9976716637611389</t>
  </si>
  <si>
    <t>Delivered_product_status:Negative; Pricing:Positive; Shipping:Negative; Trust:Negative</t>
  </si>
  <si>
    <t>a628463ce6f938b9</t>
  </si>
  <si>
    <t>ugly don't suit her ugly stuff #sellsingapure</t>
  </si>
  <si>
    <t>0.5401761531829834</t>
  </si>
  <si>
    <t>286741176eaed239</t>
  </si>
  <si>
    <t>So the nest of fraud, a lot of stuff that doesn't match the display, and also the advertising problem!</t>
  </si>
  <si>
    <t>0.46987468004226685</t>
  </si>
  <si>
    <t>7b11e0328b4e7e41</t>
  </si>
  <si>
    <t>Buy a cell phone that comes with a brick.</t>
  </si>
  <si>
    <t>0.26226359605789185</t>
  </si>
  <si>
    <t>b475b3c9f95f6c0a</t>
  </si>
  <si>
    <t>I can't believe it. I've been fooled.</t>
  </si>
  <si>
    <t>0.572199821472168</t>
  </si>
  <si>
    <t>e1796b8e52ac5770</t>
  </si>
  <si>
    <t>More days are harder usually make it back. It's hard to make it back now</t>
  </si>
  <si>
    <t>0.5008543729782104</t>
  </si>
  <si>
    <t>ac4e6378175a3fb4</t>
  </si>
  <si>
    <t>I love you shope</t>
  </si>
  <si>
    <t>0.9846285581588745</t>
  </si>
  <si>
    <t>117b13e33a812e82</t>
  </si>
  <si>
    <t>easy and easy check out</t>
  </si>
  <si>
    <t>0.728646993637085</t>
  </si>
  <si>
    <t>c9442e5e608237af</t>
  </si>
  <si>
    <t>I can't turn on the paylaters.</t>
  </si>
  <si>
    <t>0.19718176126480103</t>
  </si>
  <si>
    <t>f3b29f95229440c2</t>
  </si>
  <si>
    <t>Bad boycott lionpur app.</t>
  </si>
  <si>
    <t>0.927624523639679</t>
  </si>
  <si>
    <t>e3c428de716fb152</t>
  </si>
  <si>
    <t>The shopee helps if making a commercial is natural, not everyone who plays with the phone is going to scroll, he's not going to be able to get into his shopee</t>
  </si>
  <si>
    <t>0.7640776634216309</t>
  </si>
  <si>
    <t>a035093b022e96ad</t>
  </si>
  <si>
    <t>very bad you #sellsapore</t>
  </si>
  <si>
    <t>0.8924496173858643</t>
  </si>
  <si>
    <t>754902209b3a5219</t>
  </si>
  <si>
    <t>demmin dem dem dem dem dem</t>
  </si>
  <si>
    <t>0.620671272277832</t>
  </si>
  <si>
    <t>123fe8062bd46e1e</t>
  </si>
  <si>
    <t>The ad is proliferating where", badkk</t>
  </si>
  <si>
    <t>0.5616287589073181</t>
  </si>
  <si>
    <t>506284c93796b163</t>
  </si>
  <si>
    <t>I've subscribed to Shopee's application.</t>
  </si>
  <si>
    <t>0.9385863542556763</t>
  </si>
  <si>
    <t>b344a512b1246e38</t>
  </si>
  <si>
    <t>I've never been so disappointed with the shopee apps....I ordered Korean glue 2 boxes but only one box sent me filed a return to his shop but needed by the shopee...it was clear that I was the one who lost...</t>
  </si>
  <si>
    <t>0.2305784523487091</t>
  </si>
  <si>
    <t>App_experience:Negative; Delivered_product_status:Negative; Packaging:Negative; Trust:Negative</t>
  </si>
  <si>
    <t>04eadbe390ad82b3</t>
  </si>
  <si>
    <t>It's expensive not recommmented. It pays a lot of money. It makes a lot of difference.</t>
  </si>
  <si>
    <t>0.36722519993782043</t>
  </si>
  <si>
    <t>062e2dcc4bee7176</t>
  </si>
  <si>
    <t>If you make an ad go straight to the shopee apk, it'll cost you a lot of money for the one with the phone.</t>
  </si>
  <si>
    <t>0.30453959107398987</t>
  </si>
  <si>
    <t>180ce1eb3037b234</t>
  </si>
  <si>
    <t>Even though there's an unsecured seller in the market, but not as much as in lazada and even so for the shopee as it is for myself. Very good at service and always giving a delivery discount. Thank you, Shopeee.</t>
  </si>
  <si>
    <t>Pricing; Shipping; Trust</t>
  </si>
  <si>
    <t>0.9865078926086426</t>
  </si>
  <si>
    <t>Customer_service:Positive; Pricing:Positive; Shipping:Positive; Trust:Positive</t>
  </si>
  <si>
    <t>3c35ada87f2d0d1e</t>
  </si>
  <si>
    <t>Very good. Put in a suplayer who, less of a purchaser response. Please.</t>
  </si>
  <si>
    <t>0.888799786567688</t>
  </si>
  <si>
    <t>e4b45cc476aeea60</t>
  </si>
  <si>
    <t>Sell Singapore junk ads</t>
  </si>
  <si>
    <t>0.7893223762512207</t>
  </si>
  <si>
    <t>ced96ae4cdc43a16</t>
  </si>
  <si>
    <t>A lot of tricksters. Don't download.</t>
  </si>
  <si>
    <t>0.9599925875663757</t>
  </si>
  <si>
    <t>17cddc1494f90aa4</t>
  </si>
  <si>
    <t>The ape is not clear.</t>
  </si>
  <si>
    <t>0.24742884933948517</t>
  </si>
  <si>
    <t>adcc30a46304de53</t>
  </si>
  <si>
    <t>Don't log in with wifi.</t>
  </si>
  <si>
    <t>0.2903723120689392</t>
  </si>
  <si>
    <t>70f75b0d3b302d0f</t>
  </si>
  <si>
    <t>It's very expensive and it's coming very long.</t>
  </si>
  <si>
    <t>0.9578705430030823</t>
  </si>
  <si>
    <t>3e007e7f4ff6c020</t>
  </si>
  <si>
    <t>Good-bye shopee. Now I'm moving to another online store with J&amp;T, because they're not working with J&amp;T, so I don't use shopee anymore, thank you for being a trusty online shopping spot for using J&amp;T delivery.</t>
  </si>
  <si>
    <t>0.8861283659934998</t>
  </si>
  <si>
    <t>d8fae94d86e95a99</t>
  </si>
  <si>
    <t>It's very helpful. Okay.</t>
  </si>
  <si>
    <t>0.8871251344680786</t>
  </si>
  <si>
    <t>acb7983f82f166d4</t>
  </si>
  <si>
    <t>ugly shoppe, Singapore #selsingapore origin</t>
  </si>
  <si>
    <t>0.5593921542167664</t>
  </si>
  <si>
    <t>861f1f8843a245de</t>
  </si>
  <si>
    <t>I'm going to give you one star.</t>
  </si>
  <si>
    <t>0.8207378387451172</t>
  </si>
  <si>
    <t>cb9c53ec2d9cb5e1</t>
  </si>
  <si>
    <t>Alhamdulillah all orders are suitable. For that it needs to be cautious so that if you buy. See other people's purchase recommendations.</t>
  </si>
  <si>
    <t>0.23292532563209534</t>
  </si>
  <si>
    <t>ae14b808d3b70f16</t>
  </si>
  <si>
    <t>The courier for the floating field. Please add, when the courier got sick, no one backed up at all. The package should have been received that day.</t>
  </si>
  <si>
    <t>0.9799659848213196</t>
  </si>
  <si>
    <t>2be0dad9ee8bd627</t>
  </si>
  <si>
    <t>The longer it takes, the more expensive it gets.</t>
  </si>
  <si>
    <t>0.8885427117347717</t>
  </si>
  <si>
    <t>a9c2a1417f31a15a</t>
  </si>
  <si>
    <t>A lot of stores in Shopee sell at a bargain price, and we as consumers must be tempted to buy, uh, canceled the same purchase. Our accounts are limited to shopee kree.Krn. an unnatural promo price. It's weird why it's not the shop that's being treated why we're constrained or frozen.</t>
  </si>
  <si>
    <t>0.6246088743209839</t>
  </si>
  <si>
    <t>5ed91165dc0b58c8</t>
  </si>
  <si>
    <t>ugly package came in late</t>
  </si>
  <si>
    <t>0.6810197234153748</t>
  </si>
  <si>
    <t>403ad3d8d13c2001</t>
  </si>
  <si>
    <t>It's a bad Shopee.</t>
  </si>
  <si>
    <t>0.8977559208869934</t>
  </si>
  <si>
    <t>c46341af6b77663a</t>
  </si>
  <si>
    <t>Unable to open min</t>
  </si>
  <si>
    <t>0.821785569190979</t>
  </si>
  <si>
    <t>d60c8b9221cac425</t>
  </si>
  <si>
    <t>Come on. Let's not have a shopee pack.</t>
  </si>
  <si>
    <t>0.775364339351654</t>
  </si>
  <si>
    <t>43b19beefbd13a53</t>
  </si>
  <si>
    <t>Good, just sometimes it doesn't fit the delivery time, by the way. Singapore Sell.</t>
  </si>
  <si>
    <t>0.9719809889793396</t>
  </si>
  <si>
    <t>4024aa3061320e88</t>
  </si>
  <si>
    <t>Please for the games in the shopee games are fixed again, especially the ones who check it out. It's a useless game. It's just an emotion.</t>
  </si>
  <si>
    <t>0.34442949295043945</t>
  </si>
  <si>
    <t>1ce7758cf7791859</t>
  </si>
  <si>
    <t>It's so shabby. It's so shabby.</t>
  </si>
  <si>
    <t>0.36769041419029236</t>
  </si>
  <si>
    <t>5db950d03e5a85d3</t>
  </si>
  <si>
    <t>You're broke for the sake of love.</t>
  </si>
  <si>
    <t>0.06312844157218933</t>
  </si>
  <si>
    <t>fc65fa6a999766e9</t>
  </si>
  <si>
    <t>Advertising maxa, marking Old X. Freak.</t>
  </si>
  <si>
    <t>0.2375585287809372</t>
  </si>
  <si>
    <t>6daa9adafc4278fd</t>
  </si>
  <si>
    <t>The ads are always there. Where are they? It's annoying.</t>
  </si>
  <si>
    <t>0.8720110058784485</t>
  </si>
  <si>
    <t>f27f0f91131f38c1</t>
  </si>
  <si>
    <t>foul application not in dolnowt</t>
  </si>
  <si>
    <t>0.32209891080856323</t>
  </si>
  <si>
    <t>26b06e3249fbac27</t>
  </si>
  <si>
    <t>The shipment is sometimes long, but it's still an island.</t>
  </si>
  <si>
    <t>0.9678630232810974</t>
  </si>
  <si>
    <t>aaea154842603ded</t>
  </si>
  <si>
    <t>Shopee online shopping is more practical, good stuff.</t>
  </si>
  <si>
    <t>0.7132798433303833</t>
  </si>
  <si>
    <t>98062f66f4116427</t>
  </si>
  <si>
    <t>Or confused, the point is that I don't like applications.</t>
  </si>
  <si>
    <t>0.13135108351707458</t>
  </si>
  <si>
    <t>4c59564a16c07639</t>
  </si>
  <si>
    <t>ugly buy here love local product #sellsingapure</t>
  </si>
  <si>
    <t>0.6996840238571167</t>
  </si>
  <si>
    <t>8d5a8b54f14f4c28</t>
  </si>
  <si>
    <t>bad application expensive courier not friendly #sellsingapore</t>
  </si>
  <si>
    <t>0.9288224577903748</t>
  </si>
  <si>
    <t>490b032e541a644e</t>
  </si>
  <si>
    <t>Go down and move the store. Get free practice.</t>
  </si>
  <si>
    <t>0.23151689767837524</t>
  </si>
  <si>
    <t>b0437c0534c99ad1</t>
  </si>
  <si>
    <t>Bad. Slow delivery. Unfriendly stuff.</t>
  </si>
  <si>
    <t>0.8844854831695557</t>
  </si>
  <si>
    <t>eefebd2334b23dc2</t>
  </si>
  <si>
    <t>The garbage application, the shopping here is very complicated.</t>
  </si>
  <si>
    <t>0.19873102009296417</t>
  </si>
  <si>
    <t>515da2c74a2a3d34</t>
  </si>
  <si>
    <t>Ugly shoppe. It's hard to list his old accounts. End of the list.</t>
  </si>
  <si>
    <t>0.5442644357681274</t>
  </si>
  <si>
    <t>df2c2bb62872e04a</t>
  </si>
  <si>
    <t>It's easy. &amp; Waitress is good enough. It's practically shopping.</t>
  </si>
  <si>
    <t>0.7489015460014343</t>
  </si>
  <si>
    <t>deb5e28f0780e871</t>
  </si>
  <si>
    <t>Please... make me as excited as I used to be.</t>
  </si>
  <si>
    <t>0.7857686281204224</t>
  </si>
  <si>
    <t>8e91c087b787f789</t>
  </si>
  <si>
    <t>A lot of mls commercials.</t>
  </si>
  <si>
    <t>0.03337773680686951</t>
  </si>
  <si>
    <t>51fa20f9863c6e60</t>
  </si>
  <si>
    <t>I don't know. It's a good network thing. Open another APL.</t>
  </si>
  <si>
    <t>0.4265284240245819</t>
  </si>
  <si>
    <t>6dd5d1fe359ed9cc</t>
  </si>
  <si>
    <t>makek app,indeed good22nd read Suseen shopee ads</t>
  </si>
  <si>
    <t>0.9382672905921936</t>
  </si>
  <si>
    <t>c304e2dd713fc2ab</t>
  </si>
  <si>
    <t>I don't care if it's too much ad, too much ad. There's this ad, X hits the ap, it's got to start from the start of the game again. And if the other apk ad is hit by X then it's going to be, there's going to be something wrong with ANEH DIPENCET.</t>
  </si>
  <si>
    <t>0.2646781802177429</t>
  </si>
  <si>
    <t>a93965cc2b7b28e6</t>
  </si>
  <si>
    <t>I like the old ones. Things are broken.</t>
  </si>
  <si>
    <t>0.4280622899532318</t>
  </si>
  <si>
    <t>9b95f5c0b6dc2bde</t>
  </si>
  <si>
    <t>I'm going shopping. I can't see anything. There's no picture on the update.</t>
  </si>
  <si>
    <t>0.9593993425369263</t>
  </si>
  <si>
    <t>4c441aeca362a509</t>
  </si>
  <si>
    <t>JELEKKK BGT IKLAN LU WHERE JGGG. It doesn't matter what but it goes into the shop.</t>
  </si>
  <si>
    <t>0.19717136025428772</t>
  </si>
  <si>
    <t>e42a511b7d6ea369</t>
  </si>
  <si>
    <t>It's much bigger than the price of goods to buy, so buy free stuff. Where's "free as Indonesia" that you promised Dev that time.</t>
  </si>
  <si>
    <t>0.39144665002822876</t>
  </si>
  <si>
    <t>Delivered_product_status:Negative; Pricing:Negative; Product_availability:Negative</t>
  </si>
  <si>
    <t>83f48af633d7486b</t>
  </si>
  <si>
    <t>The more expensive the day, the more expensive it gets, the more expensive it says here the 14th, the 15th, the 9th doesn't match Eww, sellsingapore.</t>
  </si>
  <si>
    <t>0.38254669308662415</t>
  </si>
  <si>
    <t>462330697a93f480</t>
  </si>
  <si>
    <t>The melt apps and the winch are also very expensive.</t>
  </si>
  <si>
    <t>0.20527109503746033</t>
  </si>
  <si>
    <t>6205d76bf3af3e56</t>
  </si>
  <si>
    <t>No problem. No imo.</t>
  </si>
  <si>
    <t>0.05637795850634575</t>
  </si>
  <si>
    <t>ecd77c236c4488fb</t>
  </si>
  <si>
    <t>Can't pay for the toilet here</t>
  </si>
  <si>
    <t>0.9783459305763245</t>
  </si>
  <si>
    <t>484fdb8f2fe75b9d</t>
  </si>
  <si>
    <t>No, I don't want to. I'll give you one.</t>
  </si>
  <si>
    <t>0.14149652421474457</t>
  </si>
  <si>
    <t>ab2a8b6e54ee9357</t>
  </si>
  <si>
    <t>Makes the dollar weak.</t>
  </si>
  <si>
    <t>0.20817270874977112</t>
  </si>
  <si>
    <t>5b3b4c2542986a59</t>
  </si>
  <si>
    <t>whatisof 90% whatisof 90% but ko original price ahnotclear yes</t>
  </si>
  <si>
    <t>0.7091286778450012</t>
  </si>
  <si>
    <t>3d1a8595f775c7b7</t>
  </si>
  <si>
    <t>I don't like this app because it's a lie. I sent my pants all the way here.</t>
  </si>
  <si>
    <t>0.8536190390586853</t>
  </si>
  <si>
    <t>7f18b0347b00b73c</t>
  </si>
  <si>
    <t>I'm sorry, I'm doing my job on an app. This ad editor is funny, when it's pressed x goes to the shopee page, I'm close again.</t>
  </si>
  <si>
    <t>0.6278324127197266</t>
  </si>
  <si>
    <t>798ab581edd8fbc1</t>
  </si>
  <si>
    <t>apk ugly time can not vc</t>
  </si>
  <si>
    <t>0.7495076060295105</t>
  </si>
  <si>
    <t>05a22dfdf07516c6</t>
  </si>
  <si>
    <t>lots of pop-up ads</t>
  </si>
  <si>
    <t>0.11746590584516525</t>
  </si>
  <si>
    <t>475482f720b779f8</t>
  </si>
  <si>
    <t>BGT Nl SHOPEE!!! RETUR DARANG DR 6 JUN 2026, UNTIL BLAIM BALIKED, DTG KURIK!!!! DDH KOMPLEN TEPAK NO CHANGE!!</t>
  </si>
  <si>
    <t>0.7884040474891663</t>
  </si>
  <si>
    <t>ff9124f0cbaf5bd2</t>
  </si>
  <si>
    <t>It's complicated, serviced all the old shops</t>
  </si>
  <si>
    <t>0.16404421627521515</t>
  </si>
  <si>
    <t>d56a7b6f7473d80e</t>
  </si>
  <si>
    <t>Every day the shopee application gets more and more complete.</t>
  </si>
  <si>
    <t>0.1486036628484726</t>
  </si>
  <si>
    <t>b00445f784f74b32</t>
  </si>
  <si>
    <t>There's always a commercial and it's been a real pain in the ass for a long time. It's been a lot to do.</t>
  </si>
  <si>
    <t>0.6429488658905029</t>
  </si>
  <si>
    <t>98db74d9583bd30b</t>
  </si>
  <si>
    <t>Because the stuff that came in wasn't appropriate and a lot of the work was destroyed in the spx was also abuladul.</t>
  </si>
  <si>
    <t>0.5603113770484924</t>
  </si>
  <si>
    <t>c89723412ff8eb1e</t>
  </si>
  <si>
    <t>Bad app, really bad, too much advertising makes consumers uncomfortable, people want to shop, not scroll ampruy ads</t>
  </si>
  <si>
    <t>0.9721131920814514</t>
  </si>
  <si>
    <t>1710305ce1ee2bac</t>
  </si>
  <si>
    <t>No downloads, lots of fake stuff.</t>
  </si>
  <si>
    <t>0.6957280039787292</t>
  </si>
  <si>
    <t>aea6048095d6ea48</t>
  </si>
  <si>
    <t>Bad!!! Not according to the picture!! Many are not BPM!!</t>
  </si>
  <si>
    <t>0.6000344753265381</t>
  </si>
  <si>
    <t>4a86f5e9f1f60dfe</t>
  </si>
  <si>
    <t>PAK GA JLASS CHUH</t>
  </si>
  <si>
    <t>0.12358882278203964</t>
  </si>
  <si>
    <t>950c353e41e8a95f</t>
  </si>
  <si>
    <t>Dishopee shopping is delicious and it's very easy, but working with a spx expedition that's not good enough to upset the old package until it's bad enough to be stuck.</t>
  </si>
  <si>
    <t>0.671205997467041</t>
  </si>
  <si>
    <t>d09c5c1a8f52e9b3</t>
  </si>
  <si>
    <t>Nice. Lots of discounts. I like it.</t>
  </si>
  <si>
    <t>0.9881440997123718</t>
  </si>
  <si>
    <t>70520f6c4d6805e0</t>
  </si>
  <si>
    <t>There's a lot less stuff and when you get there it's broken.</t>
  </si>
  <si>
    <t>0.36581507325172424</t>
  </si>
  <si>
    <t>1d0512f98c6c6133</t>
  </si>
  <si>
    <t>The Shopee app is very good, it's very easy to use, and it's a lot of Promo, Shopee's the best, it's not disappointing, I have some advice for Shopee later. Please add a message to the courier, not only when checking out.</t>
  </si>
  <si>
    <t>0.8661300539970398</t>
  </si>
  <si>
    <t>App_experience:Positive; Pricing:Positive; Shipping:Negative; Trust:Positive</t>
  </si>
  <si>
    <t>c9199e10a19b6a10</t>
  </si>
  <si>
    <t>Bad app. I ordered pants that came in as my mother's name pink flowers' strange # sellsingapore # buyii Indonesia</t>
  </si>
  <si>
    <t>0.5221125483512878</t>
  </si>
  <si>
    <t>60c071f37abe1fcc</t>
  </si>
  <si>
    <t>Shopee can be relied on to reach out in the middle of nowhere. Thank you, Shopee.</t>
  </si>
  <si>
    <t>0.9841946363449097</t>
  </si>
  <si>
    <t>8fde664a1c695a4e</t>
  </si>
  <si>
    <t>The customers are here. Recommended. Anyway.</t>
  </si>
  <si>
    <t>0.9925090670585632</t>
  </si>
  <si>
    <t>ed1ee121c6fa9486</t>
  </si>
  <si>
    <t>The goods are here, but judging by the three days and seven days, what's it gonna be?</t>
  </si>
  <si>
    <t>0.7679158449172974</t>
  </si>
  <si>
    <t>4be6f85dd1f3d468</t>
  </si>
  <si>
    <t>That's why I want a voucer vip. It's not even out. lpdhal hasn't used it at all.</t>
  </si>
  <si>
    <t>0.15743039548397064</t>
  </si>
  <si>
    <t>ee65bbda9930a68e</t>
  </si>
  <si>
    <t>Lag-like apps, although good tissue devices are good, sometimes vouchers discount jyga don't work, heavy disappointments</t>
  </si>
  <si>
    <t>0.26801425218582153</t>
  </si>
  <si>
    <t>a82d614d6a625f3c</t>
  </si>
  <si>
    <t>It's ugly. It's not clear. It's not like bugs.</t>
  </si>
  <si>
    <t>0.1909339278936386</t>
  </si>
  <si>
    <t>a798fcde56a922cd</t>
  </si>
  <si>
    <t>pop isbad wellgo tothepedia ,put it so big willtakethe haji</t>
  </si>
  <si>
    <t>0.295320063829422</t>
  </si>
  <si>
    <t>e71a9dc49295ea46</t>
  </si>
  <si>
    <t>It's easy, it's cheap. It's simple.</t>
  </si>
  <si>
    <t>0.9280211925506592</t>
  </si>
  <si>
    <t>77897fa34092c5e2</t>
  </si>
  <si>
    <t>You've been fooled a lot.</t>
  </si>
  <si>
    <t>0.6013404726982117</t>
  </si>
  <si>
    <t>c2b94d50e9bcc6cb</t>
  </si>
  <si>
    <t>Buying something funny. So the app is really helpful.</t>
  </si>
  <si>
    <t>0.9475429058074951</t>
  </si>
  <si>
    <t>b652864b36b38663</t>
  </si>
  <si>
    <t>I ordered a carbu motor instead of a resing #sell lionpure</t>
  </si>
  <si>
    <t>0.3259047269821167</t>
  </si>
  <si>
    <t>29e2e529d8c342d0</t>
  </si>
  <si>
    <t>Shopping shopee Dateng doesn't fit for 152 clothes that come in different clothes.</t>
  </si>
  <si>
    <t>0.37474343180656433</t>
  </si>
  <si>
    <t>64ffcacbf971efc7</t>
  </si>
  <si>
    <t>Stop playing with Indonesia</t>
  </si>
  <si>
    <t>0.7953010201454163</t>
  </si>
  <si>
    <t>6be04dae7c26b279</t>
  </si>
  <si>
    <t>After the phone reset, can't log in let's list, always tell enter code, still don't log in</t>
  </si>
  <si>
    <t>0.604276180267334</t>
  </si>
  <si>
    <t>2b49bba38076b1a7</t>
  </si>
  <si>
    <t>ugly, many ads, bottled lemot,#sellsingapur</t>
  </si>
  <si>
    <t>0.5859193801879883</t>
  </si>
  <si>
    <t>e44e8a06ecfcd068</t>
  </si>
  <si>
    <t>While having a stranger, don't use it.</t>
  </si>
  <si>
    <t>0.899165689945221</t>
  </si>
  <si>
    <t>64deff5ad5c3aabd</t>
  </si>
  <si>
    <t>The more obscure the order, the less frequent it is.</t>
  </si>
  <si>
    <t>0.1391392946243286</t>
  </si>
  <si>
    <t>a18ae7e06c7b22e2</t>
  </si>
  <si>
    <t>Trustworthy online shopping Shopee, there's only a small portion of the store/seller less/unsecured.</t>
  </si>
  <si>
    <t>0.6728531122207642</t>
  </si>
  <si>
    <t>164315ce61aa7753</t>
  </si>
  <si>
    <t>The ads are so annoying, they often arrive at the shopee when they don't care.</t>
  </si>
  <si>
    <t>0.7890374064445496</t>
  </si>
  <si>
    <t>51a09001663b4245</t>
  </si>
  <si>
    <t>ugly, buy lots of stuff.</t>
  </si>
  <si>
    <t>0.2779851257801056</t>
  </si>
  <si>
    <t>25eed4f6eeb0289b</t>
  </si>
  <si>
    <t>to promo okay butifthere'saboutthis crazy delivery mom momuh so so so so ifthere'tthere'snosnomarital there'snosnomisstalr there</t>
  </si>
  <si>
    <t>0.9355356693267822</t>
  </si>
  <si>
    <t>2087ef6275f403c1</t>
  </si>
  <si>
    <t>The ads are everywhere, the time is suddenly nugas commercials!</t>
  </si>
  <si>
    <t>0.19232037663459778</t>
  </si>
  <si>
    <t>ab63f4283e92019d</t>
  </si>
  <si>
    <t>Cell phone-making applications</t>
  </si>
  <si>
    <t>0.05441463366150856</t>
  </si>
  <si>
    <t>91558c6fd826e305</t>
  </si>
  <si>
    <t>Advertisement until shopee apk What is this</t>
  </si>
  <si>
    <t>0.157729372382164</t>
  </si>
  <si>
    <t>7c67ecc041841605</t>
  </si>
  <si>
    <t>Old packages often don't fit badly</t>
  </si>
  <si>
    <t>0.33564481139183044</t>
  </si>
  <si>
    <t>dbceeaad318fe17b</t>
  </si>
  <si>
    <t>I used to love it, but it's duh now.</t>
  </si>
  <si>
    <t>0.5307930707931519</t>
  </si>
  <si>
    <t>dc75113351c16a8b</t>
  </si>
  <si>
    <t>A lot of stuff.</t>
  </si>
  <si>
    <t>0.1210813894867897</t>
  </si>
  <si>
    <t>7b2766eefcc89618</t>
  </si>
  <si>
    <t>Advertising mostly, especially when the apk always appears a shopee ad that leads directly to the app.</t>
  </si>
  <si>
    <t>0.19897091388702393</t>
  </si>
  <si>
    <t>7644b0d32ca1232d</t>
  </si>
  <si>
    <t>ko no imo, bete me</t>
  </si>
  <si>
    <t>0.2521309554576874</t>
  </si>
  <si>
    <t>e49e1aa313270f7e</t>
  </si>
  <si>
    <t>Too many ads everywhere, putting too much ads ahead of the customer's comforts.</t>
  </si>
  <si>
    <t>0.4926029145717621</t>
  </si>
  <si>
    <t>d4ac5726ae366a1f</t>
  </si>
  <si>
    <t>APPRECIATE ERROR GABISA IN PAKE, IT'S NlGHT FOR NATURAL!!</t>
  </si>
  <si>
    <t>0.5759186148643494</t>
  </si>
  <si>
    <t>86331c0b48aa4a62</t>
  </si>
  <si>
    <t>It's easier, and it's cheaper.</t>
  </si>
  <si>
    <t>0.9236137270927429</t>
  </si>
  <si>
    <t>1f2182e7625c87d1</t>
  </si>
  <si>
    <t>I shop very often using the Shopee application, thank you very much Shopee.</t>
  </si>
  <si>
    <t>0.9811500310897827</t>
  </si>
  <si>
    <t>3679f82962899a64</t>
  </si>
  <si>
    <t>It can be used to shop far away, very good</t>
  </si>
  <si>
    <t>0.9762760400772095</t>
  </si>
  <si>
    <t>945c64b7e0a4cc90</t>
  </si>
  <si>
    <t>Old delivery, Ngeleg opens, where it doesn't fit anymore..</t>
  </si>
  <si>
    <t>0.520867645740509</t>
  </si>
  <si>
    <t>06578cd08175192a</t>
  </si>
  <si>
    <t>Thank you for your service. I hope this application stays in good quality.</t>
  </si>
  <si>
    <t>0.9705623388290405</t>
  </si>
  <si>
    <t>dc6b140dbd54daa9</t>
  </si>
  <si>
    <t>It's so cool to be straight.</t>
  </si>
  <si>
    <t>0.06959150731563568</t>
  </si>
  <si>
    <t>7809a9618a73a1d4</t>
  </si>
  <si>
    <t>useless application large log</t>
  </si>
  <si>
    <t>0.3341597616672516</t>
  </si>
  <si>
    <t>0f1dad8a9606e98c</t>
  </si>
  <si>
    <t>I'm just going to give you a rating of 1 because it's so buriqqq</t>
  </si>
  <si>
    <t>0.09357459843158722</t>
  </si>
  <si>
    <t>a99d5353a70ec3b7</t>
  </si>
  <si>
    <t>The app's been bothering me so much I'm watching vidio in an apk always showing up on this ad.</t>
  </si>
  <si>
    <t>0.2847316265106201</t>
  </si>
  <si>
    <t>6118aaaefe3d2222</t>
  </si>
  <si>
    <t>There's no picture, and the internet and the signal are good.</t>
  </si>
  <si>
    <t>0.5207856297492981</t>
  </si>
  <si>
    <t>36bf6825ef503edf</t>
  </si>
  <si>
    <t>The application is very vague and has been deceived</t>
  </si>
  <si>
    <t>0.7688688039779663</t>
  </si>
  <si>
    <t>7fc81796a40fc9a1</t>
  </si>
  <si>
    <t>What's a shopee, he said it's free after using the voucher instead of 5?</t>
  </si>
  <si>
    <t>0.19848352670669556</t>
  </si>
  <si>
    <t>d15a648fa38039cc</t>
  </si>
  <si>
    <t>rating due to fomo</t>
  </si>
  <si>
    <t>0.25497502088546753</t>
  </si>
  <si>
    <t>62d6af109d59a585</t>
  </si>
  <si>
    <t>Honest courier is so slow, the stuff doesn't match the order.</t>
  </si>
  <si>
    <t>0.995201826095581</t>
  </si>
  <si>
    <t>03ec9eeab3308593</t>
  </si>
  <si>
    <t>Anyway, I'm a civil servant.</t>
  </si>
  <si>
    <t>0.021591858938336372</t>
  </si>
  <si>
    <t>b3092033759ff0a4</t>
  </si>
  <si>
    <t>I'm sorry. I'm sorry. I'm using the Shoppedia now.</t>
  </si>
  <si>
    <t>0.8350170254707336</t>
  </si>
  <si>
    <t>3a2f8c6b75770344</t>
  </si>
  <si>
    <t>It's bad, it's bad</t>
  </si>
  <si>
    <t>0.1396944522857666</t>
  </si>
  <si>
    <t>bfd5647366bc7d59</t>
  </si>
  <si>
    <t>NI PROGRAM PROGRAM SUE IN TIPU, PUA PAKE TOOKOPEDIA SAFE, LO NIPU IN MASS</t>
  </si>
  <si>
    <t>0.9106283187866211</t>
  </si>
  <si>
    <t>3a9290ab4ae0ea47</t>
  </si>
  <si>
    <t>It's disgusting how bad the commercials are, the lack of x's in this ads where they like to get into the apps when they don't even know what they're doing, the old shipments sometimes get stuck for a few days.</t>
  </si>
  <si>
    <t>0.9756391644477844</t>
  </si>
  <si>
    <t>a7418b62349429f8</t>
  </si>
  <si>
    <t>My package is often stuck in a place that's high for days.</t>
  </si>
  <si>
    <t>0.9517329931259155</t>
  </si>
  <si>
    <t>9bf51e36d60bdc88</t>
  </si>
  <si>
    <t>a lot of stuff doesn't fit the description.</t>
  </si>
  <si>
    <t>0.42502525448799133</t>
  </si>
  <si>
    <t>dca60ca0a0ec6c98</t>
  </si>
  <si>
    <t>Her shopee vip voucher didn't show up alias zero (0)</t>
  </si>
  <si>
    <t>0.31047940254211426</t>
  </si>
  <si>
    <t>79848d274d817c3f</t>
  </si>
  <si>
    <t>pkbad where"Ongkir expensive #sellsingapure somesingapure #sellsingapure</t>
  </si>
  <si>
    <t>0.5592215061187744</t>
  </si>
  <si>
    <t>61829f0f647b30c6</t>
  </si>
  <si>
    <t>Bad chunks for cellulars don't make sense.</t>
  </si>
  <si>
    <t>0.543883204460144</t>
  </si>
  <si>
    <t>fe4977eac225b315</t>
  </si>
  <si>
    <t>I like to shop online here.</t>
  </si>
  <si>
    <t>0.9795800447463989</t>
  </si>
  <si>
    <t>c4a1e78a3aac1676</t>
  </si>
  <si>
    <t>The old application is not clear. Shut up.</t>
  </si>
  <si>
    <t>0.883827269077301</t>
  </si>
  <si>
    <t>0a831e924595e69e</t>
  </si>
  <si>
    <t>uninstall this application has lionpura #Sell lionpura</t>
  </si>
  <si>
    <t>0.6151363253593445</t>
  </si>
  <si>
    <t>4b0a0eda11f805d7</t>
  </si>
  <si>
    <t>It's already settled and the discount is up.</t>
  </si>
  <si>
    <t>0.8973898887634277</t>
  </si>
  <si>
    <t>25f1f186904eaf1d</t>
  </si>
  <si>
    <t>My orders are always cancelled!</t>
  </si>
  <si>
    <t>0.31275227665901184</t>
  </si>
  <si>
    <t>d16020821d068778</t>
  </si>
  <si>
    <t>adminsareso expensive. sometimesthe order does not match.</t>
  </si>
  <si>
    <t>0.9575729370117188</t>
  </si>
  <si>
    <t>71d744014790bfe9</t>
  </si>
  <si>
    <t>That's a good discount.</t>
  </si>
  <si>
    <t>0.9441562294960022</t>
  </si>
  <si>
    <t>9eb88f2d87de1568</t>
  </si>
  <si>
    <t>whenI'm downloading but this ad thereis,youknow</t>
  </si>
  <si>
    <t>0.7246963977813721</t>
  </si>
  <si>
    <t>f4812ca1c6478eae</t>
  </si>
  <si>
    <t>It helps me a lot in supporting the performance of my efforts to buy equipment and so on. Thanks Shopee.</t>
  </si>
  <si>
    <t>0.7074781060218811</t>
  </si>
  <si>
    <t>e91da13fc0775af2</t>
  </si>
  <si>
    <t>It's so expensive, it's like a free truck.</t>
  </si>
  <si>
    <t>0.39553892612457275</t>
  </si>
  <si>
    <t>127ba9da0bb60049</t>
  </si>
  <si>
    <t>Bad app, meatballs time around my house.</t>
  </si>
  <si>
    <t>0.6330037713050842</t>
  </si>
  <si>
    <t>33225ea05c561cc4</t>
  </si>
  <si>
    <t>It's bad, you're useless, you're cheating.</t>
  </si>
  <si>
    <t>0.8337735533714294</t>
  </si>
  <si>
    <t>f0de962a3783d087</t>
  </si>
  <si>
    <t>There's no free pass. The package is too late to tick-tock shop.</t>
  </si>
  <si>
    <t>0.3052479326725006</t>
  </si>
  <si>
    <t>470bffd14ca747a7</t>
  </si>
  <si>
    <t>does not have Indonesian</t>
  </si>
  <si>
    <t>0.05535518005490303</t>
  </si>
  <si>
    <t>0260617e69952032</t>
  </si>
  <si>
    <t>THE WOI BANGETTAT TROUBLET, EVERY LITTLE CLICKED UP</t>
  </si>
  <si>
    <t>0.12739117443561554</t>
  </si>
  <si>
    <t>317902a5a676c3f3</t>
  </si>
  <si>
    <t>Shopee very good service, if there's a direct complaint at no risk service, there's any need, it's easy to search for goods</t>
  </si>
  <si>
    <t>0.9140545725822449</t>
  </si>
  <si>
    <t>Customer_service:Positive; Delivered_product_status:Positive; Trust:Positive</t>
  </si>
  <si>
    <t>5fa36c65c6a36835</t>
  </si>
  <si>
    <t>Nobody sells megalodon fish.</t>
  </si>
  <si>
    <t>0.10805229842662811</t>
  </si>
  <si>
    <t>2c1ba7f4d768adf1</t>
  </si>
  <si>
    <t>In terms of me yes it's a dollar, because I don't like lionapore#sellsingapur products</t>
  </si>
  <si>
    <t>0.7663024067878723</t>
  </si>
  <si>
    <t>1da71d87ec1d3509</t>
  </si>
  <si>
    <t>Advertising for most of the commercials is going to have to be five times. It's so small.</t>
  </si>
  <si>
    <t>0.8372870087623596</t>
  </si>
  <si>
    <t>3c3bf19aa116e9c3</t>
  </si>
  <si>
    <t>I'm sorry, I love the Indonesian country more, so I uninstalled the shopee app.</t>
  </si>
  <si>
    <t>0.18880079686641693</t>
  </si>
  <si>
    <t>06f53195df07b6c4</t>
  </si>
  <si>
    <t>He said in the shopee all around, he wanted to buy me a new dad.</t>
  </si>
  <si>
    <t>0.8079763054847717</t>
  </si>
  <si>
    <t>cabfdd446cfc319b</t>
  </si>
  <si>
    <t>Free cheapskate, a lot of expenses are not clear</t>
  </si>
  <si>
    <t>0.21151813864707947</t>
  </si>
  <si>
    <t>83868b5f8fa41300</t>
  </si>
  <si>
    <t>likes to be with shopee</t>
  </si>
  <si>
    <t>0.9741307497024536</t>
  </si>
  <si>
    <t>04697270b96936be</t>
  </si>
  <si>
    <t>I'm sorry, shopee commercials everywhere are really annoying. I'd like to go through shopee commercials instead of going to Apk shopee. Please pay attention to the advertising problem, so it doesn't interfere a bit.</t>
  </si>
  <si>
    <t>0.6743088960647583</t>
  </si>
  <si>
    <t>621014fd6d16f186</t>
  </si>
  <si>
    <t>I'm in the same spot as the shopee. It's an ad everywhere. It's passed.</t>
  </si>
  <si>
    <t>0.11802254617214203</t>
  </si>
  <si>
    <t>817193086322f79e</t>
  </si>
  <si>
    <t>Sometimes the reservations don't arrive on time, and the vouchers that are given don't get used or don't reduce the total purchase price.</t>
  </si>
  <si>
    <t>0.9006989002227783</t>
  </si>
  <si>
    <t>ddcdf18316ba772a</t>
  </si>
  <si>
    <t>too much pop-up ad sucks, even when it's out ok there's still a commercial</t>
  </si>
  <si>
    <t>0.34854069352149963</t>
  </si>
  <si>
    <t>6294453af62fc07d</t>
  </si>
  <si>
    <t>Make it easier for the day.</t>
  </si>
  <si>
    <t>0.2718428373336792</t>
  </si>
  <si>
    <t>86f3bb7e45870739</t>
  </si>
  <si>
    <t>It's ugly. Nice. Shoppedia.</t>
  </si>
  <si>
    <t>0.8339487314224243</t>
  </si>
  <si>
    <t>4c81bbad981255b9</t>
  </si>
  <si>
    <t>Poor shope slowly cost his service slowly</t>
  </si>
  <si>
    <t>0.5975867509841919</t>
  </si>
  <si>
    <t>a994e423b02e8117</t>
  </si>
  <si>
    <t>Come on Rame2 don't sell in Shopee There's a lot of weird rules, my product doesn't perform</t>
  </si>
  <si>
    <t>0.45860007405281067</t>
  </si>
  <si>
    <t>b631f7992c62724f</t>
  </si>
  <si>
    <t>I'm the mango tree's mango tree seed.</t>
  </si>
  <si>
    <t>0.06487016379833221</t>
  </si>
  <si>
    <t>9b469a573fdaadbc</t>
  </si>
  <si>
    <t>what'ssoter, everytime,it'smovedtothe app howdisturbable whom wannatellanother to comfort huh huh?</t>
  </si>
  <si>
    <t>0.1394575983285904</t>
  </si>
  <si>
    <t>8ea3e97094a8ea95</t>
  </si>
  <si>
    <t>It's an ugly curse.</t>
  </si>
  <si>
    <t>0.28417229652404785</t>
  </si>
  <si>
    <t>c31d13778bb8a9ee</t>
  </si>
  <si>
    <t>Bad old-fashioned app coming in, over the top.</t>
  </si>
  <si>
    <t>0.24999195337295532</t>
  </si>
  <si>
    <t>f3712a0e9eb8437a</t>
  </si>
  <si>
    <t>stupid fastuntilgoods Pleasefixthe goods to beordered</t>
  </si>
  <si>
    <t>0.932627260684967</t>
  </si>
  <si>
    <t>fa8bbb3c2574154c</t>
  </si>
  <si>
    <t>The apps are bad, the old delivery ads keep bothering the FANTASHHHHHH</t>
  </si>
  <si>
    <t>0.8608605265617371</t>
  </si>
  <si>
    <t>d839b69e53fc709a</t>
  </si>
  <si>
    <t>bad cell lionapree Shoope</t>
  </si>
  <si>
    <t>0.43436869978904724</t>
  </si>
  <si>
    <t>4e99d27a0f423ee7</t>
  </si>
  <si>
    <t>Your commercials are everywhere and it's annoying!</t>
  </si>
  <si>
    <t>0.47508713603019714</t>
  </si>
  <si>
    <t>cb53d545127f416c</t>
  </si>
  <si>
    <t>Aish, I bought the digital charge of the Rafia rope.</t>
  </si>
  <si>
    <t>0.1862378865480423</t>
  </si>
  <si>
    <t>731e4bd3fef93b7b</t>
  </si>
  <si>
    <t>What the hell are you doing? Spawning here, not picking up anything.</t>
  </si>
  <si>
    <t>0.33635929226875305</t>
  </si>
  <si>
    <t>bb13e089be93d813</t>
  </si>
  <si>
    <t>Too many commercials, cell phones.</t>
  </si>
  <si>
    <t>0.0971158966422081</t>
  </si>
  <si>
    <t>82556a0dbe42be6a</t>
  </si>
  <si>
    <t>the adsdisrupt ifitprintsthesign x eventothe app What?</t>
  </si>
  <si>
    <t>0.2557085454463959</t>
  </si>
  <si>
    <t>171b53400657967c</t>
  </si>
  <si>
    <t>Now if return can not be taken. Yes, but it used to be. Hopefully it will be like it used to be.</t>
  </si>
  <si>
    <t>0.1884833127260208</t>
  </si>
  <si>
    <t>d9fa7570708c673f</t>
  </si>
  <si>
    <t>The shipment is always late, the application is unclear from Singapore</t>
  </si>
  <si>
    <t>0.9924910664558411</t>
  </si>
  <si>
    <t>ba46a367902bf28f</t>
  </si>
  <si>
    <t>Quick and secure delivery.</t>
  </si>
  <si>
    <t>0.9905387163162231</t>
  </si>
  <si>
    <t>60b2118d8176ec86</t>
  </si>
  <si>
    <t>Stupid pantex app, lots of nian nyo mosquitoes in this app</t>
  </si>
  <si>
    <t>0.9270614981651306</t>
  </si>
  <si>
    <t>603e6c06848eded5</t>
  </si>
  <si>
    <t>Bad service doesn't work to buy any mending in ticktock bia retur</t>
  </si>
  <si>
    <t>0.6618949174880981</t>
  </si>
  <si>
    <t>Customer_service:Negative; Item_quality:Negative</t>
  </si>
  <si>
    <t>47cd75cd8e6359ca</t>
  </si>
  <si>
    <t>mise evenifthere's a shopee ads whenit's web/a specific app ifyou clickincreasingto keepreach</t>
  </si>
  <si>
    <t>0.31749752163887024</t>
  </si>
  <si>
    <t>116c1570e44795f5</t>
  </si>
  <si>
    <t>Every time it opens any app, it runs to Shopee, so it's spam bgt.</t>
  </si>
  <si>
    <t>0.5426068305969238</t>
  </si>
  <si>
    <t>be58a9736c39c314</t>
  </si>
  <si>
    <t>Weird retour package but no courier came to pick it up</t>
  </si>
  <si>
    <t>0.9928862452507019</t>
  </si>
  <si>
    <t>aa8d789237f8618f</t>
  </si>
  <si>
    <t>GK is obviously expensive.</t>
  </si>
  <si>
    <t>0.3974740207195282</t>
  </si>
  <si>
    <t>6c1534d9637ed4bd</t>
  </si>
  <si>
    <t>My advice is please remove the quick delivery method. Hello from the shopee because the delivery of goods is longer than the estimate and not sent from the sort location.</t>
  </si>
  <si>
    <t>0.9802026748657227</t>
  </si>
  <si>
    <t>Delivered_product_status:Positive; Shipping:Positive; Trust:Positive</t>
  </si>
  <si>
    <t>dec57cd4ad648497</t>
  </si>
  <si>
    <t>This app is very disturbing in advertising!! Every open application will show up on its own! I'm not a user of this application and I'm feeling very comfortable with it, especially if there's a partnership with the other side! Please be more discreet in making promotional ads!!</t>
  </si>
  <si>
    <t>0.876072347164154</t>
  </si>
  <si>
    <t>App_experience:Negative; Pricing:Negative; Product_features:Negative</t>
  </si>
  <si>
    <t>161fdf5539f9001c</t>
  </si>
  <si>
    <t>Sagat's nice but I've been shopping here.</t>
  </si>
  <si>
    <t>0.9818073511123657</t>
  </si>
  <si>
    <t>1e48216864220ac6</t>
  </si>
  <si>
    <t>Pruduk failed at 2026.</t>
  </si>
  <si>
    <t>0.13579478859901428</t>
  </si>
  <si>
    <t>4e37b83266639149</t>
  </si>
  <si>
    <t>No yampe in place</t>
  </si>
  <si>
    <t>0.4667420983314514</t>
  </si>
  <si>
    <t>26c7a8e5d774aeea</t>
  </si>
  <si>
    <t>Good. I like it.</t>
  </si>
  <si>
    <t>0.8434985280036926</t>
  </si>
  <si>
    <t>8b92526a1838022b</t>
  </si>
  <si>
    <t>A lot of money and a lot of money.</t>
  </si>
  <si>
    <t>0.10669706761837006</t>
  </si>
  <si>
    <t>87e1af46d09581ab</t>
  </si>
  <si>
    <t>BOIKOT SHOPEEE, SELL SINGAPORE</t>
  </si>
  <si>
    <t>0.901716411113739</t>
  </si>
  <si>
    <t>cb730d2bc2a6313b</t>
  </si>
  <si>
    <t>do not use this application delete now, #sellsingapura</t>
  </si>
  <si>
    <t>0.9558373093605042</t>
  </si>
  <si>
    <t>a33a595ae7f18edb</t>
  </si>
  <si>
    <t>reduce irrelevant ad count</t>
  </si>
  <si>
    <t>0.1862293779850006</t>
  </si>
  <si>
    <t>48d1e5420cb48068</t>
  </si>
  <si>
    <t>The application is very bad and a lot of fraud</t>
  </si>
  <si>
    <t>0.878261148929596</t>
  </si>
  <si>
    <t>0a566335fe1220fe</t>
  </si>
  <si>
    <t>I don't like the shope food, but the resto chat is locked up. Can't chat if they don't chat.</t>
  </si>
  <si>
    <t>0.9795385003089905</t>
  </si>
  <si>
    <t>4ba55b48e793f030</t>
  </si>
  <si>
    <t>The application is good. The delivery is quick.</t>
  </si>
  <si>
    <t>0.9912629127502441</t>
  </si>
  <si>
    <t>e0e2fe46fcca8d77</t>
  </si>
  <si>
    <t>Bad app, bought by the clothes.</t>
  </si>
  <si>
    <t>0.4181545376777649</t>
  </si>
  <si>
    <t>e74bc6b26722b8f4</t>
  </si>
  <si>
    <t>It's expensive now. It's slow.</t>
  </si>
  <si>
    <t>0.9814565181732178</t>
  </si>
  <si>
    <t>fc8f80f8590e20d2</t>
  </si>
  <si>
    <t>Just stop it! Stop it!</t>
  </si>
  <si>
    <t>0.5555045008659363</t>
  </si>
  <si>
    <t>3315d3bf98540912</t>
  </si>
  <si>
    <t>advertising is everywhere and is not comparable to the application</t>
  </si>
  <si>
    <t>0.35730069875717163</t>
  </si>
  <si>
    <t>83c1c6933a39bd3e</t>
  </si>
  <si>
    <t>My stupid application is a shirt sensor that comes in instead of a mom's bra, which is purple again.</t>
  </si>
  <si>
    <t>0.5422677397727966</t>
  </si>
  <si>
    <t>cf7742b55bced5e0</t>
  </si>
  <si>
    <t>Love commercials. Then I'll go straight to shopee vidio. Don't like his apk ads.</t>
  </si>
  <si>
    <t>0.935300886631012</t>
  </si>
  <si>
    <t>dc129f778c00b8c4</t>
  </si>
  <si>
    <t>A long time ago's APLICION</t>
  </si>
  <si>
    <t>0.08738870918750763</t>
  </si>
  <si>
    <t>1146b8008697603c</t>
  </si>
  <si>
    <t>very satisfied shopping shope</t>
  </si>
  <si>
    <t>0.971631646156311</t>
  </si>
  <si>
    <t>63e5e02930d60143</t>
  </si>
  <si>
    <t>Stay Shopee Shopping shop. I think comfortable shopping is safe and much free vouchers shop for free vouchers, plus SPayLater and SPinjam are really grateful, can shop today.</t>
  </si>
  <si>
    <t>0.9825847744941711</t>
  </si>
  <si>
    <t>Payment:Positive; Pricing:Positive; Shipping:Negative; Trust:Positive</t>
  </si>
  <si>
    <t>5cd64714d4d5afa4</t>
  </si>
  <si>
    <t>The company's stupid, apk ugly, useless, lag. Don't need any new information about the shopee, so stop your useless ad.</t>
  </si>
  <si>
    <t>0.9797057509422302</t>
  </si>
  <si>
    <t>747cff8164e21f39</t>
  </si>
  <si>
    <t>He ain't buying no more in this appk. It's not clear what Dubai's buying. The coke girl who's on the cobfish.</t>
  </si>
  <si>
    <t>0.903807520866394</t>
  </si>
  <si>
    <t>d791f03252229f7c</t>
  </si>
  <si>
    <t>Her system and service are not good.</t>
  </si>
  <si>
    <t>0.3863336443901062</t>
  </si>
  <si>
    <t>5e88f0c998465388</t>
  </si>
  <si>
    <t>The applications are getting more vague every day. There's a notive.</t>
  </si>
  <si>
    <t>0.1751609891653061</t>
  </si>
  <si>
    <t>c71ed4e76f2c9002</t>
  </si>
  <si>
    <t>Let's give it to star 1.</t>
  </si>
  <si>
    <t>0.0400589294731617</t>
  </si>
  <si>
    <t>b39ad3f8d400f606</t>
  </si>
  <si>
    <t>It's been so bad, it's been a couple of years since you've been in soppy.</t>
  </si>
  <si>
    <t>0.35870054364204407</t>
  </si>
  <si>
    <t>54f0bd0a0b3c5fc6</t>
  </si>
  <si>
    <t>Advertisement's scam, don't worry. What's the sudden entry to the shopee veranda. At least if you put an ad, don't lie to people too much.</t>
  </si>
  <si>
    <t>0.97646164894104</t>
  </si>
  <si>
    <t>fc3bff66c7f3ff68</t>
  </si>
  <si>
    <t>The shipment was very high. It's like buying stuff through the Amazon. It's sent from abroad.</t>
  </si>
  <si>
    <t>0.8035346865653992</t>
  </si>
  <si>
    <t>a3050151c8719b83</t>
  </si>
  <si>
    <t>The most steady shop in Shopee</t>
  </si>
  <si>
    <t>0.9790123105049133</t>
  </si>
  <si>
    <t>cca34060b414e806</t>
  </si>
  <si>
    <t>It's so cool and cheap.</t>
  </si>
  <si>
    <t>0.9825837016105652</t>
  </si>
  <si>
    <t>680ba71796a39634</t>
  </si>
  <si>
    <t>I'm playing with your notifications. I'm in the middle of a war.</t>
  </si>
  <si>
    <t>0.18858352303504944</t>
  </si>
  <si>
    <t>b7f2412fe0a18cd9</t>
  </si>
  <si>
    <t>Ads don't like it.</t>
  </si>
  <si>
    <t>0.9153655767440796</t>
  </si>
  <si>
    <t>6ae39e8ad74131ff</t>
  </si>
  <si>
    <t>Hunting applications always don't suit free vouchers when the pay-per-view comes. It's always wrong on time. #sellsingapore.</t>
  </si>
  <si>
    <t>0.1641596257686615</t>
  </si>
  <si>
    <t>App_experience:Positive; Payment:Positive; Pricing:Positive</t>
  </si>
  <si>
    <t>74d3be52141bf96a</t>
  </si>
  <si>
    <t>It's nice and cozy here.</t>
  </si>
  <si>
    <t>0.3083804249763489</t>
  </si>
  <si>
    <t>648de1aa2a7662b8</t>
  </si>
  <si>
    <t>It helps when it's hard to find products outside.</t>
  </si>
  <si>
    <t>0.8976022005081177</t>
  </si>
  <si>
    <t>90171df75a60d01a</t>
  </si>
  <si>
    <t>easy error jir ni apk</t>
  </si>
  <si>
    <t>0.19148781895637512</t>
  </si>
  <si>
    <t>bd088cf236630fa9</t>
  </si>
  <si>
    <t>Advertising, often fooled too</t>
  </si>
  <si>
    <t>0.9327110052108765</t>
  </si>
  <si>
    <t>457d28ff6683d0e8</t>
  </si>
  <si>
    <t>ad lu rese bgt kocag</t>
  </si>
  <si>
    <t>0.8246463537216187</t>
  </si>
  <si>
    <t>aa4d71b66a98e184</t>
  </si>
  <si>
    <t>A lot of obscure ads.</t>
  </si>
  <si>
    <t>0.11854168772697449</t>
  </si>
  <si>
    <t>74961d56d086e077</t>
  </si>
  <si>
    <t>rating 1 star! #sellsingapore</t>
  </si>
  <si>
    <t>0.02952772006392479</t>
  </si>
  <si>
    <t>ccad1827a0005b54</t>
  </si>
  <si>
    <t>ugly app ugly goods and unsuitable #sellsingapore</t>
  </si>
  <si>
    <t>0.6283111572265625</t>
  </si>
  <si>
    <t>7e35a9b0fe5f5bc4</t>
  </si>
  <si>
    <t>It's not safe, Sam.</t>
  </si>
  <si>
    <t>0.7595559358596802</t>
  </si>
  <si>
    <t>ba7de982b8b86188</t>
  </si>
  <si>
    <t>elek because it's made from Singapore</t>
  </si>
  <si>
    <t>0.09340787678956985</t>
  </si>
  <si>
    <t>3f07cd71a68f338a</t>
  </si>
  <si>
    <t>Ugly. Orders are slow like lag.</t>
  </si>
  <si>
    <t>0.9958369731903076</t>
  </si>
  <si>
    <t>c3032d227ef6f50f</t>
  </si>
  <si>
    <t>Old shipments don't match</t>
  </si>
  <si>
    <t>0.6762474179267883</t>
  </si>
  <si>
    <t>2f60d8952ffd6ae1</t>
  </si>
  <si>
    <t>No transaction of any notive payment failed</t>
  </si>
  <si>
    <t>0.6776320934295654</t>
  </si>
  <si>
    <t>02d042cbd50fa731</t>
  </si>
  <si>
    <t>Hurry up and I want to uninstall this #sellsingapore</t>
  </si>
  <si>
    <t>0.8692830204963684</t>
  </si>
  <si>
    <t>0171c81eccf9a0f3</t>
  </si>
  <si>
    <t>It's enough to satisfy items according to order.</t>
  </si>
  <si>
    <t>0.4534924030303955</t>
  </si>
  <si>
    <t>b6c03a02b8252ca9</t>
  </si>
  <si>
    <t>The policy is too wise.</t>
  </si>
  <si>
    <t>0.1291579306125641</t>
  </si>
  <si>
    <t>76eb05bb6c054e05</t>
  </si>
  <si>
    <t>Sell SINGAPORE BGST PROGRAM</t>
  </si>
  <si>
    <t>0.15947534143924713</t>
  </si>
  <si>
    <t>5b1379b7ed4fa873</t>
  </si>
  <si>
    <t>on this application there is a lot of fraud Be careful on this application sell Singapore</t>
  </si>
  <si>
    <t>0.965311586856842</t>
  </si>
  <si>
    <t>871c947a4acb035c</t>
  </si>
  <si>
    <t>He's got the currency down.</t>
  </si>
  <si>
    <t>0.09038592875003815</t>
  </si>
  <si>
    <t>2bcb455af2d5e86b</t>
  </si>
  <si>
    <t>Bugs can't buy anything.</t>
  </si>
  <si>
    <t>0.3535008132457733</t>
  </si>
  <si>
    <t>e40722584ed8a417</t>
  </si>
  <si>
    <t>Bad app, butt, a lot of ads. Cost ads on his ass.</t>
  </si>
  <si>
    <t>0.8889538645744324</t>
  </si>
  <si>
    <t>202068b061f10e73</t>
  </si>
  <si>
    <t>Dateng's stuff is often unsuitable when it's a good comment. The store ratings are good, and the date is not that far away.</t>
  </si>
  <si>
    <t>0.3270927369594574</t>
  </si>
  <si>
    <t>f9c6c01b72c22ee2</t>
  </si>
  <si>
    <t>I bought some clothes that are weird.</t>
  </si>
  <si>
    <t>0.1891142576932907</t>
  </si>
  <si>
    <t>a229577b71636568</t>
  </si>
  <si>
    <t>Very good. It's a 5th app.</t>
  </si>
  <si>
    <t>0.02635451965034008</t>
  </si>
  <si>
    <t>3c0b23c30acd509a</t>
  </si>
  <si>
    <t>DELEK BANGET PROGRAM DEPUT</t>
  </si>
  <si>
    <t>0.13993927836418152</t>
  </si>
  <si>
    <t>784c7d0b0d59428d</t>
  </si>
  <si>
    <t>Shope's getting worse. Old delivery costs more.</t>
  </si>
  <si>
    <t>0.988734245300293</t>
  </si>
  <si>
    <t>8f3c12bd1a32a869</t>
  </si>
  <si>
    <t>Shit, a lot of people say garbage</t>
  </si>
  <si>
    <t>0.7021348476409912</t>
  </si>
  <si>
    <t>06724b61eea42e91</t>
  </si>
  <si>
    <t>Most of your expenses are costing these expenses.</t>
  </si>
  <si>
    <t>0.1023857519030571</t>
  </si>
  <si>
    <t>8819e7ac4cb2cf76</t>
  </si>
  <si>
    <t>It took me so long to get a month to come."</t>
  </si>
  <si>
    <t>0.9620707035064697</t>
  </si>
  <si>
    <t>4ae4fa78c40f6c9f</t>
  </si>
  <si>
    <t>Easy on online shopping, lots of vouchers, free of charge.</t>
  </si>
  <si>
    <t>0.5404486060142517</t>
  </si>
  <si>
    <t>ffaa91cacc0974c9</t>
  </si>
  <si>
    <t>I'm a bag of pink clothes coming up his pink underwear giman anyway #buyyi Indonesia</t>
  </si>
  <si>
    <t>0.25383153557777405</t>
  </si>
  <si>
    <t>4c5894637ff16c3a</t>
  </si>
  <si>
    <t>Many commercials have cost Indonesia meongpur meongpur</t>
  </si>
  <si>
    <t>0.14841942489147186</t>
  </si>
  <si>
    <t>82a280a11543fb42</t>
  </si>
  <si>
    <t>incoming messages do not match</t>
  </si>
  <si>
    <t>0.7923334240913391</t>
  </si>
  <si>
    <t>a8876674e396d62f</t>
  </si>
  <si>
    <t>goods often don't suit s sell Singapore</t>
  </si>
  <si>
    <t>0.17448385059833527</t>
  </si>
  <si>
    <t>c2bfebef6111d77b</t>
  </si>
  <si>
    <t>gakk usah donload gua donload shopee memo gua full</t>
  </si>
  <si>
    <t>0.5249444842338562</t>
  </si>
  <si>
    <t>cdc3b29f3d9c9480</t>
  </si>
  <si>
    <t>Shopee now can't COD</t>
  </si>
  <si>
    <t>0.5942624807357788</t>
  </si>
  <si>
    <t>0bcc0e13721d33f7</t>
  </si>
  <si>
    <t>Costs a lot more than competitors.</t>
  </si>
  <si>
    <t>0.12600040435791016</t>
  </si>
  <si>
    <t>1fef76814c08ac7e</t>
  </si>
  <si>
    <t>The riots, the ads appear..</t>
  </si>
  <si>
    <t>0.14955373108386993</t>
  </si>
  <si>
    <t>0cad84ed4e330673</t>
  </si>
  <si>
    <t>Shopee steady.. highly recommended online shopping..</t>
  </si>
  <si>
    <t>0.9873184561729431</t>
  </si>
  <si>
    <t>295499c21e36e2a2</t>
  </si>
  <si>
    <t>The shopee app sometimes happens when lag is used, please handle it immediately.</t>
  </si>
  <si>
    <t>0.7283534407615662</t>
  </si>
  <si>
    <t>dd25b0c4c879ddc5</t>
  </si>
  <si>
    <t>If you want to upload photos and videos, you can't give me evidence.</t>
  </si>
  <si>
    <t>0.4227687418460846</t>
  </si>
  <si>
    <t>85878daa5a9c088b</t>
  </si>
  <si>
    <t>Jan shop here guys make dollars down</t>
  </si>
  <si>
    <t>0.8619617819786072</t>
  </si>
  <si>
    <t>fd9d1a2d8a7d6181</t>
  </si>
  <si>
    <t>"I've got a case with a car."</t>
  </si>
  <si>
    <t>0.09494196623563766</t>
  </si>
  <si>
    <t>da65be5444b9d948</t>
  </si>
  <si>
    <t>I want to buy a marlong here instead GK There's a problem at Madura's shop next door</t>
  </si>
  <si>
    <t>0.0876789391040802</t>
  </si>
  <si>
    <t>c3e46fddd4f910a1</t>
  </si>
  <si>
    <t>I'm very disappointed that I ordered clothes Why come underwear? You insult me? #sellsingapura</t>
  </si>
  <si>
    <t>0.9382104277610779</t>
  </si>
  <si>
    <t>55bc88d70e72c105</t>
  </si>
  <si>
    <t>The ads are so annoying in almost every apk, where monotons are less creative.</t>
  </si>
  <si>
    <t>0.589217483997345</t>
  </si>
  <si>
    <t>52d92ccade4b3d43</t>
  </si>
  <si>
    <t>Your ad can't be nugas.</t>
  </si>
  <si>
    <t>0.3199101984500885</t>
  </si>
  <si>
    <t>22d5bbf84086fde3</t>
  </si>
  <si>
    <t>Admin costs more or less, choking Seller Umkm!!!</t>
  </si>
  <si>
    <t>0.5677094459533691</t>
  </si>
  <si>
    <t>be1ed4bcba6fd52c</t>
  </si>
  <si>
    <t>It's bad, the courier asked for an extra fee if the center gets home, so advertising doesn't fit the product</t>
  </si>
  <si>
    <t>0.9705276489257812</t>
  </si>
  <si>
    <t>App_experience:Negative; Pricing:Negative; Shipping:Negative</t>
  </si>
  <si>
    <t>ba6e969bd975285a</t>
  </si>
  <si>
    <t>What a dump to download us.</t>
  </si>
  <si>
    <t>0.0651581808924675</t>
  </si>
  <si>
    <t>bce2ab64d2c2648a</t>
  </si>
  <si>
    <t>delivery when using this application is often long even beyond delivery limits but can't afford it</t>
  </si>
  <si>
    <t>0.9842516183853149</t>
  </si>
  <si>
    <t>e1c14ad8f6819aad</t>
  </si>
  <si>
    <t>Cod delivery is slow.</t>
  </si>
  <si>
    <t>0.9887747764587402</t>
  </si>
  <si>
    <t>72a469c9187f3709</t>
  </si>
  <si>
    <t>GK likes to be late</t>
  </si>
  <si>
    <t>0.9222571849822998</t>
  </si>
  <si>
    <t>b9b35e8a12244e17</t>
  </si>
  <si>
    <t>Good, my advice is to keep the COD because it's like that, best of all.</t>
  </si>
  <si>
    <t>0.5004411339759827</t>
  </si>
  <si>
    <t>fbc77449ad7136ab</t>
  </si>
  <si>
    <t>It's not good to spam ads.</t>
  </si>
  <si>
    <t>0.6481146216392517</t>
  </si>
  <si>
    <t>27606e9fb66f7a57</t>
  </si>
  <si>
    <t>Oren is not clear,pelit</t>
  </si>
  <si>
    <t>0.3749221861362457</t>
  </si>
  <si>
    <t>fe71f29ed92a9189</t>
  </si>
  <si>
    <t>consumer money sucking application, lots of ads, dangerous links</t>
  </si>
  <si>
    <t>0.9553756713867188</t>
  </si>
  <si>
    <t>aed554f87f58d91e</t>
  </si>
  <si>
    <t>It's an app. Sometimes it's annoying.</t>
  </si>
  <si>
    <t>0.20261147618293762</t>
  </si>
  <si>
    <t>39653ff9a9858047</t>
  </si>
  <si>
    <t>It's so bad I bought it. I bought a keyboard that looks like an ugly Mause.</t>
  </si>
  <si>
    <t>0.411843866109848</t>
  </si>
  <si>
    <t>ac1e48ed88e6c56f</t>
  </si>
  <si>
    <t>It's good. It's just from Singapore, awakawok.</t>
  </si>
  <si>
    <t>0.06947275251150131</t>
  </si>
  <si>
    <t>0fd9a11d4bd3bd78</t>
  </si>
  <si>
    <t>Vocers can't be used!!</t>
  </si>
  <si>
    <t>0.7843934297561646</t>
  </si>
  <si>
    <t>aea469b0b1f29c52</t>
  </si>
  <si>
    <t>It's a waste app. It's a lot of time to be on the license plate, but my phone type is not easy to understand. This is basically a garbage app!</t>
  </si>
  <si>
    <t>0.2783231735229492</t>
  </si>
  <si>
    <t>App_experience:Positive; Product_features:Negative; Shipping:Negative</t>
  </si>
  <si>
    <t>87a7124ef44108df</t>
  </si>
  <si>
    <t>Too bad the delivery was too late.</t>
  </si>
  <si>
    <t>0.9343223571777344</t>
  </si>
  <si>
    <t>9f5c51ee9a069451</t>
  </si>
  <si>
    <t>every chrome open must be told to shopee mares #sellsingapore</t>
  </si>
  <si>
    <t>0.47708335518836975</t>
  </si>
  <si>
    <t>b3130cc650ee388b</t>
  </si>
  <si>
    <t>The feature is not interesting enough.</t>
  </si>
  <si>
    <t>0.2831627428531647</t>
  </si>
  <si>
    <t>21678b696ee0b5b9</t>
  </si>
  <si>
    <t>ugliness cell lionapore,apk indistinct</t>
  </si>
  <si>
    <t>0.4682571589946747</t>
  </si>
  <si>
    <t>869bd76f45b4edc2</t>
  </si>
  <si>
    <t>Where's this shooter paylater for me?</t>
  </si>
  <si>
    <t>0.9620379209518433</t>
  </si>
  <si>
    <t>ea3c0791367fa72d</t>
  </si>
  <si>
    <t>Make a shopping trip.</t>
  </si>
  <si>
    <t>0.20177747309207916</t>
  </si>
  <si>
    <t>fca27c71bd4f14ba</t>
  </si>
  <si>
    <t>customer cs shope d idiot chainung all like bmyk yv misintic address</t>
  </si>
  <si>
    <t>0.8899719715118408</t>
  </si>
  <si>
    <t>0794fc0d5306c030</t>
  </si>
  <si>
    <t>Authentication is not clear</t>
  </si>
  <si>
    <t>0.45860037207603455</t>
  </si>
  <si>
    <t>970a85809633a270</t>
  </si>
  <si>
    <t>Shopee shopping is easier and cheaper, free of charge.</t>
  </si>
  <si>
    <t>0.572271466255188</t>
  </si>
  <si>
    <t>afa3a44ed3980348</t>
  </si>
  <si>
    <t>Making a cell phone.</t>
  </si>
  <si>
    <t>0.02911490947008133</t>
  </si>
  <si>
    <t>682d0b8bd09d1ed2</t>
  </si>
  <si>
    <t>The worse it gets, the more expensive it gets.</t>
  </si>
  <si>
    <t>0.1424846202135086</t>
  </si>
  <si>
    <t>3ef8e214a7c8893e</t>
  </si>
  <si>
    <t>Bad, nation-ruining app.</t>
  </si>
  <si>
    <t>0.9341258406639099</t>
  </si>
  <si>
    <t>9301e079d38578b0</t>
  </si>
  <si>
    <t>The order quickly arrived and satisfied his order</t>
  </si>
  <si>
    <t>0.9896430969238281</t>
  </si>
  <si>
    <t>c3fad871405527e2</t>
  </si>
  <si>
    <t>Too slow for delivery.</t>
  </si>
  <si>
    <t>0.9778301119804382</t>
  </si>
  <si>
    <t>f6619586f1a4a3c0</t>
  </si>
  <si>
    <t>There's a lot of trick shops, no shopping in Shopee.</t>
  </si>
  <si>
    <t>0.5802675485610962</t>
  </si>
  <si>
    <t>d175ec5e4a3068d2</t>
  </si>
  <si>
    <t>please advert don'tbemadeindirectly I swearto hatethesametime thisistheappendable"</t>
  </si>
  <si>
    <t>0.6424064040184021</t>
  </si>
  <si>
    <t>ca6049772afdfd22</t>
  </si>
  <si>
    <t>It's bad not to fit the shipment.</t>
  </si>
  <si>
    <t>0.9787927269935608</t>
  </si>
  <si>
    <t>70fe2ebcb7fa87f4</t>
  </si>
  <si>
    <t>Stop putting on a show!! We've all broken off with SHOPEE's license!!</t>
  </si>
  <si>
    <t>0.881874680519104</t>
  </si>
  <si>
    <t>2bccafcdc90db544</t>
  </si>
  <si>
    <t>Okay, sopy's getting special.</t>
  </si>
  <si>
    <t>0.37797510623931885</t>
  </si>
  <si>
    <t>9afc6613f34a0fbd</t>
  </si>
  <si>
    <t>If I play YouTube shorts, please don't get any "-" commercials.</t>
  </si>
  <si>
    <t>0.20322205126285553</t>
  </si>
  <si>
    <t>35351217cf95fc46</t>
  </si>
  <si>
    <t>busetthis app, the adviceofI movetotok shop/hoppediaonly</t>
  </si>
  <si>
    <t>0.9775025248527527</t>
  </si>
  <si>
    <t>606a209ff075528f</t>
  </si>
  <si>
    <t>ugly ah, bye bye #sell Singapore</t>
  </si>
  <si>
    <t>0.47411319613456726</t>
  </si>
  <si>
    <t>fb272e67949b2d95</t>
  </si>
  <si>
    <t>It's so ugly, it's expensive, it's worth it, I'm looking for a dress that's coming up at the end of the commercial. Don't bother with the commercial if the cross-ender gets into the sink.</t>
  </si>
  <si>
    <t>0.46792930364608765</t>
  </si>
  <si>
    <t>0887524902a4f60a</t>
  </si>
  <si>
    <t>I've put my sex in women, but what's written on the application, it's my man.</t>
  </si>
  <si>
    <t>0.16364020109176636</t>
  </si>
  <si>
    <t>7e694bd191056491</t>
  </si>
  <si>
    <t>Hello min shope in Indonesia please excuse me for saying this twice but it's definitely in the application shope ads came up and automatically entered his shope account which we did or shrool something came up" there was a shope ad gone and that was a few times yes.</t>
  </si>
  <si>
    <t>0.35750386118888855</t>
  </si>
  <si>
    <t>7906a6c25141a17a</t>
  </si>
  <si>
    <t>Some stuff, buy what he sent. What, hadehhh?</t>
  </si>
  <si>
    <t>0.3854188919067383</t>
  </si>
  <si>
    <t>1411ace40633d384</t>
  </si>
  <si>
    <t>Bad quality, roughness, natural state.</t>
  </si>
  <si>
    <t>0.526351809501648</t>
  </si>
  <si>
    <t>d71d7e1263ca5666</t>
  </si>
  <si>
    <t>It's so exciting to be there. It's so efficient and practical.</t>
  </si>
  <si>
    <t>0.3308180272579193</t>
  </si>
  <si>
    <t>db6e1ca3fdafa310</t>
  </si>
  <si>
    <t>there are often revocations of the purchase system</t>
  </si>
  <si>
    <t>0.06857255846261978</t>
  </si>
  <si>
    <t>fe1e8fb5bfc14b26</t>
  </si>
  <si>
    <t>goods are often not in order</t>
  </si>
  <si>
    <t>0.49475473165512085</t>
  </si>
  <si>
    <t>d29f7dde9e77d7e3</t>
  </si>
  <si>
    <t>Advertising pests are virus-rich, making cell phones.</t>
  </si>
  <si>
    <t>0.3336363732814789</t>
  </si>
  <si>
    <t>99a73855d2d9b172</t>
  </si>
  <si>
    <t>BOIKOT BOITOT ALL BOICUT HAPUS SHOPEE</t>
  </si>
  <si>
    <t>0.16333891451358795</t>
  </si>
  <si>
    <t>5eda5ae2bd556e5d</t>
  </si>
  <si>
    <t>Old delivery, sometimes suddenly erring.</t>
  </si>
  <si>
    <t>0.9728209972381592</t>
  </si>
  <si>
    <t>2239fed2815a17a8</t>
  </si>
  <si>
    <t>After the price of the purchase, I bought 50k when I came, and 90k from the courier at the shop, 90k, I showed him 50k busyet by the way.</t>
  </si>
  <si>
    <t>0.4894660413265228</t>
  </si>
  <si>
    <t>Pricing:Negative; Shipping:Negative; Trust:Negative</t>
  </si>
  <si>
    <t>dc69777b9fc30581</t>
  </si>
  <si>
    <t>The ads are disturbing in some apk, making it difficult, let alone in the wattpad, not having any rain but getting to the shopee</t>
  </si>
  <si>
    <t>0.8626430034637451</t>
  </si>
  <si>
    <t>fadd7ddacb5c3b2e</t>
  </si>
  <si>
    <t>Bad, smooth tissue though. Weird.</t>
  </si>
  <si>
    <t>0.5560840964317322</t>
  </si>
  <si>
    <t>7ff3be297e254afc</t>
  </si>
  <si>
    <t>gaje ni apk,rayap trnyata</t>
  </si>
  <si>
    <t>0.11603359878063202</t>
  </si>
  <si>
    <t>de0edcb8c78a7a6e</t>
  </si>
  <si>
    <t>The apps are very helpful for online shopping.</t>
  </si>
  <si>
    <t>0.9879056215286255</t>
  </si>
  <si>
    <t>f70981a32e7505c9</t>
  </si>
  <si>
    <t>Jierrr's apt his apt brain, his brain is a little bit his brain.</t>
  </si>
  <si>
    <t>0.05502892658114433</t>
  </si>
  <si>
    <t>985eb535bab78152</t>
  </si>
  <si>
    <t>Why didn't you update it and go in there? It says "Ups, the pages are under repair. Please wait a bit"</t>
  </si>
  <si>
    <t>0.7151715159416199</t>
  </si>
  <si>
    <t>45b1d753dc41f3a0</t>
  </si>
  <si>
    <t>slow delivery in progress</t>
  </si>
  <si>
    <t>0.9811119437217712</t>
  </si>
  <si>
    <t>7910ebeaa3861c30</t>
  </si>
  <si>
    <t>Bad app. Don't download it again. I bought a cell phone.</t>
  </si>
  <si>
    <t>0.9652260541915894</t>
  </si>
  <si>
    <t>b6c064aba8e6b445</t>
  </si>
  <si>
    <t>It helps to buy anything but no vehicle like me.</t>
  </si>
  <si>
    <t>0.5407080054283142</t>
  </si>
  <si>
    <t>60e2a43b9a432e2b</t>
  </si>
  <si>
    <t>I'm here every day.</t>
  </si>
  <si>
    <t>0.8757714033126831</t>
  </si>
  <si>
    <t>d9aff72cbbacc1a1</t>
  </si>
  <si>
    <t>There's a shortage of these 1 apps. Ui's too crowded to make scrolling feel 2 weight. It looks amateur 3. It's open for the first time, it's live.</t>
  </si>
  <si>
    <t>0.520484447479248</t>
  </si>
  <si>
    <t>48a9437f485ca566</t>
  </si>
  <si>
    <t>The app is not clear how much the ads are overstated, nor how much I love a five-star star so that my reviews appear at the top. #UNINTAL SHOOPE KALOAN KALOAN NAIKKKKKK!</t>
  </si>
  <si>
    <t>0.3940902054309845</t>
  </si>
  <si>
    <t>d8ee04315f946742</t>
  </si>
  <si>
    <t>Buying stuff at the shopee is a lot of disappointment.</t>
  </si>
  <si>
    <t>0.42195478081703186</t>
  </si>
  <si>
    <t>cdca06133ad01e06</t>
  </si>
  <si>
    <t>Now the shopee shipments are slower.</t>
  </si>
  <si>
    <t>0.9744150042533875</t>
  </si>
  <si>
    <t>d32306d03b353d33</t>
  </si>
  <si>
    <t>The mesen's arriving' on the baton, the shipment's old.</t>
  </si>
  <si>
    <t>0.875075101852417</t>
  </si>
  <si>
    <t>56fc1ae588ef64b3</t>
  </si>
  <si>
    <t>So slow is the vow. The package won't be sent for days. Not for long.</t>
  </si>
  <si>
    <t>0.9863981604576111</t>
  </si>
  <si>
    <t>6498e8b6808d6d4a</t>
  </si>
  <si>
    <t>fadyou'reright jir, myphone'smore ,notmakeafakecross!!</t>
  </si>
  <si>
    <t>0.40715333819389343</t>
  </si>
  <si>
    <t>5bbb70ce14abd9b8</t>
  </si>
  <si>
    <t>It stinks, "BOIKOT SEELS EXACTLY"</t>
  </si>
  <si>
    <t>0.5145193934440613</t>
  </si>
  <si>
    <t>addf944265d42e91</t>
  </si>
  <si>
    <t>Look at any shot. It's got to be sponsor shpee mulu. It's not open.</t>
  </si>
  <si>
    <t>0.836587131023407</t>
  </si>
  <si>
    <t>b7e04f3aa8fc601b</t>
  </si>
  <si>
    <t>Please send a delivery to the address. It's a package-receiver chat. First to confirm the package.</t>
  </si>
  <si>
    <t>0.9775723814964294</t>
  </si>
  <si>
    <t>769a2f67b468582c</t>
  </si>
  <si>
    <t>That's good. That's good. That's good.</t>
  </si>
  <si>
    <t>0.04652559757232666</t>
  </si>
  <si>
    <t>26bda1d4b2186a06</t>
  </si>
  <si>
    <t>It's bad to shop at Shopee now</t>
  </si>
  <si>
    <t>0.884619414806366</t>
  </si>
  <si>
    <t>8cd5af3530b558cd</t>
  </si>
  <si>
    <t>Selling goods does not fit the description</t>
  </si>
  <si>
    <t>0.5099216103553772</t>
  </si>
  <si>
    <t>69c9e04ada9b7377</t>
  </si>
  <si>
    <t>Boycott, move next door.</t>
  </si>
  <si>
    <t>0.8979992866516113</t>
  </si>
  <si>
    <t>fa4733035e547225</t>
  </si>
  <si>
    <t>Great, but when we had the 12.12 last night, we were going to pick up the ipone once and for all, not a second has gone by, most people are in cheating boots.</t>
  </si>
  <si>
    <t>0.4293866753578186</t>
  </si>
  <si>
    <t>c25e800c57d101d3</t>
  </si>
  <si>
    <t>If you buy a hood in an ugly shopee, it's not worth it.</t>
  </si>
  <si>
    <t>0.8045765161514282</t>
  </si>
  <si>
    <t>1c5f04eae7123b17</t>
  </si>
  <si>
    <t>Most of the time logout myself.</t>
  </si>
  <si>
    <t>0.04236643761396408</t>
  </si>
  <si>
    <t>785fb9b4f0f1b506</t>
  </si>
  <si>
    <t>Good, just change the account loading trusts, good network data.</t>
  </si>
  <si>
    <t>0.18057364225387573</t>
  </si>
  <si>
    <t>40ce5b32cb21b09f</t>
  </si>
  <si>
    <t>Ugly, old delivery, almost two months of new stuff in, sometimes stuff hasn't been returned to the store, fish keep popping up, I go crazy for commercials,</t>
  </si>
  <si>
    <t>0.9445816874504089</t>
  </si>
  <si>
    <t>Return_process:Negative; Shipping:Negative</t>
  </si>
  <si>
    <t>9664b873c23d9f91</t>
  </si>
  <si>
    <t>It's not bad but I don't know how to cash it yet.</t>
  </si>
  <si>
    <t>0.44278499484062195</t>
  </si>
  <si>
    <t>67a31ebe3a085854</t>
  </si>
  <si>
    <t>Shopee apk is so big!, when Igi is in the other apk eh shopee ads show up and mean so much to go to his apk then just move to a ticktock shop/ shoppedia. #SELLSINGAPORE! #BUYINDONESIA!</t>
  </si>
  <si>
    <t>0.49540993571281433</t>
  </si>
  <si>
    <t>d46190d47106ab89</t>
  </si>
  <si>
    <t>Fast delivery and also ordered products always fit the expectations</t>
  </si>
  <si>
    <t>0.9787134528160095</t>
  </si>
  <si>
    <t>d158591421179f33</t>
  </si>
  <si>
    <t>It's so bad, I don't understand why my package is late so often.</t>
  </si>
  <si>
    <t>0.9774349927902222</t>
  </si>
  <si>
    <t>df12d9e9f1766006</t>
  </si>
  <si>
    <t>It's been a long time to confirm the order he's received. We have to wait for days to confirm.</t>
  </si>
  <si>
    <t>0.9762107133865356</t>
  </si>
  <si>
    <t>7b1ed24b8d721412</t>
  </si>
  <si>
    <t>I'll have the Boy Scout stick come instead of the anjay ladle.</t>
  </si>
  <si>
    <t>0.23384225368499756</t>
  </si>
  <si>
    <t>420d7e5733bcc450</t>
  </si>
  <si>
    <t>The big prom is one time, I want it a lot.</t>
  </si>
  <si>
    <t>0.9064174294471741</t>
  </si>
  <si>
    <t>5821c027412ea593</t>
  </si>
  <si>
    <t>Very nice and smooth</t>
  </si>
  <si>
    <t>0.6353581547737122</t>
  </si>
  <si>
    <t>74cff5791ca2daf4</t>
  </si>
  <si>
    <t>bad pest application useless</t>
  </si>
  <si>
    <t>0.28232938051223755</t>
  </si>
  <si>
    <t>a7cddda7367ead19</t>
  </si>
  <si>
    <t>The original price mass is 600 thousand to 480 grand, not to be generous.</t>
  </si>
  <si>
    <t>0.08473853021860123</t>
  </si>
  <si>
    <t>e949651b8f333f03</t>
  </si>
  <si>
    <t>Nice and cheap shopping.</t>
  </si>
  <si>
    <t>0.9751613736152649</t>
  </si>
  <si>
    <t>8a9ccefca5f4cac0</t>
  </si>
  <si>
    <t>You want to sign up with a phone number and there's even a sign on it, but you've never signed up with a phone number.</t>
  </si>
  <si>
    <t>0.19728314876556396</t>
  </si>
  <si>
    <t>fd4f1c58758539e9</t>
  </si>
  <si>
    <t>It's difficult and uncomfortable to look at, when shopping here sometimes a lot of confusing, dizziness. lt's more comfortable and elegant in the ijo store.</t>
  </si>
  <si>
    <t>0.42665156722068787</t>
  </si>
  <si>
    <t>b0d743b572d05898</t>
  </si>
  <si>
    <t>The ads are so annoying at the prom.</t>
  </si>
  <si>
    <t>0.7089029550552368</t>
  </si>
  <si>
    <t>601fe6af277597fd</t>
  </si>
  <si>
    <t>I love shopee apps.</t>
  </si>
  <si>
    <t>0.9883973002433777</t>
  </si>
  <si>
    <t>6207f03977d38e41</t>
  </si>
  <si>
    <t>lemot parah, ga worth it</t>
  </si>
  <si>
    <t>0.3551248610019684</t>
  </si>
  <si>
    <t>9dccaa0ca3ccd36d</t>
  </si>
  <si>
    <t>A lot of tricksters, GK fit.</t>
  </si>
  <si>
    <t>0.28895771503448486</t>
  </si>
  <si>
    <t>c447308425399f0e</t>
  </si>
  <si>
    <t>bad let's support Indonesian cells support local applications</t>
  </si>
  <si>
    <t>0.04782002046704292</t>
  </si>
  <si>
    <t>536c9b1755c96da1</t>
  </si>
  <si>
    <t>It's not good. I have a 15 Pro max iPhone xr.</t>
  </si>
  <si>
    <t>0.19118261337280273</t>
  </si>
  <si>
    <t>55482c7500a06220</t>
  </si>
  <si>
    <t>rating one because of lionpura</t>
  </si>
  <si>
    <t>0.29447945952415466</t>
  </si>
  <si>
    <t>031bde7c8e82ff37</t>
  </si>
  <si>
    <t>The ads are everywhere, and the shopee doesn't seem so obvious anymore. #SELLSINGAPORE #BUYDONESIA t0kped</t>
  </si>
  <si>
    <t>0.7919466495513916</t>
  </si>
  <si>
    <t>947e0efe377047b2</t>
  </si>
  <si>
    <t>rating 1 guys #sellsingapura #buyi Indonesia</t>
  </si>
  <si>
    <t>0.738940417766571</t>
  </si>
  <si>
    <t>a2882c154d76b2ae</t>
  </si>
  <si>
    <t>It's ugly. It's expensive. It's a big one.</t>
  </si>
  <si>
    <t>0.3107847571372986</t>
  </si>
  <si>
    <t>50563f6a50b92f29</t>
  </si>
  <si>
    <t>goods like different when accepted</t>
  </si>
  <si>
    <t>0.8238496780395508</t>
  </si>
  <si>
    <t>2d8e380ffd91bbab</t>
  </si>
  <si>
    <t>Hate to break it to you. When I was bringing Wattpad, I didn't get the button.</t>
  </si>
  <si>
    <t>0.5177434086799622</t>
  </si>
  <si>
    <t>9d202e8e2b395fe8</t>
  </si>
  <si>
    <t>Bad lionpur application base</t>
  </si>
  <si>
    <t>0.4292433261871338</t>
  </si>
  <si>
    <t>c76fc58f75fe7f35</t>
  </si>
  <si>
    <t>Delivery is slow and goods are destroyed</t>
  </si>
  <si>
    <t>0.9914149641990662</t>
  </si>
  <si>
    <t>67009a43cd311a92</t>
  </si>
  <si>
    <t>It was a five star. I dropped it to four because the entire message button was removed by a shopee, so the review mares is because the stuff that arrived is still on the delivery list. Please return the message button to the original place.</t>
  </si>
  <si>
    <t>0.2777236998081207</t>
  </si>
  <si>
    <t>Delivered_product_status:Positive; Information:Negative; Shipping:Positive; Trust:Negative</t>
  </si>
  <si>
    <t>1cec208b71581c78</t>
  </si>
  <si>
    <t>I don't like a lionpur.</t>
  </si>
  <si>
    <t>0.6072345972061157</t>
  </si>
  <si>
    <t>0c5b316bb12d22d6</t>
  </si>
  <si>
    <t>The shipment is slow to get 7+days and a lot of commercials makes it uncomfortable.</t>
  </si>
  <si>
    <t>0.9938904047012329</t>
  </si>
  <si>
    <t>68c2eb134e8feb9c</t>
  </si>
  <si>
    <t>It's not bad. It's just that sometimes it's not a good pass...</t>
  </si>
  <si>
    <t>0.08327816426753998</t>
  </si>
  <si>
    <t>45fa59757c0c31cf</t>
  </si>
  <si>
    <t>Advertising, gaada selling hybe building, same YG, where the delivery hasn't been fantastic</t>
  </si>
  <si>
    <t>0.9473317265510559</t>
  </si>
  <si>
    <t>9a082fc272288c5f</t>
  </si>
  <si>
    <t>For an affiliate ad now is harder, not like it used to be. The barrel dong is changed as it used to be, especially for advertising as an affiliate. For now I've been wronged a lot.</t>
  </si>
  <si>
    <t>0.33490484952926636</t>
  </si>
  <si>
    <t>013e5101d9138eed</t>
  </si>
  <si>
    <t>FRAZILY HONGKIR AND HIS CASBACK CRANG</t>
  </si>
  <si>
    <t>0.039954084903001785</t>
  </si>
  <si>
    <t>ca01bad9a758b94c</t>
  </si>
  <si>
    <t>Bad app, very bad. I ordered a boy's shirt, a grown-up size, but the ones that came up were sizes for kids, very bad.</t>
  </si>
  <si>
    <t>0.6154557466506958</t>
  </si>
  <si>
    <t>e4b70e4b381c03f9</t>
  </si>
  <si>
    <t>The stupid application of the cell phone.</t>
  </si>
  <si>
    <t>0.6615593433380127</t>
  </si>
  <si>
    <t>1c645b941ef813bb</t>
  </si>
  <si>
    <t>Hello min lacks the package cpet</t>
  </si>
  <si>
    <t>0.6401034593582153</t>
  </si>
  <si>
    <t>8bcc1109d22e3455</t>
  </si>
  <si>
    <t>What the fuck are you feeding? Chana's coming!</t>
  </si>
  <si>
    <t>0.08427302539348602</t>
  </si>
  <si>
    <t>779308ddaedddeac</t>
  </si>
  <si>
    <t>Pop-up ads are very disturbing, although I like the app but the ads are disappointing.</t>
  </si>
  <si>
    <t>0.3278793394565582</t>
  </si>
  <si>
    <t>0af712992be2c594</t>
  </si>
  <si>
    <t>don't use this apk</t>
  </si>
  <si>
    <t>0.8907163739204407</t>
  </si>
  <si>
    <t>2c1ca20c3d9b79f1</t>
  </si>
  <si>
    <t>Let's go, guys. Go, go, go, go. Go, go, go, go.</t>
  </si>
  <si>
    <t>0.13863885402679443</t>
  </si>
  <si>
    <t>d03136cf25dfce63</t>
  </si>
  <si>
    <t>A long time ago GK could just cancel 1 direct order cod blocked code yes GK application is clear</t>
  </si>
  <si>
    <t>0.14530955255031586</t>
  </si>
  <si>
    <t>f2d9f625bc6c13b8</t>
  </si>
  <si>
    <t>That's weird. Stop showing up in other ads.</t>
  </si>
  <si>
    <t>0.8959599733352661</t>
  </si>
  <si>
    <t>8439e5ccae3eaf8d</t>
  </si>
  <si>
    <t>goods don't match the order, how many times has it been, slaah size</t>
  </si>
  <si>
    <t>0.522983193397522</t>
  </si>
  <si>
    <t>9e9f8fbba975fdcf</t>
  </si>
  <si>
    <t>The application is very useful for non-disclosure shopping.</t>
  </si>
  <si>
    <t>0.5359116196632385</t>
  </si>
  <si>
    <t>f0c043fb0600d81a</t>
  </si>
  <si>
    <t>The app's getting worse... but using this application for lemeot..</t>
  </si>
  <si>
    <t>0.4861666262149811</t>
  </si>
  <si>
    <t>61b1ebf45c1f3300</t>
  </si>
  <si>
    <t>fix application like bad error</t>
  </si>
  <si>
    <t>0.32276585698127747</t>
  </si>
  <si>
    <t>a7f25a4972eefedb</t>
  </si>
  <si>
    <t>I'll have the phone that comes with the slippers. Be careful, SELL.</t>
  </si>
  <si>
    <t>0.43243804574012756</t>
  </si>
  <si>
    <t>63f2e0c8975ad88e</t>
  </si>
  <si>
    <t>Very good. Please be consistent.</t>
  </si>
  <si>
    <t>0.04022686555981636</t>
  </si>
  <si>
    <t>6554c2b033d29d7b</t>
  </si>
  <si>
    <t>The shelf message was sent. Where's the toothbrush coming so long? Estimation 1 is the same.</t>
  </si>
  <si>
    <t>0.8181782960891724</t>
  </si>
  <si>
    <t>573125368c662cd9</t>
  </si>
  <si>
    <t>It's different, not yet.</t>
  </si>
  <si>
    <t>0.0995640754699707</t>
  </si>
  <si>
    <t>092ac909c759c321</t>
  </si>
  <si>
    <t>application is unclear There are many bugs</t>
  </si>
  <si>
    <t>0.38811740279197693</t>
  </si>
  <si>
    <t>a48129447a39b6f6</t>
  </si>
  <si>
    <t>It's really bad. It's terrible to use it.</t>
  </si>
  <si>
    <t>0.9127383828163147</t>
  </si>
  <si>
    <t>806cbd6008855b02</t>
  </si>
  <si>
    <t>The affiliate commission never came in.</t>
  </si>
  <si>
    <t>0.13478733599185944</t>
  </si>
  <si>
    <t>078f5fb647831a72</t>
  </si>
  <si>
    <t>Why would I buy an axe if it was human?</t>
  </si>
  <si>
    <t>0.531717836856842</t>
  </si>
  <si>
    <t>4e9cbe2ba44e5db7</t>
  </si>
  <si>
    <t>The ads are so much and disturbing.</t>
  </si>
  <si>
    <t>0.20331597328186035</t>
  </si>
  <si>
    <t>ce1518786b6ab76e</t>
  </si>
  <si>
    <t>adpkwherethe ad has to go to shope hate ad Addjacentswheretobe hate alse hahall apetapk adakkpakak adastobe so , # FFFF</t>
  </si>
  <si>
    <t>0.9557355046272278</t>
  </si>
  <si>
    <t>0a0eced53c3434f9</t>
  </si>
  <si>
    <t>My order application hasn't been here in months, and I don't have a bank transfer.</t>
  </si>
  <si>
    <t>0.9889780879020691</t>
  </si>
  <si>
    <t>9d9c8d680342f618</t>
  </si>
  <si>
    <t>After all, there's no reason to disturb Indonesia.</t>
  </si>
  <si>
    <t>0.32977399230003357</t>
  </si>
  <si>
    <t>d724bac0673fb660</t>
  </si>
  <si>
    <t>Dear PANK SHOPE BONG BANGET PAKE very... We all know shoppe but not all the apps are in it. All of you, deliberately advertising, passing through and into your apps, trying to edit something so you can't, want to see something waiting for your ad to be over.</t>
  </si>
  <si>
    <t>0.9186464548110962</t>
  </si>
  <si>
    <t>2a510487e8a6f131</t>
  </si>
  <si>
    <t>It's ugly. It doesn't fit in the photo. It's not so bad to buy in the soup.</t>
  </si>
  <si>
    <t>0.5178008675575256</t>
  </si>
  <si>
    <t>e68667333a5a46b9</t>
  </si>
  <si>
    <t>looks bad I'mwatching Dracin therecomesa shopeead</t>
  </si>
  <si>
    <t>0.7993894219398499</t>
  </si>
  <si>
    <t>ce9c7fe6e62951fd</t>
  </si>
  <si>
    <t>The apps are bad bugs and every purchase is a different fraud.</t>
  </si>
  <si>
    <t>0.5845775008201599</t>
  </si>
  <si>
    <t>7b6773572ed199f0</t>
  </si>
  <si>
    <t>Ugly apps, expensive promos... gaadas, as it turns out, have long since moved to Tytoxhop.</t>
  </si>
  <si>
    <t>0.31613415479660034</t>
  </si>
  <si>
    <t>e794436b3a40f32d</t>
  </si>
  <si>
    <t>Makes it easier in shopping..a lot free too</t>
  </si>
  <si>
    <t>0.6808210015296936</t>
  </si>
  <si>
    <t>cdf655bc5918e55d</t>
  </si>
  <si>
    <t>It helps with everything.</t>
  </si>
  <si>
    <t>0.6127040982246399</t>
  </si>
  <si>
    <t>738e8736a858b02e</t>
  </si>
  <si>
    <t>fuck dding to to tomped</t>
  </si>
  <si>
    <t>0.8471426367759705</t>
  </si>
  <si>
    <t>b51e78e3ca1f2743</t>
  </si>
  <si>
    <t>The 1st needle doesn't exist</t>
  </si>
  <si>
    <t>0.437290757894516</t>
  </si>
  <si>
    <t>7bf6f12e57e511a9</t>
  </si>
  <si>
    <t>Great, but upgrading the system, now my phone can't open the game.</t>
  </si>
  <si>
    <t>0.20391051471233368</t>
  </si>
  <si>
    <t>1068efb41ce43635</t>
  </si>
  <si>
    <t>Looking at shopeefood deals looking at vocer tomoro for 10k, trying to suddenly get bought in shopeepay when my souppoy should be wearing my fingerprints, that's a tong and my balance is reduced?, the GAK BANGET TOLONG?!</t>
  </si>
  <si>
    <t>0.6081588864326477</t>
  </si>
  <si>
    <t>d61b0d4b2ffc11ec</t>
  </si>
  <si>
    <t>Shoope commercials are annoying!!!</t>
  </si>
  <si>
    <t>0.9270337820053101</t>
  </si>
  <si>
    <t>220c15650d9a6ebe</t>
  </si>
  <si>
    <t>GASUANA MAGAZINE BUM AMOM HUUUUUE RESEARCHER A YEAR AGO HUUUU</t>
  </si>
  <si>
    <t>0.44807809591293335</t>
  </si>
  <si>
    <t>1b76db5947cf39b9</t>
  </si>
  <si>
    <t>There's the commercial, there's no problem.</t>
  </si>
  <si>
    <t>0.3124508857727051</t>
  </si>
  <si>
    <t>4aaabccad1f9c130</t>
  </si>
  <si>
    <t>Shit, don't download it.</t>
  </si>
  <si>
    <t>0.8936008214950562</t>
  </si>
  <si>
    <t>cadb13c8bc2440e6</t>
  </si>
  <si>
    <t>Don't tap it again.</t>
  </si>
  <si>
    <t>0.899816632270813</t>
  </si>
  <si>
    <t>18553307ae7648b3</t>
  </si>
  <si>
    <t>BANGETTT'S BAD, OLD UNTIL HIS PAIN JELEK</t>
  </si>
  <si>
    <t>0.4271216094493866</t>
  </si>
  <si>
    <t>faeca576fc80a69a</t>
  </si>
  <si>
    <t>Iuninstall ni shopeegr Grcr appear Mulu adsevery caveopengame.</t>
  </si>
  <si>
    <t>0.508033275604248</t>
  </si>
  <si>
    <t>be71229acc7cbce0</t>
  </si>
  <si>
    <t>It's bad, 'cause I think I'm expensive and this old shipment is getting worse.</t>
  </si>
  <si>
    <t>0.9431852102279663</t>
  </si>
  <si>
    <t>ba29a6d188356a4b</t>
  </si>
  <si>
    <t>Up hold the shoppy</t>
  </si>
  <si>
    <t>0.07315537333488464</t>
  </si>
  <si>
    <t>7e334ea09492eb72</t>
  </si>
  <si>
    <t>Advertising this app is annoying!!!</t>
  </si>
  <si>
    <t>0.8718592524528503</t>
  </si>
  <si>
    <t>e8ed34f29089c41c</t>
  </si>
  <si>
    <t>I bought the pants that dated her pink cangcuts.</t>
  </si>
  <si>
    <t>0.31541699171066284</t>
  </si>
  <si>
    <t>f4b47155b4a30d37</t>
  </si>
  <si>
    <t>I bought the clothes he sent me.</t>
  </si>
  <si>
    <t>0.9288278222084045</t>
  </si>
  <si>
    <t>f651aee3292be928</t>
  </si>
  <si>
    <t>A lot of tricks on this platfrom, the stuff he ordered was always wrong.</t>
  </si>
  <si>
    <t>0.5289703607559204</t>
  </si>
  <si>
    <t>07ec746f4f4e7356</t>
  </si>
  <si>
    <t>The ads mean that when it comes to the pent-up x it gets downloaded, it's like if you want to skip out first it's because when the 2nd commercial doesn't show up?</t>
  </si>
  <si>
    <t>0.8592453598976135</t>
  </si>
  <si>
    <t>16925f8ede60201b</t>
  </si>
  <si>
    <t>IKLAN SHOPPE BENER BENER SPECIAL WHERE THE ENJOYALS</t>
  </si>
  <si>
    <t>0.985500156879425</t>
  </si>
  <si>
    <t>c974725dda4613bb</t>
  </si>
  <si>
    <t>Always sick of seeing Shopee commercials everywhere.</t>
  </si>
  <si>
    <t>0.5996136665344238</t>
  </si>
  <si>
    <t>802b1dd660ec75f5</t>
  </si>
  <si>
    <t>Ruined goods, bad service, slow delivery, #sellsingapore #buyi Indonesia</t>
  </si>
  <si>
    <t>0.9892882108688354</t>
  </si>
  <si>
    <t>0466229dd0ec2395</t>
  </si>
  <si>
    <t>I removed the shopee because the ads were ridiculous, where shopee couriers went up at the price of the package didn't fit the price at the apk, it turned out for the extra delivery. Not everyone had more money yes, there was just the nominal exchange. and I removed the apk because I supported local products. #sellsingapore</t>
  </si>
  <si>
    <t>App_experience; Information; Item_quality; Packaging; Payment; Pricing; Product_features; Shipping; Trust</t>
  </si>
  <si>
    <t>Information:Negative; Product_features:Negative; Item_quality:Negative; App_experience:Negative; Pricing:Negative; Payment:Negative; Packaging:Negative; Shipping:Negative; Trust:Negative</t>
  </si>
  <si>
    <t>0.751891016960144</t>
  </si>
  <si>
    <t>02c1d35d71b5f955</t>
  </si>
  <si>
    <t>Why does the cod system have to be so limited that it can't have a code anymore when it always pays and accepts the package so well?</t>
  </si>
  <si>
    <t>0.28487256169319153</t>
  </si>
  <si>
    <t>8b62260e1ac151d7</t>
  </si>
  <si>
    <t>I hate this app so much, I can't afford advertising everywhere!</t>
  </si>
  <si>
    <t>0.7459224462509155</t>
  </si>
  <si>
    <t>be659ed11818964b</t>
  </si>
  <si>
    <t>Very trashy and very connoisseurous.</t>
  </si>
  <si>
    <t>0.617405116558075</t>
  </si>
  <si>
    <t>f357cc20ade44123</t>
  </si>
  <si>
    <t>Bad application most uninstalled ads are not clear</t>
  </si>
  <si>
    <t>App_experience; Delivered_product_status; Item_quality; Packaging; Product_features</t>
  </si>
  <si>
    <t>Product_features:Negative; Item_quality:Negative; App_experience:Negative; Packaging:Negative; Delivered_product_status:Negative</t>
  </si>
  <si>
    <t>0.5845345258712769</t>
  </si>
  <si>
    <t>7d4bc85679926280</t>
  </si>
  <si>
    <t>Every time you go on a website or do you like a shopee commercial that's so annoying?</t>
  </si>
  <si>
    <t>0.5801391005516052</t>
  </si>
  <si>
    <t>e128487a4890a240</t>
  </si>
  <si>
    <t>There's a bangett, a bangett!</t>
  </si>
  <si>
    <t>0.48701751232147217</t>
  </si>
  <si>
    <t>0853921a5c38c673</t>
  </si>
  <si>
    <t>Ugly can't co chicken noodles</t>
  </si>
  <si>
    <t>0.44370266795158386</t>
  </si>
  <si>
    <t>b612c74e2136006f</t>
  </si>
  <si>
    <t>Too shopee shopee right</t>
  </si>
  <si>
    <t>0.9882517457008362</t>
  </si>
  <si>
    <t>443f0cc26fc532d4</t>
  </si>
  <si>
    <t>stop using shopee, using ticktock shop or shoppedia</t>
  </si>
  <si>
    <t>0.8207806348800659</t>
  </si>
  <si>
    <t>56fe7ee65993347b</t>
  </si>
  <si>
    <t>Whatever's worth more than goods.</t>
  </si>
  <si>
    <t>0.108924999833107</t>
  </si>
  <si>
    <t>fe7babe659c21a38</t>
  </si>
  <si>
    <t>I love you but less is a fraud.</t>
  </si>
  <si>
    <t>0.5278729796409607</t>
  </si>
  <si>
    <t>d902a682745c3c19</t>
  </si>
  <si>
    <t>the economics of Indonesia.</t>
  </si>
  <si>
    <t>0.028129570186138153</t>
  </si>
  <si>
    <t>77681dae127629d2</t>
  </si>
  <si>
    <t>The one-sided cancellation of the system, the more it cost the buyer.</t>
  </si>
  <si>
    <t>0.3270881474018097</t>
  </si>
  <si>
    <t>8bd4dea2d3306e27</t>
  </si>
  <si>
    <t>It's bad. It's bad.</t>
  </si>
  <si>
    <t>0.20076768100261688</t>
  </si>
  <si>
    <t>2bf93d89104c201e</t>
  </si>
  <si>
    <t>I have bad quality. I don't get bad stuff. I don't get bad stuff.</t>
  </si>
  <si>
    <t>0.25609779357910156</t>
  </si>
  <si>
    <t>ce4cddb36713f4c5</t>
  </si>
  <si>
    <t>Too many ads where"</t>
  </si>
  <si>
    <t>0.7584136724472046</t>
  </si>
  <si>
    <t>a6da52d767bffb08</t>
  </si>
  <si>
    <t>There's a lot of stuff that sucks.</t>
  </si>
  <si>
    <t>0.16503843665122986</t>
  </si>
  <si>
    <t>fb4dd275a70b76ea</t>
  </si>
  <si>
    <t>Shopee shopping is cheap and affordable, charming"; don't hesitate.</t>
  </si>
  <si>
    <t>0.9715425372123718</t>
  </si>
  <si>
    <t>e3a95ffc0dbf5721</t>
  </si>
  <si>
    <t>It's already complended to change the emergency contact number on loan. Even the cs don't know the problem.</t>
  </si>
  <si>
    <t>0.1401233673095703</t>
  </si>
  <si>
    <t>579713bc80c7a6e0</t>
  </si>
  <si>
    <t>It's rare to shop here</t>
  </si>
  <si>
    <t>0.4809635877609253</t>
  </si>
  <si>
    <t>cc78f82952365fbb</t>
  </si>
  <si>
    <t>The more expensive the admin costs, the voucher also gets stingier, old delivery</t>
  </si>
  <si>
    <t>0.9173084497451782</t>
  </si>
  <si>
    <t>46f9f1268500cdb8</t>
  </si>
  <si>
    <t>bad application,stupid download</t>
  </si>
  <si>
    <t>0.7825183868408203</t>
  </si>
  <si>
    <t>1f2323ba9496f48d</t>
  </si>
  <si>
    <t>The ingredients are pretty cheap.</t>
  </si>
  <si>
    <t>0.8628976941108704</t>
  </si>
  <si>
    <t>fd317c18790fc98f</t>
  </si>
  <si>
    <t>how isthis shopee!!! most of the goods are cheap all over+freetis again!!!</t>
  </si>
  <si>
    <t>0.9096688628196716</t>
  </si>
  <si>
    <t>62fb5f9e4b53ced6</t>
  </si>
  <si>
    <t>It's a pity the courier was slow, not rich in the shop next door.</t>
  </si>
  <si>
    <t>0.9819118976593018</t>
  </si>
  <si>
    <t>5aefd8f3214d8242</t>
  </si>
  <si>
    <t>The ads are pests, the country is pests.</t>
  </si>
  <si>
    <t>0.35639119148254395</t>
  </si>
  <si>
    <t>663a8f0c7753a7c3</t>
  </si>
  <si>
    <t>BAD APK JUST DOWNLOAD TOOKOPEDIA</t>
  </si>
  <si>
    <t>0.8158476948738098</t>
  </si>
  <si>
    <t>aa172a6034b8ed92</t>
  </si>
  <si>
    <t>Ad Lu Bummer Bangett!!!</t>
  </si>
  <si>
    <t>0.9237077832221985</t>
  </si>
  <si>
    <t>dfe11c049ea5fd1f</t>
  </si>
  <si>
    <t>Whatever sends a photo to the seller must be Indonesian, what model rules, chats with salesmen detected spam. Funny.</t>
  </si>
  <si>
    <t>0.8960655331611633</t>
  </si>
  <si>
    <t>fc32aec771626c2c</t>
  </si>
  <si>
    <t>Gokkakok no me mah</t>
  </si>
  <si>
    <t>0.928862988948822</t>
  </si>
  <si>
    <t>819e27571ba3115e</t>
  </si>
  <si>
    <t>Steady poko of the application</t>
  </si>
  <si>
    <t>0.1578182578086853</t>
  </si>
  <si>
    <t>735525aa426f2149</t>
  </si>
  <si>
    <t>Buy it at once. Come with me.</t>
  </si>
  <si>
    <t>0.35898736119270325</t>
  </si>
  <si>
    <t>b6c57dfc05481e9c</t>
  </si>
  <si>
    <t>Thank you, Shopee. It's very satisfying. Sometimes the stuff suits.</t>
  </si>
  <si>
    <t>0.2661445438861847</t>
  </si>
  <si>
    <t>b472eba272b71f3a</t>
  </si>
  <si>
    <t>What are you trying to do?</t>
  </si>
  <si>
    <t>0.05990196391940117</t>
  </si>
  <si>
    <t>19ef199b2f3d20b8</t>
  </si>
  <si>
    <t>goods are sometimes inappropriate and, when you get the items you want at a low price, you get the ANEH.</t>
  </si>
  <si>
    <t>0.27270087599754333</t>
  </si>
  <si>
    <t>4d63297354f13ceb</t>
  </si>
  <si>
    <t>The ads are so annoying when you want to skip, they go in to download the apk.</t>
  </si>
  <si>
    <t>0.7848722338676453</t>
  </si>
  <si>
    <t>5297187b7c8c157c</t>
  </si>
  <si>
    <t>ugly go in Indonesia</t>
  </si>
  <si>
    <t>0.3694782555103302</t>
  </si>
  <si>
    <t>5d1337d2b377cbcb</t>
  </si>
  <si>
    <t>It's been delivered for a long time.</t>
  </si>
  <si>
    <t>0.9023500680923462</t>
  </si>
  <si>
    <t>0292ef3d00bd0a30</t>
  </si>
  <si>
    <t>The shoppe playeter is very young and helps me to shop for every bit of its needs. Light flowers. I asked the shoppe playeter to reopen my account. My playeter shoppe, I had a mount, which jammed .TKS a lot of attention to it.</t>
  </si>
  <si>
    <t>0.4266413152217865</t>
  </si>
  <si>
    <t>ba90dbea7b789b6d</t>
  </si>
  <si>
    <t>Why is it that the pictures on the product, the same dots on the search can't be opened, are vidio and live as can be.</t>
  </si>
  <si>
    <t>0.4655390679836273</t>
  </si>
  <si>
    <t>cdb2930b8456dc63</t>
  </si>
  <si>
    <t>Bad application, my orders are not appropriate.</t>
  </si>
  <si>
    <t>0.4449611008167267</t>
  </si>
  <si>
    <t>de2f783c3354cd73</t>
  </si>
  <si>
    <t>Didn't know you were told to rate just thank you' Still in the stars</t>
  </si>
  <si>
    <t>0.16421855986118317</t>
  </si>
  <si>
    <t>205af39931a4b266</t>
  </si>
  <si>
    <t>The ugliest ads, they appear.</t>
  </si>
  <si>
    <t>0.5015984177589417</t>
  </si>
  <si>
    <t>5c03c074acc7961c</t>
  </si>
  <si>
    <t>The shipment's been waiting for two hours.</t>
  </si>
  <si>
    <t>0.973930299282074</t>
  </si>
  <si>
    <t>b045bfd99483a378</t>
  </si>
  <si>
    <t>Wants to give me one star</t>
  </si>
  <si>
    <t>0.8124682307243347</t>
  </si>
  <si>
    <t>a6b07a25820c2fdb</t>
  </si>
  <si>
    <t>It's hard to understand. Have a good Monday.</t>
  </si>
  <si>
    <t>0.03456408530473709</t>
  </si>
  <si>
    <t>d2c00ce4572d5d1c</t>
  </si>
  <si>
    <t>minus shipment for indo return</t>
  </si>
  <si>
    <t>0.513740599155426</t>
  </si>
  <si>
    <t>142d66c0fde1115f</t>
  </si>
  <si>
    <t>Every message in the shooter's goods is broken.</t>
  </si>
  <si>
    <t>0.5365428328514099</t>
  </si>
  <si>
    <t>bb8e867f377ed0aa</t>
  </si>
  <si>
    <t>The display is too lame to display the products that are sold</t>
  </si>
  <si>
    <t>0.3806552588939667</t>
  </si>
  <si>
    <t>90435d6f761568ad</t>
  </si>
  <si>
    <t>Sometimes it's slow delivery, sometimes the prodak is broken.</t>
  </si>
  <si>
    <t>0.991027295589447</t>
  </si>
  <si>
    <t>730cbe98300f7170</t>
  </si>
  <si>
    <t>Advertising ads that are so disturbing again want to enter an account arriving"</t>
  </si>
  <si>
    <t>0.882281482219696</t>
  </si>
  <si>
    <t>09b129a75d537abf</t>
  </si>
  <si>
    <t>bad application handling the old and most not appropriate expectations</t>
  </si>
  <si>
    <t>0.512397050857544</t>
  </si>
  <si>
    <t>a59d3d23bfe8eda9</t>
  </si>
  <si>
    <t>There's a lot of pranks in this application. duh,bit loss.</t>
  </si>
  <si>
    <t>0.4433620274066925</t>
  </si>
  <si>
    <t>cdd3d6b360540bdc</t>
  </si>
  <si>
    <t>application eats kouta, want login sja lag hadehhh</t>
  </si>
  <si>
    <t>0.9683002829551697</t>
  </si>
  <si>
    <t>855045096d0fd0f2</t>
  </si>
  <si>
    <t>Um, yeah, that's it, that's me.</t>
  </si>
  <si>
    <t>0.06690403074026108</t>
  </si>
  <si>
    <t>7263470cfd170894</t>
  </si>
  <si>
    <t>Mesen k0ndom ain't coming"</t>
  </si>
  <si>
    <t>0.5125755071640015</t>
  </si>
  <si>
    <t>f43825d21e9c3979</t>
  </si>
  <si>
    <t>this application is highly unrecommended</t>
  </si>
  <si>
    <t>0.857582151889801</t>
  </si>
  <si>
    <t>83d174fa049c181c</t>
  </si>
  <si>
    <t>L Shopee due to Singapore's #sellsingapore</t>
  </si>
  <si>
    <t>0.7290163636207581</t>
  </si>
  <si>
    <t>4153df2115440768</t>
  </si>
  <si>
    <t>I wonder if Shopee's not so honest now. Disappointed old delivery, making sokee pakes.</t>
  </si>
  <si>
    <t>0.7182284593582153</t>
  </si>
  <si>
    <t>df169c958cdb47a1</t>
  </si>
  <si>
    <t>The application is not good. My money is missing. Rp400,000. The package hasn't arrived.</t>
  </si>
  <si>
    <t>0.9927210211753845</t>
  </si>
  <si>
    <t>App_experience:Positive; Delivered_product_status:Negative</t>
  </si>
  <si>
    <t>2ca20c4410958b47</t>
  </si>
  <si>
    <t>The less obvious the vidio product is not the same as the sale...</t>
  </si>
  <si>
    <t>0.18789207935333252</t>
  </si>
  <si>
    <t>b9b9aed9284c0024</t>
  </si>
  <si>
    <t>Don't try it yet.</t>
  </si>
  <si>
    <t>0.8696081638336182</t>
  </si>
  <si>
    <t>d0a015e471dd7daf</t>
  </si>
  <si>
    <t>That's why you're torturing me.</t>
  </si>
  <si>
    <t>0.3654514253139496</t>
  </si>
  <si>
    <t>562802a04750adf2</t>
  </si>
  <si>
    <t>Why now a return should be delivered to the Spx office when it was picked up at home. What else? I don't know where his office is.</t>
  </si>
  <si>
    <t>0.4149085283279419</t>
  </si>
  <si>
    <t>Delivered_product_status:Positive; Return_process:Negative; Shipping:Positive</t>
  </si>
  <si>
    <t>5e0b8f81639d8ac3</t>
  </si>
  <si>
    <t>Strange time every co should wear a new number</t>
  </si>
  <si>
    <t>0.20606084167957306</t>
  </si>
  <si>
    <t>710ff6e791141ffd</t>
  </si>
  <si>
    <t>ugly apk changes next door</t>
  </si>
  <si>
    <t>0.4493149220943451</t>
  </si>
  <si>
    <t>3e79ebd30639b0da</t>
  </si>
  <si>
    <t>So very disappointed with these online shopping apps, the shipments are old. The packages haven't arrived. The commercials where" get sick of looking at this shit.</t>
  </si>
  <si>
    <t>0.9279521107673645</t>
  </si>
  <si>
    <t>a9eb9a948675b432</t>
  </si>
  <si>
    <t>The courier's not friendly, Sell Singapore.</t>
  </si>
  <si>
    <t>0.8329566121101379</t>
  </si>
  <si>
    <t>f8c15831c0c63d8f</t>
  </si>
  <si>
    <t>eh shopee you if you advertise know where donggg is, igi fun read wp mlh go to shopee. gangu bgtt please</t>
  </si>
  <si>
    <t>0.986381471157074</t>
  </si>
  <si>
    <t>105beb14ab56459d</t>
  </si>
  <si>
    <t>apk is not good sorry</t>
  </si>
  <si>
    <t>0.8525246977806091</t>
  </si>
  <si>
    <t>61dabbc32ac2c76b</t>
  </si>
  <si>
    <t>Stop showing up to other ads. Which takes forever.</t>
  </si>
  <si>
    <t>0.962352991104126</t>
  </si>
  <si>
    <t>46f16faca781e611</t>
  </si>
  <si>
    <t>It's no use to me</t>
  </si>
  <si>
    <t>0.772881805896759</t>
  </si>
  <si>
    <t>d38de4b6203dc6c8</t>
  </si>
  <si>
    <t>Nice. But from the nig gapura.</t>
  </si>
  <si>
    <t>0.10824574530124664</t>
  </si>
  <si>
    <t>09f26fac541de976</t>
  </si>
  <si>
    <t>Your ad was honest on all the platforms.</t>
  </si>
  <si>
    <t>0.9206522107124329</t>
  </si>
  <si>
    <t>a469a1aef9d745ee</t>
  </si>
  <si>
    <t>If you don't have to advertise your sectors, where are your ads, then you can't skip them.</t>
  </si>
  <si>
    <t>0.8089552521705627</t>
  </si>
  <si>
    <t>03f2ad1f1ecc357d</t>
  </si>
  <si>
    <t>This application is bad.</t>
  </si>
  <si>
    <t>0.8912851214408875</t>
  </si>
  <si>
    <t>7af5acbfcbb3632b</t>
  </si>
  <si>
    <t>delete ah.. ga imo</t>
  </si>
  <si>
    <t>0.8083553314208984</t>
  </si>
  <si>
    <t>2985a27014527f93</t>
  </si>
  <si>
    <t>He said it's a Singapore product shopee, I'll give you one star. #sellsingapur</t>
  </si>
  <si>
    <t>0.9856151342391968</t>
  </si>
  <si>
    <t>3c3dd348b459b5fe</t>
  </si>
  <si>
    <t>Why I lost my coin... while I spent so much money on the shoppe pay... the CB was reduced too...</t>
  </si>
  <si>
    <t>0.35434871912002563</t>
  </si>
  <si>
    <t>69895d1f78efec92</t>
  </si>
  <si>
    <t>The store's joke is Maruk. It's all fucked up.</t>
  </si>
  <si>
    <t>0.7990458011627197</t>
  </si>
  <si>
    <t>0201669eed58e8b5</t>
  </si>
  <si>
    <t>Now it's getting worse, I like to shop here but now I can't go to storepedia</t>
  </si>
  <si>
    <t>0.37631067633628845</t>
  </si>
  <si>
    <t>2b09dcb775cdbaa4</t>
  </si>
  <si>
    <t>The app is terrible. Don't download it.</t>
  </si>
  <si>
    <t>0.9785771369934082</t>
  </si>
  <si>
    <t>c434a5ec250682f9</t>
  </si>
  <si>
    <t>Don't buy anything here. I got cheated twice. First time, it's the same book as the color.</t>
  </si>
  <si>
    <t>0.7867229580879211</t>
  </si>
  <si>
    <t>eed037317030f57a</t>
  </si>
  <si>
    <t>Got hit by a scam.</t>
  </si>
  <si>
    <t>0.8713294863700867</t>
  </si>
  <si>
    <t>e3ac3f95af06dc80</t>
  </si>
  <si>
    <t>delivery is too slow and very old and is not in the delivery number to ask for the package when it comes</t>
  </si>
  <si>
    <t>0.9955421090126038</t>
  </si>
  <si>
    <t>28d004e85f24fabd</t>
  </si>
  <si>
    <t>It's a shopee app. More and more days my package is being used instead of being sent. It's still being kept in storage, and shopee warehouses please.</t>
  </si>
  <si>
    <t>0.918518602848053</t>
  </si>
  <si>
    <t>33961d465c92ff68</t>
  </si>
  <si>
    <t>The best playstore cod app</t>
  </si>
  <si>
    <t>0.9763435125350952</t>
  </si>
  <si>
    <t>1b601fc2f2305fbe</t>
  </si>
  <si>
    <t>Why now shope at a slow delivery? Well, especially with the couriers, like they're about to send to their customers.</t>
  </si>
  <si>
    <t>0.9760945439338684</t>
  </si>
  <si>
    <t>6365b532006ede88</t>
  </si>
  <si>
    <t>A lot of stuff doesn't fit.</t>
  </si>
  <si>
    <t>0.4452946186065674</t>
  </si>
  <si>
    <t>206201d6e1cbacc9</t>
  </si>
  <si>
    <t>there are always A Problem. Don't be present in the world.</t>
  </si>
  <si>
    <t>0.8210467100143433</t>
  </si>
  <si>
    <t>6155009a87f924ee</t>
  </si>
  <si>
    <t>The application is not good, the buy-in comes what pa recommendd it so iww app</t>
  </si>
  <si>
    <t>App_experience; Delivered_product_status; Information; Item_quality; Packaging; Payment; Pricing; Product_features</t>
  </si>
  <si>
    <t>Information:Negative; Product_features:Negative; Item_quality:Negative; App_experience:Negative; Pricing:Negative; Payment:Negative; Packaging:Negative; Delivered_product_status:Negative</t>
  </si>
  <si>
    <t>0.5364481210708618</t>
  </si>
  <si>
    <t>dcc4e0490196fa95</t>
  </si>
  <si>
    <t>My package's been stuck in DC for almost two months.</t>
  </si>
  <si>
    <t>0.9693933725357056</t>
  </si>
  <si>
    <t>33e3a30bb85931c2</t>
  </si>
  <si>
    <t>I used to like it now. No.</t>
  </si>
  <si>
    <t>0.04234157130122185</t>
  </si>
  <si>
    <t>60126c92cadf27ca</t>
  </si>
  <si>
    <t>Now the package was sent long ago before it was just 2-3 days. Please fix it again.</t>
  </si>
  <si>
    <t>0.8064934611320496</t>
  </si>
  <si>
    <t>Delivered_product_status:Negative; Packaging:Negative</t>
  </si>
  <si>
    <t>4a3459c387e36f0b</t>
  </si>
  <si>
    <t>A lot of free log x's</t>
  </si>
  <si>
    <t>0.2591193616390228</t>
  </si>
  <si>
    <t>884e7b6c3d5ba96d</t>
  </si>
  <si>
    <t>It's got Lionpur and I love Indonesia</t>
  </si>
  <si>
    <t>0.9042885899543762</t>
  </si>
  <si>
    <t>8d5d3dd50e80f516</t>
  </si>
  <si>
    <t>It's bad. I swear to God, I don't mind every single one of these apps.</t>
  </si>
  <si>
    <t>0.7526353597640991</t>
  </si>
  <si>
    <t>16bf86a4934e21e4</t>
  </si>
  <si>
    <t>It's everywhere. It's annoying.</t>
  </si>
  <si>
    <t>0.10188103467226028</t>
  </si>
  <si>
    <t>380a17abf7605644</t>
  </si>
  <si>
    <t>The old shipment, why does the shopee have only one expedition, a really old shopee express delivery, especially if the estimate is late one day and then it's slowed down again, and it's really not an expedition, it's a long time, if it's too late, the estimate plus an estimate day, can't pick another expedition.</t>
  </si>
  <si>
    <t>0.9849741458892822</t>
  </si>
  <si>
    <t>b269857e5ffd1191</t>
  </si>
  <si>
    <t>The garbage doesn't fit.</t>
  </si>
  <si>
    <t>0.48497533798217773</t>
  </si>
  <si>
    <t>1432e3414844baea</t>
  </si>
  <si>
    <t>Butt apps, more expensive than stuff.</t>
  </si>
  <si>
    <t>0.2591862976551056</t>
  </si>
  <si>
    <t>b575bca2f601f46b</t>
  </si>
  <si>
    <t>Good help with y shoppe</t>
  </si>
  <si>
    <t>0.8663493990898132</t>
  </si>
  <si>
    <t>6fd4d52ded809b71</t>
  </si>
  <si>
    <t>Shoope's bad app. When I order the stuff, I don't even break it yet. If I order it on a cheap Lazada app, it's good for me.</t>
  </si>
  <si>
    <t>0.15721304714679718</t>
  </si>
  <si>
    <t>654239a60de96e6e</t>
  </si>
  <si>
    <t>garbage application. Message pants coming up.</t>
  </si>
  <si>
    <t>0.5040464997291565</t>
  </si>
  <si>
    <t>fe49953b7923dfec</t>
  </si>
  <si>
    <t>bad apps. Ads can't hit x anymore, lots of frauds, apps g useful.</t>
  </si>
  <si>
    <t>0.9705004692077637</t>
  </si>
  <si>
    <t>ff168f6d8fa1afd3</t>
  </si>
  <si>
    <t>sellers often send the wrong stuff</t>
  </si>
  <si>
    <t>0.6328984498977661</t>
  </si>
  <si>
    <t>9ea92c4820e9515d</t>
  </si>
  <si>
    <t>SPX delivery delivery is bad, the stuff hasn't been delivered for days, the SPX waitress is bad</t>
  </si>
  <si>
    <t>0.9881972670555115</t>
  </si>
  <si>
    <t>0ee91f817a34ad3e</t>
  </si>
  <si>
    <t>Service spx is slow</t>
  </si>
  <si>
    <t>0.9911760091781616</t>
  </si>
  <si>
    <t>002dc071feacbc1c</t>
  </si>
  <si>
    <t>PAKET PAKET 1 feb pass through until March #Sellsingapura</t>
  </si>
  <si>
    <t>0.33208993077278137</t>
  </si>
  <si>
    <t>d27234419cbf638f</t>
  </si>
  <si>
    <t>Bemek, come a long time, there may be a month more new one</t>
  </si>
  <si>
    <t>0.5341162085533142</t>
  </si>
  <si>
    <t>128f9767f46065dc</t>
  </si>
  <si>
    <t>There's a lot of bad ads when I download them. It's a lot of stupid ads.</t>
  </si>
  <si>
    <t>0.671682596206665</t>
  </si>
  <si>
    <t>0b9508c32d472da6</t>
  </si>
  <si>
    <t>Shoppe shopping is long overdue for couriers to run out of time. It never even delivers a courier even MW at the return address is complete until home photo!!! #sellsingapore #buyi Indonesia</t>
  </si>
  <si>
    <t>0.9838228821754456</t>
  </si>
  <si>
    <t>Information:Negative; Return_process:Negative; Shipping:Negative; Trust:Negative</t>
  </si>
  <si>
    <t>4647f0165717074b</t>
  </si>
  <si>
    <t>It's not cool to cheat.</t>
  </si>
  <si>
    <t>0.3846883475780487</t>
  </si>
  <si>
    <t>1004f49557f2d4d7</t>
  </si>
  <si>
    <t>the application is bad, don't bother downloading it</t>
  </si>
  <si>
    <t>0.9184967875480652</t>
  </si>
  <si>
    <t>b7c2eb0937d41fb9</t>
  </si>
  <si>
    <t>bad application plugding pedia shop, shope plug</t>
  </si>
  <si>
    <t>0.3620820939540863</t>
  </si>
  <si>
    <t>5e2a39a27e86569d</t>
  </si>
  <si>
    <t>ugly, sensitive ads. X kgk is going to come out. They're going in.</t>
  </si>
  <si>
    <t>0.5078323483467102</t>
  </si>
  <si>
    <t>fce770af55524571</t>
  </si>
  <si>
    <t>It's been a lot but can't afford a paylater.</t>
  </si>
  <si>
    <t>0.948479413986206</t>
  </si>
  <si>
    <t>184e004eace03ad1</t>
  </si>
  <si>
    <t>The package's ugly. It's been a long time. The courier's gone nuts.</t>
  </si>
  <si>
    <t>0.3069843053817749</t>
  </si>
  <si>
    <t>977d337b8f718ab8</t>
  </si>
  <si>
    <t>My weird app ordered a fan instead of coming the same paper rock #sellsingapore</t>
  </si>
  <si>
    <t>0.42973172664642334</t>
  </si>
  <si>
    <t>94f53096058eeb2d</t>
  </si>
  <si>
    <t>application gaje gat to match shoppedia</t>
  </si>
  <si>
    <t>0.9577328562736511</t>
  </si>
  <si>
    <t>1f1dc970adde50e1</t>
  </si>
  <si>
    <t>bad application delivery slow ga recommended</t>
  </si>
  <si>
    <t>0.9948439598083496</t>
  </si>
  <si>
    <t>f33ad0f8ed49886c</t>
  </si>
  <si>
    <t>Please pay more payments, especially COD because there are some couriers who don't want to wait three days past pay period or just past payment hours.</t>
  </si>
  <si>
    <t>0.9958972930908203</t>
  </si>
  <si>
    <t>Payment:Negative; Product_features:Negative; Shipping:Negative</t>
  </si>
  <si>
    <t>3e86c079909f404d</t>
  </si>
  <si>
    <t>My commercial is too tight for you to open up. I hate it.</t>
  </si>
  <si>
    <t>0.46169233322143555</t>
  </si>
  <si>
    <t>39eabeeff2d0bf2c</t>
  </si>
  <si>
    <t>stuck lock AE, free price lock ora sent' OPO application iki moved apps aee</t>
  </si>
  <si>
    <t>0.2480841428041458</t>
  </si>
  <si>
    <t>6fbe88af484de93a</t>
  </si>
  <si>
    <t>Very bad, slow delivery, just close yours.</t>
  </si>
  <si>
    <t>0.9899995923042297</t>
  </si>
  <si>
    <t>039866a5f53d4e22</t>
  </si>
  <si>
    <t>The delivery estimate doesn't fit, he says 4-7 days after arriving for 14 days more, and also with his ads making emotion, his cross-referencing intention, and instead, don't choose Shopee for my advice, pick something else out of local.</t>
  </si>
  <si>
    <t>0.9266026616096497</t>
  </si>
  <si>
    <t>5402a696b696b8f9</t>
  </si>
  <si>
    <t>shopee lacks poor recommendations</t>
  </si>
  <si>
    <t>0.9201577305793762</t>
  </si>
  <si>
    <t>675426abdcd360c7</t>
  </si>
  <si>
    <t>shopee shopping from yesterday until now never disappoints.</t>
  </si>
  <si>
    <t>0.9920377731323242</t>
  </si>
  <si>
    <t>92c1f7b1d751cefc</t>
  </si>
  <si>
    <t>It's good to get cheap discounts.</t>
  </si>
  <si>
    <t>0.9736644625663757</t>
  </si>
  <si>
    <t>490e481d62bb615a</t>
  </si>
  <si>
    <t>Advertising too annoying and forceful, sell lionapore</t>
  </si>
  <si>
    <t>0.7874537706375122</t>
  </si>
  <si>
    <t>c05909be453d4596</t>
  </si>
  <si>
    <t>It's fun. Same shopee cod and I love the shopee cod instead of the others.</t>
  </si>
  <si>
    <t>0.9867218732833862</t>
  </si>
  <si>
    <t>dfad3a9df0e5ad0d</t>
  </si>
  <si>
    <t>very helpful using shopee apps let alone online shopping no deception</t>
  </si>
  <si>
    <t>0.9768856763839722</t>
  </si>
  <si>
    <t>c3f5094b4ce568ef</t>
  </si>
  <si>
    <t>The app is slow, ugly.</t>
  </si>
  <si>
    <t>0.5342475771903992</t>
  </si>
  <si>
    <t>6b636169133fee10</t>
  </si>
  <si>
    <t>Some bad quality stuff.</t>
  </si>
  <si>
    <t>0.2794339656829834</t>
  </si>
  <si>
    <t>7a11c23e73a53acb</t>
  </si>
  <si>
    <t>It's bad to send for a week. It doesn't even reach the recipient.</t>
  </si>
  <si>
    <t>0.982810378074646</t>
  </si>
  <si>
    <t>075acf1725a5a0e2</t>
  </si>
  <si>
    <t>Sometimes lazy is not in the mood</t>
  </si>
  <si>
    <t>0.041874032467603683</t>
  </si>
  <si>
    <t>b5ad27aef81e0e52</t>
  </si>
  <si>
    <t>Long, full memos, commercials everywhere, APK GALAS</t>
  </si>
  <si>
    <t>0.35173943638801575</t>
  </si>
  <si>
    <t>a50cdf9ffc0dd0df</t>
  </si>
  <si>
    <t>My stuff will be at the return if it's not meant to be.</t>
  </si>
  <si>
    <t>0.3724633753299713</t>
  </si>
  <si>
    <t>eb4b4723f327cfeb</t>
  </si>
  <si>
    <t>The items fit in the picture.</t>
  </si>
  <si>
    <t>0.6288282871246338</t>
  </si>
  <si>
    <t>3654710f8305ab73</t>
  </si>
  <si>
    <t>sorry to see, SELL SINGAPORE</t>
  </si>
  <si>
    <t>0.8239947557449341</t>
  </si>
  <si>
    <t>5bafc73d5bb4900d</t>
  </si>
  <si>
    <t>Because a lot of promo is also a nice and friendly courier.</t>
  </si>
  <si>
    <t>0.6993352770805359</t>
  </si>
  <si>
    <t>faa184be3e8e6240</t>
  </si>
  <si>
    <t>It comes in its old packages.</t>
  </si>
  <si>
    <t>0.08226145803928375</t>
  </si>
  <si>
    <t>2e014e4d3b36d773</t>
  </si>
  <si>
    <t>The ad is here, if you open it it's bad luck</t>
  </si>
  <si>
    <t>0.1862582266330719</t>
  </si>
  <si>
    <t>acc994f09cfbc2e5</t>
  </si>
  <si>
    <t>This application is highly unrecommended. Very bad.</t>
  </si>
  <si>
    <t>0.944549560546875</t>
  </si>
  <si>
    <t>33f7acac5dea119a</t>
  </si>
  <si>
    <t>The account suddenly likes to disappear and has to make more.</t>
  </si>
  <si>
    <t>0.9304092526435852</t>
  </si>
  <si>
    <t>9babb042cd65964c</t>
  </si>
  <si>
    <t>It's a slow delivery. Not a good brain shop.</t>
  </si>
  <si>
    <t>0.9624481797218323</t>
  </si>
  <si>
    <t>4962f045ef0e3b5e</t>
  </si>
  <si>
    <t>Shopee parahhhh karah... cook look at the stuff going back to the store instead go back to the trust menu, change the address can't, hrga doesn't fit the lemeot post</t>
  </si>
  <si>
    <t>0.4968779683113098</t>
  </si>
  <si>
    <t>32db0d8ecbc786aa</t>
  </si>
  <si>
    <t>The application is very good, but sometimes the person selling it isn't.</t>
  </si>
  <si>
    <t>0.2407316118478775</t>
  </si>
  <si>
    <t>02a271eb549e4b5f</t>
  </si>
  <si>
    <t>This love application is good. Very fast. The service is suitable for download.</t>
  </si>
  <si>
    <t>0.9341869950294495</t>
  </si>
  <si>
    <t>9694e65d1be66099</t>
  </si>
  <si>
    <t>pkmanypreys,ding tiktoxhoponly, #buy in Indonesia #sell lionapore</t>
  </si>
  <si>
    <t>0.28592899441719055</t>
  </si>
  <si>
    <t>39d33c4b9138530a</t>
  </si>
  <si>
    <t>Singapore application mandatory star 1</t>
  </si>
  <si>
    <t>0.05446980521082878</t>
  </si>
  <si>
    <t>4759c1dfa3269f4f</t>
  </si>
  <si>
    <t>less friendly in his service</t>
  </si>
  <si>
    <t>0.48768720030784607</t>
  </si>
  <si>
    <t>470218deae673ebb</t>
  </si>
  <si>
    <t>Old shipments, lemgots, lots of commercials.</t>
  </si>
  <si>
    <t>0.4568035900592804</t>
  </si>
  <si>
    <t>bddf558312f81faa</t>
  </si>
  <si>
    <t>The shopee system is not fair enough, the cuts are bigger than the profit. The rich system is still wrong.</t>
  </si>
  <si>
    <t>0.7407655119895935</t>
  </si>
  <si>
    <t>87704746c92dc014</t>
  </si>
  <si>
    <t>The most greedy about service costs + admin costs</t>
  </si>
  <si>
    <t>0.2067365199327469</t>
  </si>
  <si>
    <t>2f91276e287b979d</t>
  </si>
  <si>
    <t>meoldpacking Dongng uhnot good</t>
  </si>
  <si>
    <t>0.3531354069709778</t>
  </si>
  <si>
    <t>be1d876403c74560</t>
  </si>
  <si>
    <t>not according to broken apk order</t>
  </si>
  <si>
    <t>0.5503020286560059</t>
  </si>
  <si>
    <t>b9d108f54edb76c8</t>
  </si>
  <si>
    <t>The old stuff arrived, when it arrived.. ..it broke.</t>
  </si>
  <si>
    <t>0.4207431972026825</t>
  </si>
  <si>
    <t>afe98fbc54a83330</t>
  </si>
  <si>
    <t>TDK goods arrived on time.</t>
  </si>
  <si>
    <t>0.9914734363555908</t>
  </si>
  <si>
    <t>3ff08a4699da1da9</t>
  </si>
  <si>
    <t>Sitting at home, order a package arriving at the price of always coloring promo, thank you SHOOPEE.</t>
  </si>
  <si>
    <t>0.9060394763946533</t>
  </si>
  <si>
    <t>6204e5d0fe2de0dd</t>
  </si>
  <si>
    <t>If you pay with a shopping shopepay, it will be on purpose for a long time.</t>
  </si>
  <si>
    <t>0.15635435283184052</t>
  </si>
  <si>
    <t>c1ac248cba2dfe19</t>
  </si>
  <si>
    <t>Bad service, unsuited stuff all the time.</t>
  </si>
  <si>
    <t>0.3347828686237335</t>
  </si>
  <si>
    <t>f86bf9625ba4ff21</t>
  </si>
  <si>
    <t>Come here. The couriers are getting slower. It's not as rich as it used to be.</t>
  </si>
  <si>
    <t>0.9810091257095337</t>
  </si>
  <si>
    <t>8041b7be80fb0d20</t>
  </si>
  <si>
    <t>Best shopping app in Indonesia.</t>
  </si>
  <si>
    <t>0.9845214486122131</t>
  </si>
  <si>
    <t>b7a32899453a19ea</t>
  </si>
  <si>
    <t>Sell lionapore, no profit. Obey Indonesia.</t>
  </si>
  <si>
    <t>0.515720546245575</t>
  </si>
  <si>
    <t>49d50e6042c6fbfe</t>
  </si>
  <si>
    <t>The application is too paying to win I don't like it</t>
  </si>
  <si>
    <t>0.8664149641990662</t>
  </si>
  <si>
    <t>46a1b99eec301004</t>
  </si>
  <si>
    <t>It's so obvious this one stupid app, every time you want to check out the shopefood is cheap but once it comes out the application for the balance it goes up to a lot of money, bloon bgt</t>
  </si>
  <si>
    <t>0.37986716628074646</t>
  </si>
  <si>
    <t>App_experience:Positive; Pricing:Positive; Refund_process:Positive; Trust:Positive</t>
  </si>
  <si>
    <t>49fce51ba31a7602</t>
  </si>
  <si>
    <t>bad apk, many ads, and errors, mismatched install</t>
  </si>
  <si>
    <t>0.5403743982315063</t>
  </si>
  <si>
    <t>4a4127382ab9345d</t>
  </si>
  <si>
    <t>This app is so unpretentious of sorry.</t>
  </si>
  <si>
    <t>0.42354685068130493</t>
  </si>
  <si>
    <t>3de5895713d77cef</t>
  </si>
  <si>
    <t>Change the name. That's not an Indonesian product.</t>
  </si>
  <si>
    <t>0.16208945214748383</t>
  </si>
  <si>
    <t>1cba83a3a6844d26</t>
  </si>
  <si>
    <t>This error, don't be obvious</t>
  </si>
  <si>
    <t>0.3121070861816406</t>
  </si>
  <si>
    <t>ed7c00c7576f7e52</t>
  </si>
  <si>
    <t>I just got a new account but I can't do it when I'm running the same address.</t>
  </si>
  <si>
    <t>0.5171481966972351</t>
  </si>
  <si>
    <t>4e8a02c1abb3e298</t>
  </si>
  <si>
    <t>Sell Lionapure buy Indonesia!!!! buy Shoppedia!!!!</t>
  </si>
  <si>
    <t>0.21051840484142303</t>
  </si>
  <si>
    <t>031fc5464f0d7738</t>
  </si>
  <si>
    <t>Most ads aren't clear, when the other apk goes straight to the shoppe</t>
  </si>
  <si>
    <t>0.5533672571182251</t>
  </si>
  <si>
    <t>3f4a2759fbddee07</t>
  </si>
  <si>
    <t>The service was terrible.</t>
  </si>
  <si>
    <t>0.10319995880126953</t>
  </si>
  <si>
    <t>0eed494a35bf686b</t>
  </si>
  <si>
    <t>Satisfied shopping in a shoppe</t>
  </si>
  <si>
    <t>0.8618523478507996</t>
  </si>
  <si>
    <t>e6c76bafdded3461</t>
  </si>
  <si>
    <t>The application is closed.</t>
  </si>
  <si>
    <t>0.09355099499225616</t>
  </si>
  <si>
    <t>ec84f549849596f5</t>
  </si>
  <si>
    <t>Very good. Quick delivery. Very satisfied.</t>
  </si>
  <si>
    <t>0.9787888526916504</t>
  </si>
  <si>
    <t>92cbf9dcaaac6067</t>
  </si>
  <si>
    <t>Restoring the goods here is mostly inappropriate.</t>
  </si>
  <si>
    <t>0.7821218967437744</t>
  </si>
  <si>
    <t>664d431f73549ffc</t>
  </si>
  <si>
    <t>many times the Ribet ads</t>
  </si>
  <si>
    <t>0.06834102421998978</t>
  </si>
  <si>
    <t>2f9547a3bd90ac01</t>
  </si>
  <si>
    <t>Ok like so much It's very useful Good luck shope</t>
  </si>
  <si>
    <t>0.9935450553894043</t>
  </si>
  <si>
    <t>b5a761722fccc29c</t>
  </si>
  <si>
    <t>It's so bad not to recommend, just wipe it off.</t>
  </si>
  <si>
    <t>0.9569225311279297</t>
  </si>
  <si>
    <t>74e55c49444f3088</t>
  </si>
  <si>
    <t>It's a long shipment and most of the commercials are everywhere.</t>
  </si>
  <si>
    <t>0.9759554266929626</t>
  </si>
  <si>
    <t>f5ae764437a55fa9</t>
  </si>
  <si>
    <t>For this time I give you star 1</t>
  </si>
  <si>
    <t>0.19519811868667603</t>
  </si>
  <si>
    <t>884c1dc4c90fafa6</t>
  </si>
  <si>
    <t>No use of many lemot ads Trs udh paid VIP instead of a discount.</t>
  </si>
  <si>
    <t>0.4737246036529541</t>
  </si>
  <si>
    <t>c320600b9e787ff4</t>
  </si>
  <si>
    <t>It's ugly because it's ugly.</t>
  </si>
  <si>
    <t>0.3229161500930786</t>
  </si>
  <si>
    <t>94198813403af111</t>
  </si>
  <si>
    <t>It's been a long time using shopee, getting here. The service's getting worse, isn't it? Disappointed.</t>
  </si>
  <si>
    <t>0.6071731448173523</t>
  </si>
  <si>
    <t>3b91f78b9c334d40</t>
  </si>
  <si>
    <t>It's good to recommend a deal.</t>
  </si>
  <si>
    <t>0.8719765543937683</t>
  </si>
  <si>
    <t>e29c496fe0a5a80b</t>
  </si>
  <si>
    <t>Not bad enough not to get out of the house', but I got pissed off 1 click message, came home 2 , I asked for a return ACC to get it, but the money went into the shoppe cash, actually willing to serve/incriminate.!!!</t>
  </si>
  <si>
    <t>Customer_service; Refund_process; Return_process</t>
  </si>
  <si>
    <t>Return_process:Negative; Refund_process:Negative; Customer_service:Negative</t>
  </si>
  <si>
    <t>0.6131502389907837</t>
  </si>
  <si>
    <t>e25bd174579a204e</t>
  </si>
  <si>
    <t>moles ah, shopeenow muchwanting to jir. dingto Shoppedia</t>
  </si>
  <si>
    <t>0.9694175124168396</t>
  </si>
  <si>
    <t>7a88901f4f90dbe8</t>
  </si>
  <si>
    <t>I don't know. Singapore's has become more expensive.</t>
  </si>
  <si>
    <t>0.08392783254384995</t>
  </si>
  <si>
    <t>a7b0b36c88720246</t>
  </si>
  <si>
    <t>Advertising everywhere, boycott shoppe</t>
  </si>
  <si>
    <t>0.9506814479827881</t>
  </si>
  <si>
    <t>b81fd1f9f7e457b6</t>
  </si>
  <si>
    <t>It's not so bad, it's not so bad.</t>
  </si>
  <si>
    <t>0.05392979085445404</t>
  </si>
  <si>
    <t>c03d18487f585d2f</t>
  </si>
  <si>
    <t>When I opened it, it didn't go well. There was no picture.</t>
  </si>
  <si>
    <t>0.5588118433952332</t>
  </si>
  <si>
    <t>767d25fd16d4910c</t>
  </si>
  <si>
    <t>Stuff to order and get there fast</t>
  </si>
  <si>
    <t>0.9927356243133545</t>
  </si>
  <si>
    <t>ea3a1c9c82e0d88a</t>
  </si>
  <si>
    <t>It slows down and opens the apk.</t>
  </si>
  <si>
    <t>0.304514080286026</t>
  </si>
  <si>
    <t>baeb1580b4c36893</t>
  </si>
  <si>
    <t>What's with the lemeot?</t>
  </si>
  <si>
    <t>0.029995404183864594</t>
  </si>
  <si>
    <t>a355b142a67a70d9</t>
  </si>
  <si>
    <t>Can't get an Amazon mares river sensor</t>
  </si>
  <si>
    <t>0.48748087882995605</t>
  </si>
  <si>
    <t>ab3f07c26b8e6621</t>
  </si>
  <si>
    <t>It's not clear, it's got a campus cup and a free VIP voucher claim, it's delivered, it's in the middle of the street and it says it can't be continued because it's breaking.</t>
  </si>
  <si>
    <t>0.2612936496734619</t>
  </si>
  <si>
    <t>Delivered_product_status:Positive; Pricing:Positive; Return_process:Negative; Shipping:Positive</t>
  </si>
  <si>
    <t>26f9d434656af459</t>
  </si>
  <si>
    <t>It's bad! It's bad! It's bad!</t>
  </si>
  <si>
    <t>0.3030093014240265</t>
  </si>
  <si>
    <t>b635ddcbf8f5e4eb</t>
  </si>
  <si>
    <t>It's disturbing the ads so much, it's making phone lag and hot.</t>
  </si>
  <si>
    <t>0.3080317974090576</t>
  </si>
  <si>
    <t>bac78b4af2554edf</t>
  </si>
  <si>
    <t>Alhamdulilllah got the shop's unconcerned... the courier was unfriendly... product quality was also disappointing.</t>
  </si>
  <si>
    <t>0.45139279961586</t>
  </si>
  <si>
    <t>036fb4efeb6b5d20</t>
  </si>
  <si>
    <t>It's fun, it's bright, and it's not complicated, and it's quite satisfying.</t>
  </si>
  <si>
    <t>0.7736032009124756</t>
  </si>
  <si>
    <t>e7110092a8c28b6a</t>
  </si>
  <si>
    <t>Really messed up apk shoope, without permission to bring it to its apk</t>
  </si>
  <si>
    <t>0.8668758273124695</t>
  </si>
  <si>
    <t>4676c0cd3f1e6eb8</t>
  </si>
  <si>
    <t>The shopee ads are so replicated... so much for open time yes life to shopee mean really crazy.. don't like it so much</t>
  </si>
  <si>
    <t>0.3326062560081482</t>
  </si>
  <si>
    <t>5b6aa17860b041e3</t>
  </si>
  <si>
    <t>I don't know what to say.</t>
  </si>
  <si>
    <t>0.1669236272573471</t>
  </si>
  <si>
    <t>6b20a169ef416171</t>
  </si>
  <si>
    <t>The world's best apk.</t>
  </si>
  <si>
    <t>0.9636680483818054</t>
  </si>
  <si>
    <t>ad8cdca45baeafcb</t>
  </si>
  <si>
    <t>It's bad, delivery's not on time.</t>
  </si>
  <si>
    <t>0.8536986708641052</t>
  </si>
  <si>
    <t>9f115653de6660b9</t>
  </si>
  <si>
    <t>My package's been a month, but I don't know if it's too late for the estimate.</t>
  </si>
  <si>
    <t>0.9281519651412964</t>
  </si>
  <si>
    <t>49e0eb58b99a2346</t>
  </si>
  <si>
    <t>Jannet, GK BANGET APLICATIONS, I think it's good luck, safe hands.</t>
  </si>
  <si>
    <t>0.8266465067863464</t>
  </si>
  <si>
    <t>78615bcf421f9415</t>
  </si>
  <si>
    <t>The app likes to dance" and the ads are full of them.</t>
  </si>
  <si>
    <t>0.5841167569160461</t>
  </si>
  <si>
    <t>2f47e45ff7defa8a</t>
  </si>
  <si>
    <t>If you make an ad that thinks kids, don't expect it so badly that I can install it.</t>
  </si>
  <si>
    <t>0.5083649158477783</t>
  </si>
  <si>
    <t>6e4b6bb71a9753c4</t>
  </si>
  <si>
    <t>Shopping at the Shoppie on Limitation can't code, for old customers, not rich apps next to their cod without limit</t>
  </si>
  <si>
    <t>0.21767659485340118</t>
  </si>
  <si>
    <t>e422a54fd0a52d9f</t>
  </si>
  <si>
    <t>It's ugly, don't like it</t>
  </si>
  <si>
    <t>0.745965838432312</t>
  </si>
  <si>
    <t>75e0bebde5f509ba</t>
  </si>
  <si>
    <t>Add store/products blocks features to avoid appearing on the product list. Many impostors sell ex display label goods, 99%, known to be damaged 1-3 months or repainted</t>
  </si>
  <si>
    <t>0.5209630727767944</t>
  </si>
  <si>
    <t>App_experience:Negative; Delivered_product_status:Negative; Item_quality:Negative; Product_features:Negative</t>
  </si>
  <si>
    <t>02f1c062b5d1f0ca</t>
  </si>
  <si>
    <t>Open the passenger shopee</t>
  </si>
  <si>
    <t>0.07351129502058029</t>
  </si>
  <si>
    <t>b8baca1e067bb095</t>
  </si>
  <si>
    <t>Boycott sarwendah sm his new boy from his new star shopee commercial is up in the sky</t>
  </si>
  <si>
    <t>0.3946794271469116</t>
  </si>
  <si>
    <t>51e1738acdd14fbf</t>
  </si>
  <si>
    <t>admin, the csall cheats, funds200rb alreadymissed,transfernancenotred notbackall guile</t>
  </si>
  <si>
    <t>0.9616038799285889</t>
  </si>
  <si>
    <t>ddd0399022921b4e</t>
  </si>
  <si>
    <t>Interrupt, lower the ad.</t>
  </si>
  <si>
    <t>0.1399332582950592</t>
  </si>
  <si>
    <t>6818afa3bead9095</t>
  </si>
  <si>
    <t>It's getting ahead of itself.</t>
  </si>
  <si>
    <t>0.16841614246368408</t>
  </si>
  <si>
    <t>3cbf5f715fda7bed</t>
  </si>
  <si>
    <t>Mmahal, you're getting extra MB.</t>
  </si>
  <si>
    <t>0.08592885732650757</t>
  </si>
  <si>
    <t>27d76eed110c75c0</t>
  </si>
  <si>
    <t>It's expensive now. There's no sign of it. It's expensive.</t>
  </si>
  <si>
    <t>0.6499485969543457</t>
  </si>
  <si>
    <t>2cccfa1da095ac83</t>
  </si>
  <si>
    <t>It's bad and disappointing. The slow waitress never updates. The orders are often stuck.</t>
  </si>
  <si>
    <t>0.9876208901405334</t>
  </si>
  <si>
    <t>1c231978794db2dc</t>
  </si>
  <si>
    <t>My money isn't returned to Shope, the goods don't match #sellsingapur</t>
  </si>
  <si>
    <t>0.505328357219696</t>
  </si>
  <si>
    <t>3b979a5f8820b635</t>
  </si>
  <si>
    <t>I was tricked here so many times when I bought the package, even though I changed the account so much that it's still when I bought the stuff that came. It's not appropriate. It's bad, it's bad, it's bad, it's making it.</t>
  </si>
  <si>
    <t>0.5644021034240723</t>
  </si>
  <si>
    <t>8251a2b98c9011e0</t>
  </si>
  <si>
    <t>THERE'S A GRAT OF HONGKIR</t>
  </si>
  <si>
    <t>0.04700472578406334</t>
  </si>
  <si>
    <t>c563438f50c6d2d7</t>
  </si>
  <si>
    <t>A lot of commercials, a lot of bad salesmen. #sellsingapore.</t>
  </si>
  <si>
    <t>0.9275531768798828</t>
  </si>
  <si>
    <t>7723f39ec9b1effd</t>
  </si>
  <si>
    <t>weird application can no longer code</t>
  </si>
  <si>
    <t>Delivered_product_status; Item_quality; Pricing; Product_features</t>
  </si>
  <si>
    <t>Product_features:Negative; Item_quality:Negative; Pricing:Negative; Delivered_product_status:Negative</t>
  </si>
  <si>
    <t>0.439522385597229</t>
  </si>
  <si>
    <t>a23cf8200bd3eff2</t>
  </si>
  <si>
    <t>Late delivery came after paying expensive bills.</t>
  </si>
  <si>
    <t>0.9816040992736816</t>
  </si>
  <si>
    <t>cc785573f552b960</t>
  </si>
  <si>
    <t>It's too slow to wait till Monday when it's not a good province.</t>
  </si>
  <si>
    <t>0.9851127862930298</t>
  </si>
  <si>
    <t>66663dfd4a9b0eaf</t>
  </si>
  <si>
    <t>Things are different from the photos shown. Do not recommend buying this product.</t>
  </si>
  <si>
    <t>0.8961677551269531</t>
  </si>
  <si>
    <t>33037ea2affbb596</t>
  </si>
  <si>
    <t>Rich but bought a thousand-carried hooks. 100rb hadeh.</t>
  </si>
  <si>
    <t>0.20790353417396545</t>
  </si>
  <si>
    <t>fa38d3b37fd5f305</t>
  </si>
  <si>
    <t>There's a cockroach. It's a big one.</t>
  </si>
  <si>
    <t>0.16187702119350433</t>
  </si>
  <si>
    <t>68b40b59a2aad501</t>
  </si>
  <si>
    <t>No good product, no brain price.</t>
  </si>
  <si>
    <t>0.7315736413002014</t>
  </si>
  <si>
    <t>853251c20f66a14e</t>
  </si>
  <si>
    <t>I bought a cell phone that came with a stone. It's kind of another shope....</t>
  </si>
  <si>
    <t>0.2375178039073944</t>
  </si>
  <si>
    <t>4e2527656493890b</t>
  </si>
  <si>
    <t>A lot of commercials. Please, let's go.</t>
  </si>
  <si>
    <t>0.17832204699516296</t>
  </si>
  <si>
    <t>ddff948ed5cbbfe9</t>
  </si>
  <si>
    <t>Too much advertising, inside the application and outside the application of wonder, the ads are haunted. Wherever they are, going back hard.</t>
  </si>
  <si>
    <t>0.8631552457809448</t>
  </si>
  <si>
    <t>50999f77159446da</t>
  </si>
  <si>
    <t>Fuck, fuck, fuck, fuck you!</t>
  </si>
  <si>
    <t>0.12064934521913528</t>
  </si>
  <si>
    <t>14f7ed136fcfc679</t>
  </si>
  <si>
    <t>Bad app. It's been so long, it's been passing through dates, what's coming.</t>
  </si>
  <si>
    <t>0.3295014798641205</t>
  </si>
  <si>
    <t>93e4826077fddea5</t>
  </si>
  <si>
    <t>Please don't show ads while I'm editing and also don't show notifications</t>
  </si>
  <si>
    <t>0.7716014385223389</t>
  </si>
  <si>
    <t>365b650dba415a00</t>
  </si>
  <si>
    <t>I don't know. It's not good.</t>
  </si>
  <si>
    <t>0.14467471837997437</t>
  </si>
  <si>
    <t>bb4eb3a5c779feaa</t>
  </si>
  <si>
    <t>Very slow delivery of y stuff.</t>
  </si>
  <si>
    <t>0.9893744587898254</t>
  </si>
  <si>
    <t>bcc5bb88e0df5cab</t>
  </si>
  <si>
    <t>It's so lame. Dude, the package has to wait for a month. You pay expensive bills.</t>
  </si>
  <si>
    <t>0.9776947498321533</t>
  </si>
  <si>
    <t>82e696692d95bfc7</t>
  </si>
  <si>
    <t>Very pleased with the order, with the picture, the fast delivery, the courier is very friendly, thank you for the shopee.</t>
  </si>
  <si>
    <t>0.9843341708183289</t>
  </si>
  <si>
    <t>Delivered_product_status:Positive; Information:Positive; Shipping:Positive; Trust:Positive</t>
  </si>
  <si>
    <t>e276cce70a2a8c90</t>
  </si>
  <si>
    <t>It doesn't fit in the photo. It's too bad in real life.</t>
  </si>
  <si>
    <t>0.5314009785652161</t>
  </si>
  <si>
    <t>5ebaf5671698f0d6</t>
  </si>
  <si>
    <t>The cost of rising continues</t>
  </si>
  <si>
    <t>0.05248695984482765</t>
  </si>
  <si>
    <t>ede86ccf6a81212f</t>
  </si>
  <si>
    <t>Sometimes the goods don't suit me. I choose them, and they're too late.</t>
  </si>
  <si>
    <t>0.192026749253273</t>
  </si>
  <si>
    <t>3d61c51a69faf940</t>
  </si>
  <si>
    <t>Slow is not accurate</t>
  </si>
  <si>
    <t>0.8934738636016846</t>
  </si>
  <si>
    <t>0b895bf118cae360</t>
  </si>
  <si>
    <t>every app mustundothis app otherwiseIonlyfomo#sellsingapore</t>
  </si>
  <si>
    <t>0.9186426997184753</t>
  </si>
  <si>
    <t>272b0fbb33133244</t>
  </si>
  <si>
    <t>Sell lionipore already hit a bit of commercial laper u mpruy</t>
  </si>
  <si>
    <t>0.06619809567928314</t>
  </si>
  <si>
    <t>a54415a87e1f04af</t>
  </si>
  <si>
    <t>Cheap purchases, COD can borrow and get spaylater at once.</t>
  </si>
  <si>
    <t>0.6314285397529602</t>
  </si>
  <si>
    <t>6139733ba27656cd</t>
  </si>
  <si>
    <t>the estimate of arriving does not match sometimes change</t>
  </si>
  <si>
    <t>0.9845735430717468</t>
  </si>
  <si>
    <t>6f6109b600a1f485</t>
  </si>
  <si>
    <t>I didn't know how to order pants.</t>
  </si>
  <si>
    <t>0.2799196243286133</t>
  </si>
  <si>
    <t>733718495d1283f1</t>
  </si>
  <si>
    <t>app max pent the x d ad sign actually goes to this apk</t>
  </si>
  <si>
    <t>0.4538200795650482</t>
  </si>
  <si>
    <t>2a4613eebaf48ed5</t>
  </si>
  <si>
    <t>I'm sorry, I'm sorry, I'm sorry.</t>
  </si>
  <si>
    <t>0.01598205976188183</t>
  </si>
  <si>
    <t>0f78255b52ced3df</t>
  </si>
  <si>
    <t>Lepittt likes to ride.</t>
  </si>
  <si>
    <t>0.541377604007721</t>
  </si>
  <si>
    <t>95619bd7e8e6e122</t>
  </si>
  <si>
    <t>Stupid apps. There's a lot of fraud here.</t>
  </si>
  <si>
    <t>0.9405643939971924</t>
  </si>
  <si>
    <t>56b5429bb7eeee82</t>
  </si>
  <si>
    <t>I can't play a playlater, I'm late to pay no recover' It's been years' playlater</t>
  </si>
  <si>
    <t>0.9247065782546997</t>
  </si>
  <si>
    <t>52a881c762670174</t>
  </si>
  <si>
    <t>Sorry, but since the estimate didn't match the package, it's been a week since the estimate of the package didn't come.</t>
  </si>
  <si>
    <t>0.9827281832695007</t>
  </si>
  <si>
    <t>ef3ca7fbc9718c85</t>
  </si>
  <si>
    <t>Using, apps, sopi, very, very satisfying, shopping, can be cheaper, and practical, we can also shop at any time,</t>
  </si>
  <si>
    <t>0.5577053427696228</t>
  </si>
  <si>
    <t>287c0d1f8f592ef8</t>
  </si>
  <si>
    <t>My shoope was a big help.</t>
  </si>
  <si>
    <t>0.888212263584137</t>
  </si>
  <si>
    <t>b99a2ebbcfa9ebe4</t>
  </si>
  <si>
    <t>A lot of commercials, they're on other applications suddenly moving here...</t>
  </si>
  <si>
    <t>0.09018808603286743</t>
  </si>
  <si>
    <t>bd934f03a4708bdc</t>
  </si>
  <si>
    <t>Buy the shoes Come the kingdom</t>
  </si>
  <si>
    <t>0.896731436252594</t>
  </si>
  <si>
    <t>2fdf7190b3bd58ed</t>
  </si>
  <si>
    <t>Orders were sent long trs, ugly bad at all</t>
  </si>
  <si>
    <t>0.5733931660652161</t>
  </si>
  <si>
    <t>bf1dfce062e827c2</t>
  </si>
  <si>
    <t>He said there's no father.</t>
  </si>
  <si>
    <t>0.1585509479045868</t>
  </si>
  <si>
    <t>fad011493cdf73c3</t>
  </si>
  <si>
    <t>What is this app?</t>
  </si>
  <si>
    <t>0.38126200437545776</t>
  </si>
  <si>
    <t>ba3713adf469533d</t>
  </si>
  <si>
    <t>gw beli sendal carvil yang datang sendal japit/swallow</t>
  </si>
  <si>
    <t>0.33525222539901733</t>
  </si>
  <si>
    <t>821b7ba9fe1407fe</t>
  </si>
  <si>
    <t>making lemoths mostly advertisements</t>
  </si>
  <si>
    <t>0.1313992440700531</t>
  </si>
  <si>
    <t>07f5a7d1423e58da</t>
  </si>
  <si>
    <t>Bad app buys cas cell phone instead of cas sent broken cell Singapore</t>
  </si>
  <si>
    <t>0.8940619826316833</t>
  </si>
  <si>
    <t>644c7ce3eb045028</t>
  </si>
  <si>
    <t>This app is so bad, I ordered a pashmina veil that it came up with a male, setress.</t>
  </si>
  <si>
    <t>0.5141416788101196</t>
  </si>
  <si>
    <t>f1c96580db92e036</t>
  </si>
  <si>
    <t>It's a waste of time for one star.</t>
  </si>
  <si>
    <t>0.26477551460266113</t>
  </si>
  <si>
    <t>fb672a9495d25f95</t>
  </si>
  <si>
    <t>Service costs make shopping males online again</t>
  </si>
  <si>
    <t>0.09202935546636581</t>
  </si>
  <si>
    <t>8efce0ca430eb1e8</t>
  </si>
  <si>
    <t>When it comes to order doesn't match order</t>
  </si>
  <si>
    <t>0.4915308952331543</t>
  </si>
  <si>
    <t>bc6fb1a7fbfad513</t>
  </si>
  <si>
    <t>Please. Those fake shops are on banned, but there are so many people who are ratting into his shop. There are so many people who are creeping out his shop, but they're not processed.</t>
  </si>
  <si>
    <t>0.9694077372550964</t>
  </si>
  <si>
    <t>a083f89742f98ef3</t>
  </si>
  <si>
    <t>That Shopee D wasn't too hard to find when I was gercep and I was fasting.bangeut mxih shope.</t>
  </si>
  <si>
    <t>0.9792162775993347</t>
  </si>
  <si>
    <t>85a4c7edd596efec</t>
  </si>
  <si>
    <t>The seller lied, the shop came straight to the store.</t>
  </si>
  <si>
    <t>0.08325161039829254</t>
  </si>
  <si>
    <t>d4f7adfc573d5cfb</t>
  </si>
  <si>
    <t>does not like this application</t>
  </si>
  <si>
    <t>0.9180511832237244</t>
  </si>
  <si>
    <t>64e11e56c56dc2c6</t>
  </si>
  <si>
    <t>A lot of scam apps, be careful</t>
  </si>
  <si>
    <t>0.9515905976295471</t>
  </si>
  <si>
    <t>5900e2288c0ad5eb</t>
  </si>
  <si>
    <t>It's very good. It's on espection.</t>
  </si>
  <si>
    <t>0.32453277707099915</t>
  </si>
  <si>
    <t>b7f65c83f896ed8e</t>
  </si>
  <si>
    <t>It's easier to shop in Shopee faster and stuff on order. It's easy to get what you need.</t>
  </si>
  <si>
    <t>0.8732300996780396</t>
  </si>
  <si>
    <t>798becad52df6eba</t>
  </si>
  <si>
    <t>This application is slow service, slow delivery</t>
  </si>
  <si>
    <t>0.9933465719223022</t>
  </si>
  <si>
    <t>b645b4cde9a1c7f6</t>
  </si>
  <si>
    <t>pakbad, timeI orderflowerstocome tempe</t>
  </si>
  <si>
    <t>0.33339446783065796</t>
  </si>
  <si>
    <t>5fa259f0822d944b</t>
  </si>
  <si>
    <t>apk junk, plug, ad where #sellsingapore</t>
  </si>
  <si>
    <t>0.9673293828964233</t>
  </si>
  <si>
    <t>07e85378aaa0da7a</t>
  </si>
  <si>
    <t>A lot of gasukaa ads.</t>
  </si>
  <si>
    <t>0.10039371997117996</t>
  </si>
  <si>
    <t>413139ccf9175ebc</t>
  </si>
  <si>
    <t>Free vouchers are getting smaller, but if the ones shopping out of Java are expensive</t>
  </si>
  <si>
    <t>0.24966391921043396</t>
  </si>
  <si>
    <t>fd3377d312a304a5</t>
  </si>
  <si>
    <t>JELEK'S AP, GA BANGET</t>
  </si>
  <si>
    <t>0.05875089019536972</t>
  </si>
  <si>
    <t>a86a443e322d89d8</t>
  </si>
  <si>
    <t>not according to Order</t>
  </si>
  <si>
    <t>0.27733123302459717</t>
  </si>
  <si>
    <t>f860de774b74c3bb</t>
  </si>
  <si>
    <t>The old shipment's been almost a week, but it hasn't been delivered.</t>
  </si>
  <si>
    <t>0.9276877641677856</t>
  </si>
  <si>
    <t>12502edd8accb0c8</t>
  </si>
  <si>
    <t>It bothers me that I'm playing a game.</t>
  </si>
  <si>
    <t>0.09370269626379013</t>
  </si>
  <si>
    <t>48719723087691e7</t>
  </si>
  <si>
    <t>It's fun with a lot of fun vouchers.</t>
  </si>
  <si>
    <t>0.7932482361793518</t>
  </si>
  <si>
    <t>e1f9aa96b03ee9ab</t>
  </si>
  <si>
    <t>The application doesn't work. The system's not clear either.</t>
  </si>
  <si>
    <t>0.5484408736228943</t>
  </si>
  <si>
    <t>72ec9f3ab18d0f56</t>
  </si>
  <si>
    <t>The application is getting confusing for shopping. The shipping estimate is often speeding away from the schedule and is not accurate. Plus, international handling and maintenance costs are getting more expensive but the service is not proportional. The foreign package tracking system is often erring and not updated. Please fix the parasite logistical system in our country.</t>
  </si>
  <si>
    <t>0.9940839409828186</t>
  </si>
  <si>
    <t>622d82082fbebd23</t>
  </si>
  <si>
    <t>the ads are very annoying</t>
  </si>
  <si>
    <t>0.7228951454162598</t>
  </si>
  <si>
    <t>9122c584eda275b6</t>
  </si>
  <si>
    <t>If there's a star 0, I choose star 0 over star 1.</t>
  </si>
  <si>
    <t>0.27132654190063477</t>
  </si>
  <si>
    <t>95f39df1c0f51854</t>
  </si>
  <si>
    <t>The old shipment doesn't match the arrangement, the new two weeks come.</t>
  </si>
  <si>
    <t>0.9797157049179077</t>
  </si>
  <si>
    <t>ee51d95e30f445f1</t>
  </si>
  <si>
    <t>Can't you play ml?</t>
  </si>
  <si>
    <t>0.24123795330524445</t>
  </si>
  <si>
    <t>5511e48c1d60c4ae</t>
  </si>
  <si>
    <t>People order iPhones and get weird new messages.</t>
  </si>
  <si>
    <t>0.5061153173446655</t>
  </si>
  <si>
    <t>057badd61484fd4c</t>
  </si>
  <si>
    <t>It's nice and cheap.</t>
  </si>
  <si>
    <t>0.9721460938453674</t>
  </si>
  <si>
    <t>480b4a9dd471197e</t>
  </si>
  <si>
    <t>I'm a grown-up shirt who dated even a kid's shirt and a blue hat don't know whose.</t>
  </si>
  <si>
    <t>0.2880423069000244</t>
  </si>
  <si>
    <t>aecb9eff5b23ff87</t>
  </si>
  <si>
    <t>I really like shopping in shopee</t>
  </si>
  <si>
    <t>0.9851415157318115</t>
  </si>
  <si>
    <t>7fa2a6e7571f4c28</t>
  </si>
  <si>
    <t>right now special size costs are too high.. don't match the prices and weights of the order.. should be percentaged with the price of the items also not only at the size of the weight and size.. please the policy is updated, don't like this Konoha government</t>
  </si>
  <si>
    <t>0.4900345802307129</t>
  </si>
  <si>
    <t>e86aabe320f1a504</t>
  </si>
  <si>
    <t>An old shipment could wait for weeks.</t>
  </si>
  <si>
    <t>0.9860146045684814</t>
  </si>
  <si>
    <t>c89e97ec51426af0</t>
  </si>
  <si>
    <t>youu skemm. US$ application is weakened</t>
  </si>
  <si>
    <t>0.3188217580318451</t>
  </si>
  <si>
    <t>0e9e6df5169612c6</t>
  </si>
  <si>
    <t>please ifyoumakean adsthathave abrainedout don 'twherethe full shopee ad pirate lookatit now checkoutinthe shopee alsotheprice, whenyou'regoingtoget achouchs discountso easily, nowwhy isithard?</t>
  </si>
  <si>
    <t>Information; Item_quality; Packaging; Pricing</t>
  </si>
  <si>
    <t>Information:Negative; Item_quality:Negative; Pricing:Negative; Packaging:Negative</t>
  </si>
  <si>
    <t>0.6558198928833008</t>
  </si>
  <si>
    <t>335cc7e79121e28d</t>
  </si>
  <si>
    <t>Get a nano spray on the roof, beads.</t>
  </si>
  <si>
    <t>0.44349759817123413</t>
  </si>
  <si>
    <t>f4e492f8b6e5833c</t>
  </si>
  <si>
    <t>A lot of things are not original and are not in charge of the shoppe should have a special certification for the authorized and proven original.</t>
  </si>
  <si>
    <t>0.29870131611824036</t>
  </si>
  <si>
    <t>Item_quality:Positive; Product_features:Negative; Trust:Negative</t>
  </si>
  <si>
    <t>91cbea1faef0d8b2</t>
  </si>
  <si>
    <t>It's complicated, it's hard, the commercials are everywhere, the cross-presses instead of the ads go into the app.</t>
  </si>
  <si>
    <t>0.5629735589027405</t>
  </si>
  <si>
    <t>368344928a94a63b</t>
  </si>
  <si>
    <t>Sllu's messages were canceled by shopee oil when they got a discount for what they said was an unnatural purchase.</t>
  </si>
  <si>
    <t>0.18876612186431885</t>
  </si>
  <si>
    <t>50f59bf206820ac4</t>
  </si>
  <si>
    <t>I'm lazy with this apk I prefer Indonesian apk which is the Shopee Pedia lot of commercials are clear</t>
  </si>
  <si>
    <t>0.36588361859321594</t>
  </si>
  <si>
    <t>36756a4dfa5ff1c0</t>
  </si>
  <si>
    <t>It's very satisfying that there's been a few obstacles, but quickly there's the sucussion. Thank the shopee, the recipe. Good luck and more careful.</t>
  </si>
  <si>
    <t>0.43310651183128357</t>
  </si>
  <si>
    <t>9f9394317c9a709f</t>
  </si>
  <si>
    <t>It's ugly. I hate it.</t>
  </si>
  <si>
    <t>0.5662797689437866</t>
  </si>
  <si>
    <t>0652debdf7af2235</t>
  </si>
  <si>
    <t>It's not good. Most of the way.</t>
  </si>
  <si>
    <t>0.20286454260349274</t>
  </si>
  <si>
    <t>f9bb0430c5e73edb</t>
  </si>
  <si>
    <t>The longer the shopee the more commercials</t>
  </si>
  <si>
    <t>0.2674888074398041</t>
  </si>
  <si>
    <t>724ff01138e1fd35</t>
  </si>
  <si>
    <t>THE REAL PROGRAM SELL SINGAR</t>
  </si>
  <si>
    <t>0.1439337283372879</t>
  </si>
  <si>
    <t>6ceba3a8dbf53963</t>
  </si>
  <si>
    <t>Bad, old delivery. And this Indonesian money makes it, doesn't like benkwawk.</t>
  </si>
  <si>
    <t>0.8438845872879028</t>
  </si>
  <si>
    <t>6691309de3067a97</t>
  </si>
  <si>
    <t>send is unclear, sometimes lost items are unclear or the same purchased items are sent different. no recommendation</t>
  </si>
  <si>
    <t>0.6393452882766724</t>
  </si>
  <si>
    <t>43a6844d2c1a46b1</t>
  </si>
  <si>
    <t>The info and updates are slow.</t>
  </si>
  <si>
    <t>0.9641096591949463</t>
  </si>
  <si>
    <t>390ab0991a3657ec</t>
  </si>
  <si>
    <t>Don't even think about giving me one star.</t>
  </si>
  <si>
    <t>0.3747725784778595</t>
  </si>
  <si>
    <t>e6a618e8a3da58ca</t>
  </si>
  <si>
    <t>Not according to the stuff that came.</t>
  </si>
  <si>
    <t>0.4533251225948334</t>
  </si>
  <si>
    <t>8c5722af92f2fc79</t>
  </si>
  <si>
    <t>It's so hard to open it, but I've got a good signal but it's still a long, long time.</t>
  </si>
  <si>
    <t>0.5387157201766968</t>
  </si>
  <si>
    <t>d13648d9d920acdc</t>
  </si>
  <si>
    <t>The ads are everywhere making g mod.</t>
  </si>
  <si>
    <t>0.31217309832572937</t>
  </si>
  <si>
    <t>3b22fef18c4342f2</t>
  </si>
  <si>
    <t>I don't know why you're doing this.</t>
  </si>
  <si>
    <t>0.16310666501522064</t>
  </si>
  <si>
    <t>dad55164faa7c3aa</t>
  </si>
  <si>
    <t>application incorrect most rules</t>
  </si>
  <si>
    <t>0.1726132333278656</t>
  </si>
  <si>
    <t>2d4242fe64210aa2</t>
  </si>
  <si>
    <t>I don't know what you're talking about.</t>
  </si>
  <si>
    <t>0.04062708839774132</t>
  </si>
  <si>
    <t>97b31b8b4d35e3bb</t>
  </si>
  <si>
    <t>ifthere'sa packagetocome well cod notthere there there ifa ifa "ifthere ifthere</t>
  </si>
  <si>
    <t>0.9891487956047058</t>
  </si>
  <si>
    <t>97efcb020fc32ac9</t>
  </si>
  <si>
    <t>There's a lot of balk products.</t>
  </si>
  <si>
    <t>0.31060951948165894</t>
  </si>
  <si>
    <t>1557d20df072fe17</t>
  </si>
  <si>
    <t>His delivery is faster tiktoxhop</t>
  </si>
  <si>
    <t>0.9865878224372864</t>
  </si>
  <si>
    <t>41692817bc35e3f6</t>
  </si>
  <si>
    <t>lemiot applications when networks are good, ads often appear on other applications disrupt comfort</t>
  </si>
  <si>
    <t>0.2615603804588318</t>
  </si>
  <si>
    <t>35da9120d2e734d8</t>
  </si>
  <si>
    <t>pests here apk, like slow</t>
  </si>
  <si>
    <t>0.6947499513626099</t>
  </si>
  <si>
    <t>590b0f4c5169b47d</t>
  </si>
  <si>
    <t>So satisfied with the service and the shopping process at the shoope, just the lack of the application is too heavy that it needs a ram and high internal handpone, and it needs to be on a strong signal so it doesn't have to be lemothed, for others it's very happy and good.</t>
  </si>
  <si>
    <t>0.645172655582428</t>
  </si>
  <si>
    <t>0aa410b1bdb99679</t>
  </si>
  <si>
    <t>Advertising mostly, open the web a little bit of tbtb to shopee</t>
  </si>
  <si>
    <t>0.050335951149463654</t>
  </si>
  <si>
    <t>063c7d45423291f5</t>
  </si>
  <si>
    <t>It's slow, just checking out. Not even close.</t>
  </si>
  <si>
    <t>0.9888511300086975</t>
  </si>
  <si>
    <t>c0346858b034e987</t>
  </si>
  <si>
    <t>The ad is disturbing pls.</t>
  </si>
  <si>
    <t>0.8415541052818298</t>
  </si>
  <si>
    <t>c0414d5d9bae5d9a</t>
  </si>
  <si>
    <t>The shoope application is very helpful for everyday needs</t>
  </si>
  <si>
    <t>0.8222077488899231</t>
  </si>
  <si>
    <t>a5d49b7e883cd0fa</t>
  </si>
  <si>
    <t>It's hard to recover, it's filed up to 2x videos. It's obvious that the non-physical product I'm buying is error, but it's considered invalid. Disappointed.</t>
  </si>
  <si>
    <t>0.5990027785301208</t>
  </si>
  <si>
    <t>a1076d6b4afa55ba</t>
  </si>
  <si>
    <t>Holy shit, I'm gonna get some socks coming in.</t>
  </si>
  <si>
    <t>0.13179637491703033</t>
  </si>
  <si>
    <t>e1effd0498d33bb9</t>
  </si>
  <si>
    <t>Ugly sacks are expensive</t>
  </si>
  <si>
    <t>0.22069299221038818</t>
  </si>
  <si>
    <t>5b47c503da71d24f</t>
  </si>
  <si>
    <t>I mean, where there's an ad, it's so direct to the app, I mean mean mean!!</t>
  </si>
  <si>
    <t>0.21509212255477905</t>
  </si>
  <si>
    <t>34d65bc6ff2294ad</t>
  </si>
  <si>
    <t>bad application fetching haous only the items I like don't match #SELLSINGAPORE</t>
  </si>
  <si>
    <t>0.6919510364532471</t>
  </si>
  <si>
    <t>f851198ea771ff48</t>
  </si>
  <si>
    <t>The longer the commercials are unclear, the less promo and free, sometimes things don't match up with the images and shipments for a long time and they don't match the estimate.</t>
  </si>
  <si>
    <t>App_experience; Information; Item_quality; Packaging; Payment; Pricing; Product_features; Shipping</t>
  </si>
  <si>
    <t>Information:Negative; Product_features:Negative; Item_quality:Negative; App_experience:Negative; Pricing:Negative; Payment:Negative; Packaging:Negative; Shipping:Negative</t>
  </si>
  <si>
    <t>0.9507070183753967</t>
  </si>
  <si>
    <t>0375520236e56b4b</t>
  </si>
  <si>
    <t>shopee wants to go down myself. Did I drop #sellsingapure?</t>
  </si>
  <si>
    <t>0.760421633720398</t>
  </si>
  <si>
    <t>8699312a9fe07dd3</t>
  </si>
  <si>
    <t>Bad. Sometimes they get fakes.</t>
  </si>
  <si>
    <t>0.4251742362976074</t>
  </si>
  <si>
    <t>6a3c2a1c93f41e62</t>
  </si>
  <si>
    <t>Please seriously, if making an ad in another apk don't always get distracted by Shopee. It's sick of every commercial being directed straight to the shopee, if it's okay, but apk Shopee is always lag and lemot when it's okay for another apk.</t>
  </si>
  <si>
    <t>0.840978741645813</t>
  </si>
  <si>
    <t>a1f350fc38adf3eb</t>
  </si>
  <si>
    <t>pk many ads ny lol and your goods no good manycontents Apuspk</t>
  </si>
  <si>
    <t>0.552264392375946</t>
  </si>
  <si>
    <t>5610c8d923a1f8cc</t>
  </si>
  <si>
    <t>Delivery is often inappropriate.</t>
  </si>
  <si>
    <t>0.7229794263839722</t>
  </si>
  <si>
    <t>dd031659475f5a35</t>
  </si>
  <si>
    <t>less efisen if forwarded</t>
  </si>
  <si>
    <t>0.7257999181747437</t>
  </si>
  <si>
    <t>4573e107ed880d13</t>
  </si>
  <si>
    <t>savage application pests are bad do not install</t>
  </si>
  <si>
    <t>0.7570884823799133</t>
  </si>
  <si>
    <t>27a259ce9fe0cb17</t>
  </si>
  <si>
    <t>pkbadtimebuy Dandingng bh aunt sellsingapura</t>
  </si>
  <si>
    <t>0.3118577301502228</t>
  </si>
  <si>
    <t>16b5048988183cb3</t>
  </si>
  <si>
    <t>Advertising is a normal boss</t>
  </si>
  <si>
    <t>0.11480496823787689</t>
  </si>
  <si>
    <t>ee53db65212985b6</t>
  </si>
  <si>
    <t>Sell Lionapue, his apk is ugly It doesn't always fit the storepedia</t>
  </si>
  <si>
    <t>0.5765889286994934</t>
  </si>
  <si>
    <t>aa7f10b491192e36</t>
  </si>
  <si>
    <t>VIP Shopee for the job.</t>
  </si>
  <si>
    <t>0.9736169576644897</t>
  </si>
  <si>
    <t>efad5f7a9a086935</t>
  </si>
  <si>
    <t>Bad old goods up</t>
  </si>
  <si>
    <t>0.40425756573677063</t>
  </si>
  <si>
    <t>e29024feddb52006</t>
  </si>
  <si>
    <t>I don't like it, sometimes I do.</t>
  </si>
  <si>
    <t>0.22659708559513092</t>
  </si>
  <si>
    <t>e44acb9483580f2d</t>
  </si>
  <si>
    <t>usage application #sell Singapore</t>
  </si>
  <si>
    <t>0.3995142877101898</t>
  </si>
  <si>
    <t>ecb070eaacc1ba23</t>
  </si>
  <si>
    <t>Sometimes the courier likes to pass it on to the neighbors, so it's a problem.</t>
  </si>
  <si>
    <t>0.8042737245559692</t>
  </si>
  <si>
    <t>834a1b1f2c76b27d</t>
  </si>
  <si>
    <t>Things don't work sometimes.</t>
  </si>
  <si>
    <t>0.23509491980075836</t>
  </si>
  <si>
    <t>abb312ceb65187a5</t>
  </si>
  <si>
    <t>Too many ads are disturbing, especially on the other side, and it's very disturbing.</t>
  </si>
  <si>
    <t>0.2144496887922287</t>
  </si>
  <si>
    <t>b635325164379d4e</t>
  </si>
  <si>
    <t>The old delivery application. I ordered the watch. The arrival seems to be strange, sir.</t>
  </si>
  <si>
    <t>0.9789713621139526</t>
  </si>
  <si>
    <t>0b8e6c1d6696c1de</t>
  </si>
  <si>
    <t>Shopie anj package I'm not coming.</t>
  </si>
  <si>
    <t>0.9688568711280823</t>
  </si>
  <si>
    <t>829892726389c350</t>
  </si>
  <si>
    <t>puknobok expensive sacrificedindo also cui</t>
  </si>
  <si>
    <t>0.4495355188846588</t>
  </si>
  <si>
    <t>78c4718e723ee5c5</t>
  </si>
  <si>
    <t>It's not clear. It's late.</t>
  </si>
  <si>
    <t>0.6649149060249329</t>
  </si>
  <si>
    <t>b0609e20649d7a75</t>
  </si>
  <si>
    <t>It's not good, I'll have the underlings come in. The meatballs come in. This is how it works.</t>
  </si>
  <si>
    <t>0.4924388527870178</t>
  </si>
  <si>
    <t>38625d978e1782db</t>
  </si>
  <si>
    <t>A 1 month loan limit for 12 months, only 6 months.</t>
  </si>
  <si>
    <t>0.42789939045906067</t>
  </si>
  <si>
    <t>485621f724299f3f</t>
  </si>
  <si>
    <t>Not good. This is not good.</t>
  </si>
  <si>
    <t>0.8156196475028992</t>
  </si>
  <si>
    <t>671e76d081990c52</t>
  </si>
  <si>
    <t>I'm sick of seeing the ads.</t>
  </si>
  <si>
    <t>0.6454694867134094</t>
  </si>
  <si>
    <t>dab99be3a1d9d74a</t>
  </si>
  <si>
    <t>Hate shopee commercials most, open apk whatever commercials must be shopee</t>
  </si>
  <si>
    <t>0.8232381343841553</t>
  </si>
  <si>
    <t>97c9ab0c134ae06f</t>
  </si>
  <si>
    <t>It's annoying, reading novels to Shopee all the time. The commercials are everywhere, disrupting bang. Anyway.</t>
  </si>
  <si>
    <t>0.7705074548721313</t>
  </si>
  <si>
    <t>c412fa8e9929c15e</t>
  </si>
  <si>
    <t>bad euy,cost mulu,goto Singapore</t>
  </si>
  <si>
    <t>0.9732807874679565</t>
  </si>
  <si>
    <t>d5be35c1027967c4</t>
  </si>
  <si>
    <t>No chicken noodle bngst</t>
  </si>
  <si>
    <t>0.3573630750179291</t>
  </si>
  <si>
    <t>c9715ef6033e3dee</t>
  </si>
  <si>
    <t>REGULAR PROGRAMS, BUY WHAT, TRUS AGAIN WHERE TO BE IN THE DEFENSE OF THE TROUBLE IN THE BATALIN OF THE PURPOSE</t>
  </si>
  <si>
    <t>0.030434701591730118</t>
  </si>
  <si>
    <t>8426f189e5a52510</t>
  </si>
  <si>
    <t>A lot of pop ads don't clear dongos are true #SELLSINGAPORE</t>
  </si>
  <si>
    <t>0.5132583379745483</t>
  </si>
  <si>
    <t>513d7918c1837a74</t>
  </si>
  <si>
    <t>Slow applications are bad. Don't use them.</t>
  </si>
  <si>
    <t>0.9246361255645752</t>
  </si>
  <si>
    <t>0290dd08f1a9aab3</t>
  </si>
  <si>
    <t>It's ugly. It's too expensive. It's expensive.</t>
  </si>
  <si>
    <t>0.37424808740615845</t>
  </si>
  <si>
    <t>fca9ffc54737f8dc</t>
  </si>
  <si>
    <t>The package is late until you're late. It's ugly.</t>
  </si>
  <si>
    <t>0.9309276938438416</t>
  </si>
  <si>
    <t>01e30039fa964506</t>
  </si>
  <si>
    <t>It's bad. Where's the ad bothering?</t>
  </si>
  <si>
    <t>0.9482093453407288</t>
  </si>
  <si>
    <t>a461b80058bd4e66</t>
  </si>
  <si>
    <t>Think about using this. Cepqt, it's better to wear someone else's.</t>
  </si>
  <si>
    <t>0.2236170917749405</t>
  </si>
  <si>
    <t>bb9dab73183095ee</t>
  </si>
  <si>
    <t>The ads are many times</t>
  </si>
  <si>
    <t>0.0975080132484436</t>
  </si>
  <si>
    <t>5ae2e74874e5c38a</t>
  </si>
  <si>
    <t>Advertising where, if ads appear but not pressed directly into the application</t>
  </si>
  <si>
    <t>0.2799341082572937</t>
  </si>
  <si>
    <t>8b1ae2e73b5f71bb</t>
  </si>
  <si>
    <t>Bad application. Lots of bugs. Yeah.</t>
  </si>
  <si>
    <t>Customer_service; Delivered_product_status; Item_quality</t>
  </si>
  <si>
    <t>Item_quality:Negative; Delivered_product_status:Negative; Customer_service:Negative</t>
  </si>
  <si>
    <t>0.40132609009742737</t>
  </si>
  <si>
    <t>db1ebcde923e2cf7</t>
  </si>
  <si>
    <t>Already ads bother, disturbs work, again open commercials so many times, arrives at his own apk, shipments too long, doesn't give a single star</t>
  </si>
  <si>
    <t>0.981130838394165</t>
  </si>
  <si>
    <t>a970d904cdebb940</t>
  </si>
  <si>
    <t>It's been here a long time. It's expensive.</t>
  </si>
  <si>
    <t>0.6618635058403015</t>
  </si>
  <si>
    <t>21b21342da007a4b</t>
  </si>
  <si>
    <t>I didn't buy any clothes when Lebaean didn't come until now.</t>
  </si>
  <si>
    <t>0.9100056886672974</t>
  </si>
  <si>
    <t>c1cc041130b54fcd</t>
  </si>
  <si>
    <t>It's not a good thing to buy ga wart, uninstall gaes</t>
  </si>
  <si>
    <t>0.7594665884971619</t>
  </si>
  <si>
    <t>f44757990d964fdb</t>
  </si>
  <si>
    <t>Success always makes shopee and Prices reach good quality and quality Ok2 and Helps Borrow</t>
  </si>
  <si>
    <t>0.9582186341285706</t>
  </si>
  <si>
    <t>401c1d0f23d617a4</t>
  </si>
  <si>
    <t>The commercials, late delivery, the price is just not the same as the COD on the application.</t>
  </si>
  <si>
    <t>0.9767792820930481</t>
  </si>
  <si>
    <t>e941097164d34675</t>
  </si>
  <si>
    <t>Bad application doesn't fit the item when it comes</t>
  </si>
  <si>
    <t>0.6236487030982971</t>
  </si>
  <si>
    <t>b206f7845183fd5c</t>
  </si>
  <si>
    <t>The app was unclear. All of a sudden, my pay-later was frozen, and the pay-per-view was never late.</t>
  </si>
  <si>
    <t>0.9105578660964966</t>
  </si>
  <si>
    <t>App_experience:Negative; Payment:Negative; Shipping:Negative</t>
  </si>
  <si>
    <t>546aaeb74dcfede3</t>
  </si>
  <si>
    <t>It's so ugly, haven't I?</t>
  </si>
  <si>
    <t>0.2837601602077484</t>
  </si>
  <si>
    <t>bd81300d1539ae97</t>
  </si>
  <si>
    <t>Now it's been a little confused since the delivery system couldn't get its own vote, so I doubt if I'm going to go shopping, since it's been a race of gold, it turns out that almost all Shopee users feel a bit uncomfortable about shipping, hopefully it won't get more complicated.</t>
  </si>
  <si>
    <t>0.9747521877288818</t>
  </si>
  <si>
    <t>5f2548a8ba769df4</t>
  </si>
  <si>
    <t>The goods were picked up by spx when the package arrived in the destination town instead of going back to the jakarta, and then back to the destination town, when there were only two houses, and the package that came from the box in the fox, so there was a phone call that was sent first, if not the package wouldn't be sent, instead of taking the COD payment.</t>
  </si>
  <si>
    <t>0.9913482069969177</t>
  </si>
  <si>
    <t>Delivered_product_status:Positive; Packaging:Negative; Payment:Negative; Shipping:Positive</t>
  </si>
  <si>
    <t>4fdd66243338020f</t>
  </si>
  <si>
    <t>the item doesn't match</t>
  </si>
  <si>
    <t>0.5911186337471008</t>
  </si>
  <si>
    <t>0b4630964c80e93f</t>
  </si>
  <si>
    <t>know why I gave you a star</t>
  </si>
  <si>
    <t>0.761875569820404</t>
  </si>
  <si>
    <t>b01183c64ae21ebf</t>
  </si>
  <si>
    <t>StOP PAKE BA SARWEND'S-- SO MUCH OF YOUR RELIGION TO TOKOPEDIA OR TOOK SHOP.</t>
  </si>
  <si>
    <t>0.5805225968360901</t>
  </si>
  <si>
    <t>692e637e37495ee2</t>
  </si>
  <si>
    <t>It's crazy. It's an app.</t>
  </si>
  <si>
    <t>0.7477009296417236</t>
  </si>
  <si>
    <t>d8d59e38ccf03ba5</t>
  </si>
  <si>
    <t>VERY BAD DIFFERENT, UNUSful PROGECTION</t>
  </si>
  <si>
    <t>0.35937461256980896</t>
  </si>
  <si>
    <t>daf22ce9943c709f</t>
  </si>
  <si>
    <t>weird shoope that rates 5 stars but scammer hdh</t>
  </si>
  <si>
    <t>0.9232290983200073</t>
  </si>
  <si>
    <t>dc4029bb3ef46934</t>
  </si>
  <si>
    <t>The shipment was old, a lot of bugs, the ads weren't clear, the cache was a lot of btphl also not every day was opened</t>
  </si>
  <si>
    <t>0.8845400214195251</t>
  </si>
  <si>
    <t>f1cd364f9ccf6388</t>
  </si>
  <si>
    <t>Shopee shopping is too expensive</t>
  </si>
  <si>
    <t>0.45909401774406433</t>
  </si>
  <si>
    <t>74c51f0d72609fd4</t>
  </si>
  <si>
    <t>again,the adsmean btuh,nottouched keeppok</t>
  </si>
  <si>
    <t>0.8630401492118835</t>
  </si>
  <si>
    <t>75ab59db21228318</t>
  </si>
  <si>
    <t>It's a lot of irresponsible, when there's a complicated problem to return to.</t>
  </si>
  <si>
    <t>0.38350382447242737</t>
  </si>
  <si>
    <t>9c97ad66141f4275</t>
  </si>
  <si>
    <t>The bro picked the wrong guy.</t>
  </si>
  <si>
    <t>0.6389644742012024</t>
  </si>
  <si>
    <t>53001c2464349aea</t>
  </si>
  <si>
    <t>It's terrible. It's a lot of fraud.</t>
  </si>
  <si>
    <t>0.8518267869949341</t>
  </si>
  <si>
    <t>7c7fe45d5d610f14</t>
  </si>
  <si>
    <t>It's a good app. No trouble at all. More coins are added.</t>
  </si>
  <si>
    <t>0.8927550911903381</t>
  </si>
  <si>
    <t>3881a651044e1d48</t>
  </si>
  <si>
    <t>Her delivery took too long. Bad for this app.</t>
  </si>
  <si>
    <t>0.898457944393158</t>
  </si>
  <si>
    <t>959d11c81287ac94</t>
  </si>
  <si>
    <t>It's hard to recover.</t>
  </si>
  <si>
    <t>0.05919212847948074</t>
  </si>
  <si>
    <t>74818950edad924a</t>
  </si>
  <si>
    <t>The old delivery, we've been home since this morning until night. We haven't dated. Yes, it's the courier's fault.</t>
  </si>
  <si>
    <t>0.7877941727638245</t>
  </si>
  <si>
    <t>63c4c11c374afbd1</t>
  </si>
  <si>
    <t>Give me 2-3 months of this shit and it's gone.</t>
  </si>
  <si>
    <t>0.22425317764282227</t>
  </si>
  <si>
    <t>62c5ebc7e09d3f53</t>
  </si>
  <si>
    <t>The more commercials, the more new the second they get out the ads.</t>
  </si>
  <si>
    <t>0.20845787227153778</t>
  </si>
  <si>
    <t>b6b329b793a0adb7</t>
  </si>
  <si>
    <t>Make Life Alive More</t>
  </si>
  <si>
    <t>0.09257229417562485</t>
  </si>
  <si>
    <t>e9b9c07579d9482b</t>
  </si>
  <si>
    <t>Don't download it. My advice, meding shoppedia.</t>
  </si>
  <si>
    <t>0.9340234994888306</t>
  </si>
  <si>
    <t>94816cc5ace72396</t>
  </si>
  <si>
    <t>I don't like it boycott.</t>
  </si>
  <si>
    <t>0.8331454992294312</t>
  </si>
  <si>
    <t>72134fec1d253093</t>
  </si>
  <si>
    <t>Almost all the apk on my phone must have been tucked away in the shoope ad, fhh very disturbing</t>
  </si>
  <si>
    <t>0.47074609994888306</t>
  </si>
  <si>
    <t>28abfb1bf3f6d244</t>
  </si>
  <si>
    <t>Enemy in a blanket.</t>
  </si>
  <si>
    <t>0.3808221220970154</t>
  </si>
  <si>
    <t>86cb8c52e13e189a</t>
  </si>
  <si>
    <t>appropriately,your adsweredisturbed everyotherexpension. uninstalledstill nottomakeanyshit!!</t>
  </si>
  <si>
    <t>0.9403684735298157</t>
  </si>
  <si>
    <t>3771a370eafe5b55</t>
  </si>
  <si>
    <t>The application sucks, sorry I uninstalled. Bye bye...</t>
  </si>
  <si>
    <t>0.8267285823822021</t>
  </si>
  <si>
    <t>cc3b7f64510afa2d</t>
  </si>
  <si>
    <t>The service is JLEK BANGET, SERING NGLARG #SELLSAPORE #BUYINDONESIA</t>
  </si>
  <si>
    <t>0.8348559737205505</t>
  </si>
  <si>
    <t>c31e2452ae59e710</t>
  </si>
  <si>
    <t>The most stupid apk</t>
  </si>
  <si>
    <t>0.7765647172927856</t>
  </si>
  <si>
    <t>423059a79287619a</t>
  </si>
  <si>
    <t>I saw the ticktock. He said to remove the shopee. So I deleted it.</t>
  </si>
  <si>
    <t>0.24294665455818176</t>
  </si>
  <si>
    <t>0cb537ab4150fbbe</t>
  </si>
  <si>
    <t>#sellsingaporeex #download Tokopedia #uninstal shopee! support Indonesian please</t>
  </si>
  <si>
    <t>0.9878096580505371</t>
  </si>
  <si>
    <t>e3e3f78691ad7aa8</t>
  </si>
  <si>
    <t>Selling apps are full of con artists.</t>
  </si>
  <si>
    <t>0.882331132888794</t>
  </si>
  <si>
    <t>6d007510fe214df6</t>
  </si>
  <si>
    <t>So when there's no sudden confirmation of the return without consent, free of charge and low-cost items but expensive service costs more than a kilogram, a lot of bad experiences from this application are disappointing.</t>
  </si>
  <si>
    <t>0.3802383542060852</t>
  </si>
  <si>
    <t>App_experience:Negative; Customer_service:Negative; Pricing:Negative; Return_process:Negative</t>
  </si>
  <si>
    <t>9eb88a52e383a0a0</t>
  </si>
  <si>
    <t>The ad is disturbing, it's everywhere not like that</t>
  </si>
  <si>
    <t>0.6994929909706116</t>
  </si>
  <si>
    <t>c4a2d905044ea7dd</t>
  </si>
  <si>
    <t>You know why I gave you the 1st star.</t>
  </si>
  <si>
    <t>0.02586270309984684</t>
  </si>
  <si>
    <t>9712586bbad9491d</t>
  </si>
  <si>
    <t>Advertising mulu! boycott! boycott!</t>
  </si>
  <si>
    <t>0.9578245282173157</t>
  </si>
  <si>
    <t>eed2e868f0c5b948</t>
  </si>
  <si>
    <t>Makes it easier to buy more choice of goods and prices of course</t>
  </si>
  <si>
    <t>0.6516454219818115</t>
  </si>
  <si>
    <t>1944a4ffee0775e9</t>
  </si>
  <si>
    <t>What's this discount is not clear before a low price check out after price payments change other than loss protection and zero points for more additions.</t>
  </si>
  <si>
    <t>0.36055508255958557</t>
  </si>
  <si>
    <t>6c4180f903ee4dfe</t>
  </si>
  <si>
    <t>Bad application, boring application, hard drive.</t>
  </si>
  <si>
    <t>0.5184129476547241</t>
  </si>
  <si>
    <t>5dba0b0afa76aab2</t>
  </si>
  <si>
    <t>Advertising to enter the shopee website and also always falsifying X marks. It's annoying and annoying.</t>
  </si>
  <si>
    <t>0.8121382594108582</t>
  </si>
  <si>
    <t>6c3dba12cbca912f</t>
  </si>
  <si>
    <t>this what'swrong withshoope everytimeIopen somany pictures notshowup butgoodnetlines, yes fixitagain becauseitmakesme uncomfortable ,thankyou Icannotmakeyou there</t>
  </si>
  <si>
    <t>0.416164755821228</t>
  </si>
  <si>
    <t>f34a3bef82881e82</t>
  </si>
  <si>
    <t>Sell lionpure apk butut remove it</t>
  </si>
  <si>
    <t>0.7496575117111206</t>
  </si>
  <si>
    <t>cfad63e80a888584</t>
  </si>
  <si>
    <t>But, I told you to come with me.</t>
  </si>
  <si>
    <t>0.30861034989356995</t>
  </si>
  <si>
    <t>d1e608138eb7f63a</t>
  </si>
  <si>
    <t>Just move to the store.</t>
  </si>
  <si>
    <t>0.16634850203990936</t>
  </si>
  <si>
    <t>800f1c26172bffc6</t>
  </si>
  <si>
    <t>It's bad that the order's been canceled but it's still delivered.</t>
  </si>
  <si>
    <t>0.9226503968238831</t>
  </si>
  <si>
    <t>e7f5b1d4099681bc</t>
  </si>
  <si>
    <t>It doesn't matter if it's expensive, there's no apuss discount!</t>
  </si>
  <si>
    <t>0.8820327520370483</t>
  </si>
  <si>
    <t>5d11fdc57fe716ab</t>
  </si>
  <si>
    <t>It doesn't suit me.</t>
  </si>
  <si>
    <t>0.1786663681268692</t>
  </si>
  <si>
    <t>94f83e20ff060515</t>
  </si>
  <si>
    <t>WHAT PROGRAM IS VERY NOT ACTIVANT TO MAKE A PRUSTATION DO NOT DOWNLOAD THIS RELIGATION IS NOT VERY GOOD JELEK #INDONESIAMAS #SING APORESAMPAH</t>
  </si>
  <si>
    <t>0.9762364029884338</t>
  </si>
  <si>
    <t>5e3bb4a25001127c</t>
  </si>
  <si>
    <t>Advertising most of the time in another apk say</t>
  </si>
  <si>
    <t>0.3798282742500305</t>
  </si>
  <si>
    <t>61e2442696c9b2b2</t>
  </si>
  <si>
    <t>It's good. And if you can get the colisin to be cashed in, and you can get it into the fund or the shopee pay, and add cashback to it.</t>
  </si>
  <si>
    <t>0.1525546908378601</t>
  </si>
  <si>
    <t>d384d6452e2f80f7</t>
  </si>
  <si>
    <t>The app is terrible.</t>
  </si>
  <si>
    <t>0.944121778011322</t>
  </si>
  <si>
    <t>c4e13105849bb7b0</t>
  </si>
  <si>
    <t>There's a dinner that shows up and it's really annoying, when the game shows up, when the ticktok scroll shows up, when anything comes up, when all the notivizations are disabled. Please remove the nesting.</t>
  </si>
  <si>
    <t>0.23216232657432556</t>
  </si>
  <si>
    <t>e2b49a586c5227d5</t>
  </si>
  <si>
    <t>Services don't help. often there's trouble accepting packages especially those that are cheap.</t>
  </si>
  <si>
    <t>0.9666852951049805</t>
  </si>
  <si>
    <t>2e304a5f93764df9</t>
  </si>
  <si>
    <t>Too many commercials, everywhere there's a shoope ads. It's annoying.</t>
  </si>
  <si>
    <t>0.22258926928043365</t>
  </si>
  <si>
    <t>d319d8ec463df07f</t>
  </si>
  <si>
    <t>delivery of goods on time estimate</t>
  </si>
  <si>
    <t>0.9905223250389099</t>
  </si>
  <si>
    <t>663b312ec285d1db</t>
  </si>
  <si>
    <t>Bad shopee apps are very very busy !!!</t>
  </si>
  <si>
    <t>0.8660922050476074</t>
  </si>
  <si>
    <t>7ac72bc5ff36bd48</t>
  </si>
  <si>
    <t>Old delivery.. very upset.</t>
  </si>
  <si>
    <t>0.9203963279724121</t>
  </si>
  <si>
    <t>3cd704612c4cec88</t>
  </si>
  <si>
    <t>Shopee, make it easier for us to shop whatever we want and need.</t>
  </si>
  <si>
    <t>0.9536046981811523</t>
  </si>
  <si>
    <t>b05de501bdc04fa0</t>
  </si>
  <si>
    <t>When I ordered the delivery package a long time ago, the courier canceled the goods while he was waiting.</t>
  </si>
  <si>
    <t>0.9661960601806641</t>
  </si>
  <si>
    <t>ed72ece6a80a0a1d</t>
  </si>
  <si>
    <t>I don't know, people buy them and they get them, they don't need buyers.</t>
  </si>
  <si>
    <t>0.12311004102230072</t>
  </si>
  <si>
    <t>fce83ab184ec7805</t>
  </si>
  <si>
    <t>It's not a good thing.</t>
  </si>
  <si>
    <t>0.49056893587112427</t>
  </si>
  <si>
    <t>88fe85727784c5b7</t>
  </si>
  <si>
    <t>There's nothing wrong with the commercial moving to shopee</t>
  </si>
  <si>
    <t>0.11863159388303757</t>
  </si>
  <si>
    <t>95d115f7870918f1</t>
  </si>
  <si>
    <t>bad slow couriers not in accordance with estimate</t>
  </si>
  <si>
    <t>0.9665371775627136</t>
  </si>
  <si>
    <t>609cd11cb72ab65e</t>
  </si>
  <si>
    <t>GA BAGUSS,GA GOOD</t>
  </si>
  <si>
    <t>0.8909226655960083</t>
  </si>
  <si>
    <t>c6187d2c9786d036</t>
  </si>
  <si>
    <t>The longer it gets worse, the more the advertising application bothers you, the more you want to read it right away.</t>
  </si>
  <si>
    <t>0.49386337399482727</t>
  </si>
  <si>
    <t>a0005c6eb9ed0f80</t>
  </si>
  <si>
    <t>The ads are everywhere, bothering the girls.</t>
  </si>
  <si>
    <t>0.7680068016052246</t>
  </si>
  <si>
    <t>66853c0c2bf699cb</t>
  </si>
  <si>
    <t>Cutbacks don't like expensive</t>
  </si>
  <si>
    <t>0.2085738480091095</t>
  </si>
  <si>
    <t>a5d881bc7f78a278</t>
  </si>
  <si>
    <t>Good app, the package is pretty fast, I'm the only one who's crazy</t>
  </si>
  <si>
    <t>0.977553129196167</t>
  </si>
  <si>
    <t>0b4abaa688363a23</t>
  </si>
  <si>
    <t>I don't want to shop here.</t>
  </si>
  <si>
    <t>0.9287142753601074</t>
  </si>
  <si>
    <t>b490959199fba885</t>
  </si>
  <si>
    <t>slow delivery bgt. mares</t>
  </si>
  <si>
    <t>0.9874314069747925</t>
  </si>
  <si>
    <t>e3848af86111dd8b</t>
  </si>
  <si>
    <t>MAHAL ADMIN, LO'S MONEY EATING FROM THE DIVENTS IN DIVORITIA SEL LAPORE</t>
  </si>
  <si>
    <t>0.9484928250312805</t>
  </si>
  <si>
    <t>55ff848780a734e0</t>
  </si>
  <si>
    <t>It's been two hours since the other side. Keep turning around, you piece of shit.</t>
  </si>
  <si>
    <t>0.3182906210422516</t>
  </si>
  <si>
    <t>fb3a982d66d47a3b</t>
  </si>
  <si>
    <t>JELEK PROGRAM, sopo boycotts are incompetent</t>
  </si>
  <si>
    <t>0.9608891010284424</t>
  </si>
  <si>
    <t>32dfe7c2d3bfa9b8</t>
  </si>
  <si>
    <t>It's what makes the dollar rise for Indonesia</t>
  </si>
  <si>
    <t>0.019836682826280594</t>
  </si>
  <si>
    <t>8af448e94cc0e006</t>
  </si>
  <si>
    <t>IT'S a lot of fraud, often terror</t>
  </si>
  <si>
    <t>0.12641622126102448</t>
  </si>
  <si>
    <t>bf7fa40b22c7ce67</t>
  </si>
  <si>
    <t>The mace of the chicken noodle</t>
  </si>
  <si>
    <t>0.05801767855882645</t>
  </si>
  <si>
    <t>c789913bb36391fe</t>
  </si>
  <si>
    <t>Bad apps can bring down people's economy</t>
  </si>
  <si>
    <t>0.8375504612922668</t>
  </si>
  <si>
    <t>1a947e27366526f0</t>
  </si>
  <si>
    <t>item not appropriate expectations</t>
  </si>
  <si>
    <t>0.44446563720703125</t>
  </si>
  <si>
    <t>59c9b5b688d8f9af</t>
  </si>
  <si>
    <t>It's okay. Just want to give me one star.</t>
  </si>
  <si>
    <t>0.5465124249458313</t>
  </si>
  <si>
    <t>4c5cfbd147e65cc1</t>
  </si>
  <si>
    <t>bad as bad as not downloading</t>
  </si>
  <si>
    <t>0.256287157535553</t>
  </si>
  <si>
    <t>047cbf13ef8b54c0</t>
  </si>
  <si>
    <t>To receive code is very difficult and to make emotion, if you've got a sudden "problem network" when the wifi/data network is so good?</t>
  </si>
  <si>
    <t>0.2593737244606018</t>
  </si>
  <si>
    <t>8ad21c36fd0c54d7</t>
  </si>
  <si>
    <t>This application is very hard to shop for A day's need... easy cheap talja jos</t>
  </si>
  <si>
    <t>0.7802647948265076</t>
  </si>
  <si>
    <t>9092407c20bb6d71</t>
  </si>
  <si>
    <t>Delivery is always old</t>
  </si>
  <si>
    <t>0.7047059535980225</t>
  </si>
  <si>
    <t>8d1c4f04445f8a2a</t>
  </si>
  <si>
    <t>All the way, heavy again, ugly.</t>
  </si>
  <si>
    <t>0.42212602496147156</t>
  </si>
  <si>
    <t>f747dfbcd62c5f39</t>
  </si>
  <si>
    <t>There's no selling fighters.</t>
  </si>
  <si>
    <t>0.22300121188163757</t>
  </si>
  <si>
    <t>b38a13d41b1429f4</t>
  </si>
  <si>
    <t>The couriers don't care, most of the quality is ugly.</t>
  </si>
  <si>
    <t>0.4821929335594177</t>
  </si>
  <si>
    <t>Item_quality:Negative; Shipping:Negative</t>
  </si>
  <si>
    <t>8d623e545b5317bf</t>
  </si>
  <si>
    <t>Oh, this is why I'm weak. I'll give you a 5-star. Let me say the top, Gyss.</t>
  </si>
  <si>
    <t>0.05198423191905022</t>
  </si>
  <si>
    <t>322229c3f1feab0c</t>
  </si>
  <si>
    <t>It's terrible. It's unbelievable.</t>
  </si>
  <si>
    <t>0.3385319709777832</t>
  </si>
  <si>
    <t>41a5b27c9a58ba34</t>
  </si>
  <si>
    <t>Interrupting the ads, I mean checking in.</t>
  </si>
  <si>
    <t>0.4089372754096985</t>
  </si>
  <si>
    <t>08550b4886f9c539</t>
  </si>
  <si>
    <t>Wants to sell the price of the goods in a token. The garbage apps sell at home to earn more money</t>
  </si>
  <si>
    <t>0.24453982710838318</t>
  </si>
  <si>
    <t>70bf5e4cea36ef17</t>
  </si>
  <si>
    <t>To be honest, the ads are loud.</t>
  </si>
  <si>
    <t>0.2207317054271698</t>
  </si>
  <si>
    <t>d6003170c42acdb0</t>
  </si>
  <si>
    <t>Each bought a long time to come.</t>
  </si>
  <si>
    <t>0.33067959547042847</t>
  </si>
  <si>
    <t>4bc1aca56a8075b4</t>
  </si>
  <si>
    <t>I don't know. The point is, it's bad.</t>
  </si>
  <si>
    <t>0.038939960300922394</t>
  </si>
  <si>
    <t>11883bd53adeb045</t>
  </si>
  <si>
    <t>I'll give you one star, because every time I check out the payment method at the place it's turned off, I can still order code right now.</t>
  </si>
  <si>
    <t>0.15486064553260803</t>
  </si>
  <si>
    <t>c63b46ca416982b8</t>
  </si>
  <si>
    <t>The shipment is slow and often stuff that doesn't match the order</t>
  </si>
  <si>
    <t>0.9920775294303894</t>
  </si>
  <si>
    <t>420833416ec22705</t>
  </si>
  <si>
    <t>The stuff I ordered a couple of times never made it to the destination.</t>
  </si>
  <si>
    <t>0.9558349251747131</t>
  </si>
  <si>
    <t>8be334bdff0855c1</t>
  </si>
  <si>
    <t>A lot of slow, g bgs</t>
  </si>
  <si>
    <t>0.9947255253791809</t>
  </si>
  <si>
    <t>8758a53cdd857ab5</t>
  </si>
  <si>
    <t>Bad ads, bad lemots, bad ads</t>
  </si>
  <si>
    <t>0.42748430371284485</t>
  </si>
  <si>
    <t>7c79bb199f9623a4</t>
  </si>
  <si>
    <t>There's a lot of commercials. It's been a lot of trouble.</t>
  </si>
  <si>
    <t>0.4814859926700592</t>
  </si>
  <si>
    <t>8f500a80f37d3703</t>
  </si>
  <si>
    <t>goods sometimes like not to reach or miss things</t>
  </si>
  <si>
    <t>0.9109538793563843</t>
  </si>
  <si>
    <t>76e98048c6ee3a6c</t>
  </si>
  <si>
    <t>I'm very happy to use cheap shopee goods and very much in accordance with expectations..</t>
  </si>
  <si>
    <t>0.9534134268760681</t>
  </si>
  <si>
    <t>3589891936866333</t>
  </si>
  <si>
    <t>My package isn't delivered for 2 months once its contents are empty</t>
  </si>
  <si>
    <t>0.8854550123214722</t>
  </si>
  <si>
    <t>aed4e3c100d56b77</t>
  </si>
  <si>
    <t>Suddenly my order was canceled by the shopee because the delivery failed when it was coming home</t>
  </si>
  <si>
    <t>0.9797253012657166</t>
  </si>
  <si>
    <t>a5a8fd0d0fcdb972</t>
  </si>
  <si>
    <t>A lot of commercials, a lot of ads, a lot of ads, and they like to get into it when it doesn't matter.</t>
  </si>
  <si>
    <t>0.2771906852722168</t>
  </si>
  <si>
    <t>e87e2918124fafb4</t>
  </si>
  <si>
    <t>The application gained longer weight when the phone ram/memory was still empty</t>
  </si>
  <si>
    <t>0.292648047208786</t>
  </si>
  <si>
    <t>ae66bb97182684ff</t>
  </si>
  <si>
    <t>I'm sick of looking at too aggressive ads where every time open apk or web is always straight to the shope. Better be fixed.</t>
  </si>
  <si>
    <t>0.8977106809616089</t>
  </si>
  <si>
    <t>766c4ccf604dc889</t>
  </si>
  <si>
    <t>Shopee commercials are disturbing.</t>
  </si>
  <si>
    <t>0.48516845703125</t>
  </si>
  <si>
    <t>86a62bd3fd1c5fe8</t>
  </si>
  <si>
    <t>apk gjales bikin indo bankrut</t>
  </si>
  <si>
    <t>0.38354456424713135</t>
  </si>
  <si>
    <t>1b39d4a142eb95c8</t>
  </si>
  <si>
    <t>It's so ugly and useless, what" has taxes, so disappointing</t>
  </si>
  <si>
    <t>0.3780220150947571</t>
  </si>
  <si>
    <t>51c188099e100940</t>
  </si>
  <si>
    <t>It's so bad. This app. Why is it so annoying?</t>
  </si>
  <si>
    <t>0.8279379606246948</t>
  </si>
  <si>
    <t>570ddc510e50dde5</t>
  </si>
  <si>
    <t>application yes bad delivery too long</t>
  </si>
  <si>
    <t>0.9753119349479675</t>
  </si>
  <si>
    <t>a73cebc17bd286e7</t>
  </si>
  <si>
    <t>You'll see that 2045 is coming.</t>
  </si>
  <si>
    <t>0.28264856338500977</t>
  </si>
  <si>
    <t>a0694de7d5ebfee0</t>
  </si>
  <si>
    <t>A lot of ad applications don't clear up. A lot of bumps sometimes. Or why?</t>
  </si>
  <si>
    <t>0.3111630380153656</t>
  </si>
  <si>
    <t>7cfa8b1945b4b977</t>
  </si>
  <si>
    <t>It's expensive, it's coming up long, it's a big admin cost again, so make it worth your while.</t>
  </si>
  <si>
    <t>0.8225759267807007</t>
  </si>
  <si>
    <t>158f2cb797ddabd2</t>
  </si>
  <si>
    <t>No one sells their feelings!!!</t>
  </si>
  <si>
    <t>0.6533610224723816</t>
  </si>
  <si>
    <t>e474a08e91ec9b23</t>
  </si>
  <si>
    <t>Most notifs, advertisers are max.</t>
  </si>
  <si>
    <t>0.04413353651762009</t>
  </si>
  <si>
    <t>0c0a590bc0a7d007</t>
  </si>
  <si>
    <t>The ads are annoying when I'm playing games.</t>
  </si>
  <si>
    <t>0.5082313418388367</t>
  </si>
  <si>
    <t>759d1c99547bc4d3</t>
  </si>
  <si>
    <t>application is not clear most problems</t>
  </si>
  <si>
    <t>0.18333031237125397</t>
  </si>
  <si>
    <t>94dac742809badc9</t>
  </si>
  <si>
    <t>She said she knows Singapore wkwkawk</t>
  </si>
  <si>
    <t>0.1067616268992424</t>
  </si>
  <si>
    <t>5d0f3ddcb1e87546</t>
  </si>
  <si>
    <t>She's not worth it. Her stuff is weird.</t>
  </si>
  <si>
    <t>0.6411288380622864</t>
  </si>
  <si>
    <t>643dcafd0e356b9d</t>
  </si>
  <si>
    <t>It's helpful and it's easy.</t>
  </si>
  <si>
    <t>0.5850400924682617</t>
  </si>
  <si>
    <t>9cc130dd9977c8fd</t>
  </si>
  <si>
    <t>The ads are so crazy, all the apps must be showing up. They can often ask fake X, when they're on the application. It's annoying, it's not working.</t>
  </si>
  <si>
    <t>0.7095298171043396</t>
  </si>
  <si>
    <t>672ef77760935192</t>
  </si>
  <si>
    <t>I swear to you, I don't have a picture. Yeah, well, it's a good network, so you can't check out.</t>
  </si>
  <si>
    <t>0.9106912016868591</t>
  </si>
  <si>
    <t>be78ae7479f557c2</t>
  </si>
  <si>
    <t>It's not too late Mulu dah</t>
  </si>
  <si>
    <t>0.24034027755260468</t>
  </si>
  <si>
    <t>1693af85720b6e9f</t>
  </si>
  <si>
    <t>It's hard, admin grow. It's good at shopee not good at cust!!</t>
  </si>
  <si>
    <t>0.35859909653663635</t>
  </si>
  <si>
    <t>a0b1309f6903d56e</t>
  </si>
  <si>
    <t>The admi charge here is terrible.</t>
  </si>
  <si>
    <t>0.9427715539932251</t>
  </si>
  <si>
    <t>cbe5d21c892cd614</t>
  </si>
  <si>
    <t>So this is why, I'm very disappointed with the shopee.</t>
  </si>
  <si>
    <t>0.8372808694839478</t>
  </si>
  <si>
    <t>4d4c555472bcca19</t>
  </si>
  <si>
    <t>The shopee is now rich as a T, its handling is slow... Ribet's return money... sucks!!!</t>
  </si>
  <si>
    <t>Packaging; Refund_process; Return_process</t>
  </si>
  <si>
    <t>Packaging:Negative; Return_process:Negative; Refund_process:Negative</t>
  </si>
  <si>
    <t>0.6288137435913086</t>
  </si>
  <si>
    <t>ea42090ee1f0a31a</t>
  </si>
  <si>
    <t>I had to be more careful. I never ordered that stuff. I checked the application.</t>
  </si>
  <si>
    <t>0.29292377829551697</t>
  </si>
  <si>
    <t>21a89892a73c5690</t>
  </si>
  <si>
    <t>Every shopee opens and it's stuck and then the end goes back to the beginning again and there's a quota that doesn't interfere with it, but it's stuck.</t>
  </si>
  <si>
    <t>0.35192564129829407</t>
  </si>
  <si>
    <t>27cfb856f87f9126</t>
  </si>
  <si>
    <t>nyesel gw make shopee</t>
  </si>
  <si>
    <t>0.9852114915847778</t>
  </si>
  <si>
    <t>891707fcc8a3107f</t>
  </si>
  <si>
    <t>It's not as slow as it used to be now, being late in shipping even past 1-3 days. It's a very bad day, not knowing the delivery courier's so bad, or what, at the convenience store 1 -3 days until there's a shop outside of town, at a shoppie shop in one town with a single day, it's kind of weird whether I or someone else.</t>
  </si>
  <si>
    <t>0.9897986650466919</t>
  </si>
  <si>
    <t>ba8d7ba05618ec29</t>
  </si>
  <si>
    <t>No like aj si, mksi</t>
  </si>
  <si>
    <t>0.7222416996955872</t>
  </si>
  <si>
    <t>53c42c10d1693066</t>
  </si>
  <si>
    <t>Please delete this application</t>
  </si>
  <si>
    <t>0.7329880595207214</t>
  </si>
  <si>
    <t>cf396e8a258e34e7</t>
  </si>
  <si>
    <t>A lot of heavy ads. This is bad shopping.</t>
  </si>
  <si>
    <t>0.9335038065910339</t>
  </si>
  <si>
    <t>d5c42406d3245ed0</t>
  </si>
  <si>
    <t>less than any other aspect</t>
  </si>
  <si>
    <t>0.08812083303928375</t>
  </si>
  <si>
    <t>bae20d9443c28cb0</t>
  </si>
  <si>
    <t>It's so bad. I got a pair of pants that came in. It looks like it was black.</t>
  </si>
  <si>
    <t>0.42898499965667725</t>
  </si>
  <si>
    <t>ab4d153bdaecd13a</t>
  </si>
  <si>
    <t>It's ugly that the ads are everywhere making me work so late because your ads keep showing up.</t>
  </si>
  <si>
    <t>0.7967382669448853</t>
  </si>
  <si>
    <t>faba14957eee2b00</t>
  </si>
  <si>
    <t>uninstall aj ni apk gj</t>
  </si>
  <si>
    <t>0.9040535688400269</t>
  </si>
  <si>
    <t>82ecbc5c5900209e</t>
  </si>
  <si>
    <t>Who's the target exactly?? It's amazing that all medsos are almost visited by shope ads, disrupting them.</t>
  </si>
  <si>
    <t>0.4190261960029602</t>
  </si>
  <si>
    <t>4417048982957254</t>
  </si>
  <si>
    <t>Every day it's uprage.</t>
  </si>
  <si>
    <t>0.055993396788835526</t>
  </si>
  <si>
    <t>cfab576fd4be149a</t>
  </si>
  <si>
    <t>It's so gross that my friend and I bought ap king for weeks at the office myself.</t>
  </si>
  <si>
    <t>0.12964411079883575</t>
  </si>
  <si>
    <t>e1d98ea6d782ab86</t>
  </si>
  <si>
    <t>We buy the necessities easier.</t>
  </si>
  <si>
    <t>0.4455755650997162</t>
  </si>
  <si>
    <t>7cdbf96fc431dfa7</t>
  </si>
  <si>
    <t>In an update it can't be opened, it has a lot of ko quota containing #SELLOFSINGAPORE</t>
  </si>
  <si>
    <t>0.8628249168395996</t>
  </si>
  <si>
    <t>f7d597d1fe85fb44</t>
  </si>
  <si>
    <t>It's expensive. It's probably a rough day.</t>
  </si>
  <si>
    <t>0.7985677719116211</t>
  </si>
  <si>
    <t>afb43cd5d0e017a1</t>
  </si>
  <si>
    <t>It's not good. Don't shop here. Service isn't satisfying.</t>
  </si>
  <si>
    <t>0.9089110493659973</t>
  </si>
  <si>
    <t>1b4093d4afca4f01</t>
  </si>
  <si>
    <t>Bad delivery always long and unsuitable</t>
  </si>
  <si>
    <t>0.9757962226867676</t>
  </si>
  <si>
    <t>0136a998473789ed</t>
  </si>
  <si>
    <t>Most fish make a mess.</t>
  </si>
  <si>
    <t>0.2876037061214447</t>
  </si>
  <si>
    <t>caa3a25694c5d27d</t>
  </si>
  <si>
    <t>Ain't nobody selling jackals.</t>
  </si>
  <si>
    <t>0.6631659269332886</t>
  </si>
  <si>
    <t>fbc3062f9e313add</t>
  </si>
  <si>
    <t>yes right? yes yes yes yes yes yes alone a " good I'm playing game game capecapecapepo ifthe ifthe "ifthe "</t>
  </si>
  <si>
    <t>0.37610313296318054</t>
  </si>
  <si>
    <t>869492d432915101</t>
  </si>
  <si>
    <t>goods sometimes not according to order</t>
  </si>
  <si>
    <t>0.40934687852859497</t>
  </si>
  <si>
    <t>7ef636810b0bf4ac</t>
  </si>
  <si>
    <t>When I bought the package here when it was open, it wasn't even loaded. Please don't do this.</t>
  </si>
  <si>
    <t>0.6784639358520508</t>
  </si>
  <si>
    <t>87a0c1b118514e63</t>
  </si>
  <si>
    <t>It's complicated with shope. It's paid in a shopee payer. I'm reorganizing billing goods.</t>
  </si>
  <si>
    <t>0.3513021171092987</t>
  </si>
  <si>
    <t>bece4f815d65bcd6</t>
  </si>
  <si>
    <t>Likes a lot of shopee commercials everywhere. It's annoying.</t>
  </si>
  <si>
    <t>0.35345256328582764</t>
  </si>
  <si>
    <t>aa32bbfbb19f7db6</t>
  </si>
  <si>
    <t>I like the app.</t>
  </si>
  <si>
    <t>0.992389976978302</t>
  </si>
  <si>
    <t>1f3709d111dcc189</t>
  </si>
  <si>
    <t>ugly not in order</t>
  </si>
  <si>
    <t>0.49450552463531494</t>
  </si>
  <si>
    <t>eb2d21c0e8a071af</t>
  </si>
  <si>
    <t>mls ah buy here again</t>
  </si>
  <si>
    <t>0.9845989942550659</t>
  </si>
  <si>
    <t>9c11fbc76ba80f31</t>
  </si>
  <si>
    <t>Advertise a lot of shoope, which means we're going to have to come inside if we're playing something.</t>
  </si>
  <si>
    <t>0.1898389756679535</t>
  </si>
  <si>
    <t>62a7104435ac793f</t>
  </si>
  <si>
    <t>paknotclear,Iopen another web mustbe pointedtothispk</t>
  </si>
  <si>
    <t>0.4633568525314331</t>
  </si>
  <si>
    <t>c4dd03bbc525ddb8</t>
  </si>
  <si>
    <t>There's a lot of scams on this app, not responsible for missing goods.</t>
  </si>
  <si>
    <t>0.8294167518615723</t>
  </si>
  <si>
    <t>c4bb91ed52f9849a</t>
  </si>
  <si>
    <t>It's been a long time coming. It's been coming. It's been a while.</t>
  </si>
  <si>
    <t>0.23101219534873962</t>
  </si>
  <si>
    <t>e9989aaea41ffdb5</t>
  </si>
  <si>
    <t>Now that you've got it on, when you want to order, you can't do it.</t>
  </si>
  <si>
    <t>0.9662295579910278</t>
  </si>
  <si>
    <t>6a8a0f52cd3cf1fb</t>
  </si>
  <si>
    <t>I'm sorry I removed the Shopee. This problem is from Singapore.</t>
  </si>
  <si>
    <t>0.295977383852005</t>
  </si>
  <si>
    <t>a7ab112070ffb980</t>
  </si>
  <si>
    <t>The harder it gets, the bigger the cut of the service</t>
  </si>
  <si>
    <t>0.20217843353748322</t>
  </si>
  <si>
    <t>4f0c72b64935506a</t>
  </si>
  <si>
    <t>GK goods fit right in #SELLSINGAPORE</t>
  </si>
  <si>
    <t>0.7441418170928955</t>
  </si>
  <si>
    <t>ad1936d4d97ee399</t>
  </si>
  <si>
    <t>often appear ads on various applications, arriving" logged into applications</t>
  </si>
  <si>
    <t>0.302512526512146</t>
  </si>
  <si>
    <t>d6cb3e88a9da4541</t>
  </si>
  <si>
    <t>Where do these ads appear?</t>
  </si>
  <si>
    <t>0.17031121253967285</t>
  </si>
  <si>
    <t>b8016016d125679f</t>
  </si>
  <si>
    <t>A lot of price ads go up the teross.</t>
  </si>
  <si>
    <t>0.4118804633617401</t>
  </si>
  <si>
    <t>6488390aa813097a</t>
  </si>
  <si>
    <t>It's fun to shop. Don't go outside and be more practical.</t>
  </si>
  <si>
    <t>0.5177772641181946</t>
  </si>
  <si>
    <t>0635f182a6460bbe</t>
  </si>
  <si>
    <t>Lots of bugs and lags.</t>
  </si>
  <si>
    <t>0.3296915590763092</t>
  </si>
  <si>
    <t>9f934164b6643d09</t>
  </si>
  <si>
    <t>The old delivery stuff, it often doesn't match #sellsingapura</t>
  </si>
  <si>
    <t>0.8376145958900452</t>
  </si>
  <si>
    <t>ef65192df5dad89e</t>
  </si>
  <si>
    <t>Shopee ads where jir</t>
  </si>
  <si>
    <t>0.2247505635023117</t>
  </si>
  <si>
    <t>0047ef67c6ea5e39</t>
  </si>
  <si>
    <t>SHOPEE IS WORTHY AND PERFECT</t>
  </si>
  <si>
    <t>0.9866774082183838</t>
  </si>
  <si>
    <t>5fabcb8c91cbef16</t>
  </si>
  <si>
    <t>The shipment is slow until 2 weeks. Wait for the package. What's the rickshaw package?</t>
  </si>
  <si>
    <t>0.9918930530548096</t>
  </si>
  <si>
    <t>a6d2c997d3c1d48a</t>
  </si>
  <si>
    <t>I rated it one out of five because the shipment was slow, packing was destroyed, and I actually bought a jacket. Get it right if you want it good.</t>
  </si>
  <si>
    <t>0.9180334806442261</t>
  </si>
  <si>
    <t>App_experience:Negative; Packaging:Negative; Shipping:Negative</t>
  </si>
  <si>
    <t>1668661eb4b52255</t>
  </si>
  <si>
    <t>This application is bad and not suitable for goods huu</t>
  </si>
  <si>
    <t>0.4648168981075287</t>
  </si>
  <si>
    <t>5cd4a89a5917c62f</t>
  </si>
  <si>
    <t>It's ugly, the package is often missing, the price is expensive, the price is JELEK POKAN.</t>
  </si>
  <si>
    <t>0.43353578448295593</t>
  </si>
  <si>
    <t>a8d65b79de0a6441</t>
  </si>
  <si>
    <t>The ad's a bitch.</t>
  </si>
  <si>
    <t>0.7986755967140198</t>
  </si>
  <si>
    <t>c6f675628aefda53</t>
  </si>
  <si>
    <t>Ugly, long-term, bad stuff sometimes.</t>
  </si>
  <si>
    <t>0.19551491737365723</t>
  </si>
  <si>
    <t>9eaee1de946d0cc6</t>
  </si>
  <si>
    <t>It's a terrible application.</t>
  </si>
  <si>
    <t>0.69295334815979</t>
  </si>
  <si>
    <t>ba3d9c700d3b7908</t>
  </si>
  <si>
    <t>Shopping on shopee sllu doves and as ordered,</t>
  </si>
  <si>
    <t>0.6530217528343201</t>
  </si>
  <si>
    <t>dc4af1eb987cc565</t>
  </si>
  <si>
    <t>Ugly can't buy mars, Mending in Shoppedia</t>
  </si>
  <si>
    <t>0.4454639256000519</t>
  </si>
  <si>
    <t>961a06b43a14d14c</t>
  </si>
  <si>
    <t>Cheapest and most reliable</t>
  </si>
  <si>
    <t>0.8316428065299988</t>
  </si>
  <si>
    <t>35c26a5bbeb279eb</t>
  </si>
  <si>
    <t>The longer applications get weirder</t>
  </si>
  <si>
    <t>0.14772558212280273</t>
  </si>
  <si>
    <t>810bf87dc1dc0c43</t>
  </si>
  <si>
    <t>This shopee ad is so annoying!!</t>
  </si>
  <si>
    <t>0.897616446018219</t>
  </si>
  <si>
    <t>d7bb6fb9755d48bf</t>
  </si>
  <si>
    <t>Its products are expensive. They rarely get discount vouchers.</t>
  </si>
  <si>
    <t>0.857326865196228</t>
  </si>
  <si>
    <t>8ceaac9a26836809</t>
  </si>
  <si>
    <t>This is Singapore. Remove it from Indonesia.</t>
  </si>
  <si>
    <t>0.7237516045570374</t>
  </si>
  <si>
    <t>6fdedbe5470ba9b7</t>
  </si>
  <si>
    <t>I bought a book yesterday that came with a cardboard box.</t>
  </si>
  <si>
    <t>0.15516233444213867</t>
  </si>
  <si>
    <t>f2c41da52874bf17</t>
  </si>
  <si>
    <t>That's how much shope memory is. It's full of memories. No, no, no, no.</t>
  </si>
  <si>
    <t>0.8885264992713928</t>
  </si>
  <si>
    <t>c9746b8cdd387faf</t>
  </si>
  <si>
    <t>I'm sorry. I'm sorry.</t>
  </si>
  <si>
    <t>0.02310047298669815</t>
  </si>
  <si>
    <t>5da3a69221acb480</t>
  </si>
  <si>
    <t>The app is bad, the more expensive it gets here.</t>
  </si>
  <si>
    <t>0.8824213743209839</t>
  </si>
  <si>
    <t>38f8f8a76b2f84d8</t>
  </si>
  <si>
    <t>Can't be opened. It's been four days. Please help.</t>
  </si>
  <si>
    <t>0.9531133770942688</t>
  </si>
  <si>
    <t>393016e34b775246</t>
  </si>
  <si>
    <t>This application sucked my funds in the account</t>
  </si>
  <si>
    <t>0.08357328176498413</t>
  </si>
  <si>
    <t>059dd76147256770</t>
  </si>
  <si>
    <t>I'm good with delivery. Okay.</t>
  </si>
  <si>
    <t>0.9855652451515198</t>
  </si>
  <si>
    <t>3ee5bc9e31a5326f</t>
  </si>
  <si>
    <t>I'll take another one and it's a bit expensive, so other stuff, it's cheap.</t>
  </si>
  <si>
    <t>0.8236467242240906</t>
  </si>
  <si>
    <t>b3346304f50f6abf</t>
  </si>
  <si>
    <t>The apps are better now.</t>
  </si>
  <si>
    <t>0.4184718430042267</t>
  </si>
  <si>
    <t>486bfc65b6a70bb2</t>
  </si>
  <si>
    <t>Illegal applications. There's a lot of fraud stuff doesn't match the image.</t>
  </si>
  <si>
    <t>0.608142077922821</t>
  </si>
  <si>
    <t>76e6fda9151d9eaf</t>
  </si>
  <si>
    <t>The price often doesn't fit in the ad is the same as order for fraud.</t>
  </si>
  <si>
    <t>0.4827389121055603</t>
  </si>
  <si>
    <t>10e7ec2ac0d5590d</t>
  </si>
  <si>
    <t>Advertising applications on other applications, advertising is also weird.</t>
  </si>
  <si>
    <t>0.14278455078601837</t>
  </si>
  <si>
    <t>3d0e18122e304ec4</t>
  </si>
  <si>
    <t>Shopee shopping makes my wallet easy to give up money! A lot of discounts, vouchers and other fun events..but there are some things that are less like the seller's response..the bug is really a lot and a lot of time!</t>
  </si>
  <si>
    <t>0.6961850523948669</t>
  </si>
  <si>
    <t>313c08641b7d2ce7</t>
  </si>
  <si>
    <t>owhamufrom Singapore alreadyeat sellsingapore</t>
  </si>
  <si>
    <t>0.08902464807033539</t>
  </si>
  <si>
    <t>55094a05a59b18bb</t>
  </si>
  <si>
    <t>Thanks shopee, since you've been here I've been sitting at home waiting for the package to arrive.</t>
  </si>
  <si>
    <t>0.6285645961761475</t>
  </si>
  <si>
    <t>fdc7efad08c02ec4</t>
  </si>
  <si>
    <t>A lot of junkers, vouchers burned up because they were canceled a lot.</t>
  </si>
  <si>
    <t>0.08960168808698654</t>
  </si>
  <si>
    <t>cbec9547237097ff</t>
  </si>
  <si>
    <t>You old junk delivery idiot.</t>
  </si>
  <si>
    <t>0.894554615020752</t>
  </si>
  <si>
    <t>b740ec177910e1d2</t>
  </si>
  <si>
    <t>I've been around a lot, playing around.</t>
  </si>
  <si>
    <t>0.32642847299575806</t>
  </si>
  <si>
    <t>f7cee302c69e2b96</t>
  </si>
  <si>
    <t>The shopee account is restricted or blocked from the shopee. I've already filed an account recovery to 3x but there's no response. The regular check still cannot log in. The shopee account is already 3× filing in live chats, charging up everything but the account hasn't even opened any further solutions</t>
  </si>
  <si>
    <t>0.9622715711593628</t>
  </si>
  <si>
    <t>ee5ea3c5b2d88dd9</t>
  </si>
  <si>
    <t>after received items do not exist (can not) click order completion</t>
  </si>
  <si>
    <t>0.8550241589546204</t>
  </si>
  <si>
    <t>a8ae90088e958623</t>
  </si>
  <si>
    <t>A satisfying online shopping spot, buying whatever there is and easy to return to if things don't fit</t>
  </si>
  <si>
    <t>0.7109698057174683</t>
  </si>
  <si>
    <t>Product_availability:Negative; Trust:Positive</t>
  </si>
  <si>
    <t>1cd1d0d9922c4482</t>
  </si>
  <si>
    <t>JELEK BANGET PACK HER, BnyK Ad</t>
  </si>
  <si>
    <t>0.3651975691318512</t>
  </si>
  <si>
    <t>3993eeaee72fb477</t>
  </si>
  <si>
    <t>Easy to be safe and trustworthy.</t>
  </si>
  <si>
    <t>0.8546671867370605</t>
  </si>
  <si>
    <t>f71074d403e8c6aa</t>
  </si>
  <si>
    <t>The ads are so annoying, pest.</t>
  </si>
  <si>
    <t>0.7948694825172424</t>
  </si>
  <si>
    <t>8ab1e0cf7d48736d</t>
  </si>
  <si>
    <t>My celler account is blocked unilateral. The sales fund is not cashed.</t>
  </si>
  <si>
    <t>0.16418854892253876</t>
  </si>
  <si>
    <t>37fd02e125d4782e</t>
  </si>
  <si>
    <t>The shipment is always late</t>
  </si>
  <si>
    <t>0.9727116823196411</t>
  </si>
  <si>
    <t>59e4e786dd77dbb1</t>
  </si>
  <si>
    <t>One of them's got lionpure.</t>
  </si>
  <si>
    <t>0.02838706597685814</t>
  </si>
  <si>
    <t>eba81307f5db2f47</t>
  </si>
  <si>
    <t>not satisfied with the performance of a good shopee in storepedia</t>
  </si>
  <si>
    <t>0.9549544453620911</t>
  </si>
  <si>
    <t>d1f07d6d078fcd2f</t>
  </si>
  <si>
    <t>The application creates a full memory so that the dollar will drop)</t>
  </si>
  <si>
    <t>0.08711685985326767</t>
  </si>
  <si>
    <t>13f18b8cf4eb6520</t>
  </si>
  <si>
    <t>The shipment's taking forever.</t>
  </si>
  <si>
    <t>0.9872675538063049</t>
  </si>
  <si>
    <t>a9eff92864f87b7f</t>
  </si>
  <si>
    <t>Sorry for having a lionpur, that's all.</t>
  </si>
  <si>
    <t>0.11671149730682373</t>
  </si>
  <si>
    <t>9606b19076fb153b</t>
  </si>
  <si>
    <t>Bad stuff. Bad stuff.</t>
  </si>
  <si>
    <t>0.24051450192928314</t>
  </si>
  <si>
    <t>61f859c4799e09ba</t>
  </si>
  <si>
    <t>Shopee ads appear everywhere</t>
  </si>
  <si>
    <t>0.12530766427516937</t>
  </si>
  <si>
    <t>84fe6ec3687e083c</t>
  </si>
  <si>
    <t>Oh, my God, I'm not going to shop here.</t>
  </si>
  <si>
    <t>0.900347888469696</t>
  </si>
  <si>
    <t>638cac4d1c7b1d49</t>
  </si>
  <si>
    <t>Advertising. You're annoying. Where have you been?</t>
  </si>
  <si>
    <t>0.20711426436901093</t>
  </si>
  <si>
    <t>7fc00c94e9da2ccb</t>
  </si>
  <si>
    <t>Bad apps often fight</t>
  </si>
  <si>
    <t>0.8384438157081604</t>
  </si>
  <si>
    <t>a307426596e6e7a3</t>
  </si>
  <si>
    <t>I bought the wrong stuff.</t>
  </si>
  <si>
    <t>0.4776848256587982</t>
  </si>
  <si>
    <t>db1d60f83c9b744d</t>
  </si>
  <si>
    <t>garbage bag, mostly advertisements.</t>
  </si>
  <si>
    <t>0.44839128851890564</t>
  </si>
  <si>
    <t>b8ccda5fda614402</t>
  </si>
  <si>
    <t>Okay. There's a fix.</t>
  </si>
  <si>
    <t>0.04421557858586311</t>
  </si>
  <si>
    <t>e8df88d68a0bf495</t>
  </si>
  <si>
    <t>wrong e koyok at once</t>
  </si>
  <si>
    <t>0.29359158873558044</t>
  </si>
  <si>
    <t>ab8cce2ca3f46220</t>
  </si>
  <si>
    <t>Bad service GK need do download</t>
  </si>
  <si>
    <t>0.43911200761795044</t>
  </si>
  <si>
    <t>8864e7aa3e515567</t>
  </si>
  <si>
    <t>1.The items offered are multiple options, only to adjust funds and needs. 2.</t>
  </si>
  <si>
    <t>Packaging; Product_availability</t>
  </si>
  <si>
    <t>Product_availability:Positive; Packaging:Negative</t>
  </si>
  <si>
    <t>0.4773949384689331</t>
  </si>
  <si>
    <t>48de7cf7b1a84997</t>
  </si>
  <si>
    <t>#sellsingapore, ugly ads bothering</t>
  </si>
  <si>
    <t>0.8911888003349304</t>
  </si>
  <si>
    <t>db40b743f59ff8c2</t>
  </si>
  <si>
    <t>Bug program, lots of ads, just open a product there's an ad</t>
  </si>
  <si>
    <t>0.8115314841270447</t>
  </si>
  <si>
    <t>e21a628a18993755</t>
  </si>
  <si>
    <t>A lot of free bailers.</t>
  </si>
  <si>
    <t>0.01799614727497101</t>
  </si>
  <si>
    <t>0e5ec70e97849bad</t>
  </si>
  <si>
    <t>application not fit and very bad</t>
  </si>
  <si>
    <t>0.5822392106056213</t>
  </si>
  <si>
    <t>52b59e4855919c3c</t>
  </si>
  <si>
    <t>Satisfied shopping d shoppe</t>
  </si>
  <si>
    <t>0.972580075263977</t>
  </si>
  <si>
    <t>618876b6394545f1</t>
  </si>
  <si>
    <t>Good. It's cheap. It's cheap.</t>
  </si>
  <si>
    <t>0.9630160927772522</t>
  </si>
  <si>
    <t>de8253bfc503f231</t>
  </si>
  <si>
    <t>The bar first checked out the apk.eehh. The discount was off, weird.</t>
  </si>
  <si>
    <t>0.8873105049133301</t>
  </si>
  <si>
    <t>bef002339ee5a75e</t>
  </si>
  <si>
    <t>Keep it up, Bose. Don't forget the bonus bonus.</t>
  </si>
  <si>
    <t>0.7481317520141602</t>
  </si>
  <si>
    <t>0f0620d82c2514c6</t>
  </si>
  <si>
    <t>No way. Wait. My SPAYLETER is paid off.</t>
  </si>
  <si>
    <t>0.24334445595741272</t>
  </si>
  <si>
    <t>6290e93853a49693</t>
  </si>
  <si>
    <t>This is good, KLO GABLEI</t>
  </si>
  <si>
    <t>0.688795268535614</t>
  </si>
  <si>
    <t>03fb71213d11a680</t>
  </si>
  <si>
    <t>It's ugly. I don't like lemot udh. Most commercials.</t>
  </si>
  <si>
    <t>0.5185738801956177</t>
  </si>
  <si>
    <t>f34d87082c9b17f1</t>
  </si>
  <si>
    <t>Bad delivery too slow</t>
  </si>
  <si>
    <t>0.9926169514656067</t>
  </si>
  <si>
    <t>55c4f7c8e1932fc7</t>
  </si>
  <si>
    <t>A highly irresponsible application for the privacy of his consumer data.</t>
  </si>
  <si>
    <t>0.7080742716789246</t>
  </si>
  <si>
    <t>0272af7162d19a87</t>
  </si>
  <si>
    <t>The stuff doesn't fit in the photos and the shipments are old.</t>
  </si>
  <si>
    <t>0.540585994720459</t>
  </si>
  <si>
    <t>190c0f6a9652a777</t>
  </si>
  <si>
    <t>A lot of things don't fit.</t>
  </si>
  <si>
    <t>0.4815261960029602</t>
  </si>
  <si>
    <t>71a59ab7ddc9988e</t>
  </si>
  <si>
    <t>Not according to the package!!!!!!</t>
  </si>
  <si>
    <t>0.9664308428764343</t>
  </si>
  <si>
    <t>c2ae432730498fa7</t>
  </si>
  <si>
    <t>Can't download a game. I'm disappointed.</t>
  </si>
  <si>
    <t>0.24360567331314087</t>
  </si>
  <si>
    <t>f8dd6c5694db94c2</t>
  </si>
  <si>
    <t>Please shopee, if you're making an estimate of the travel time/transference package between islands makes up for the fact, it's upset. Look at the air estimate that should be a cpt, it's still three days out, let's say it's one day, it's never been there.</t>
  </si>
  <si>
    <t>0.9959940910339355</t>
  </si>
  <si>
    <t>be40a424a4da19fc</t>
  </si>
  <si>
    <t>Sering error, kalo shopeefood di maps ny ga maju motor nya</t>
  </si>
  <si>
    <t>0.7498346567153931</t>
  </si>
  <si>
    <t>01b12563d4108462</t>
  </si>
  <si>
    <t>u-interrupt ads on the other platform</t>
  </si>
  <si>
    <t>0.3849174976348877</t>
  </si>
  <si>
    <t>ca8a732acb146c88</t>
  </si>
  <si>
    <t>shopee handler for return for almost 2 weeks is not responding. Will do not have to go through manual delivery service</t>
  </si>
  <si>
    <t>0.9804570078849792</t>
  </si>
  <si>
    <t>Customer_service:Negative; Return_process:Negative; Shipping:Negative; Trust:Negative</t>
  </si>
  <si>
    <t>f3f4b1184dee6a4b</t>
  </si>
  <si>
    <t>If the mesen doesn't match</t>
  </si>
  <si>
    <t>0.29659754037857056</t>
  </si>
  <si>
    <t>1a8458cf1470d161</t>
  </si>
  <si>
    <t>Advertising everywhere, it's annoying.</t>
  </si>
  <si>
    <t>0.3089767396450043</t>
  </si>
  <si>
    <t>f6ebbda62467360e</t>
  </si>
  <si>
    <t>Bad stuff. Don't like it. It's not gonna fit.</t>
  </si>
  <si>
    <t>0.6737505197525024</t>
  </si>
  <si>
    <t>3a81fe60574a17e6</t>
  </si>
  <si>
    <t>apps invaders, cuihh uninstall</t>
  </si>
  <si>
    <t>0.7407894730567932</t>
  </si>
  <si>
    <t>3c4a55d0bc23c31b</t>
  </si>
  <si>
    <t>Likes to shop at his many discounts.</t>
  </si>
  <si>
    <t>0.9732632040977478</t>
  </si>
  <si>
    <t>41f86f3338725b68</t>
  </si>
  <si>
    <t>It's a long ride. It's very unpleasant.</t>
  </si>
  <si>
    <t>0.6517226696014404</t>
  </si>
  <si>
    <t>656e39b8c6967a09</t>
  </si>
  <si>
    <t>The longer the shipment slows down, the more fake the discounts know that's the price. That's it.</t>
  </si>
  <si>
    <t>0.9309816956520081</t>
  </si>
  <si>
    <t>e39318450d1acf79</t>
  </si>
  <si>
    <t>It's bad, I got 2 minutes.</t>
  </si>
  <si>
    <t>0.9333617091178894</t>
  </si>
  <si>
    <t>4b97cb6dd26b1210</t>
  </si>
  <si>
    <t>Buy it. What did he send it?</t>
  </si>
  <si>
    <t>0.9705601930618286</t>
  </si>
  <si>
    <t>ed58c2dff9c1cc49</t>
  </si>
  <si>
    <t>The courier is too bitter and arrogant</t>
  </si>
  <si>
    <t>0.3993403911590576</t>
  </si>
  <si>
    <t>9d745d00b176e13d</t>
  </si>
  <si>
    <t>Slow delivery muter muter continues</t>
  </si>
  <si>
    <t>0.6878753900527954</t>
  </si>
  <si>
    <t>73b78da2c7a5b320</t>
  </si>
  <si>
    <t>complicated application to use</t>
  </si>
  <si>
    <t>0.08469593524932861</t>
  </si>
  <si>
    <t>fc83c48da4b99e3f</t>
  </si>
  <si>
    <t>The ads are disturbing, the apps are heavy.</t>
  </si>
  <si>
    <t>0.462517112493515</t>
  </si>
  <si>
    <t>b1369099a0f5935e</t>
  </si>
  <si>
    <t>getting here shopee notifications is getting irrelevant</t>
  </si>
  <si>
    <t>0.48942920565605164</t>
  </si>
  <si>
    <t>7a77458f82616fb2</t>
  </si>
  <si>
    <t>It's been twice the package is stuck, it's not sent.</t>
  </si>
  <si>
    <t>0.9896260499954224</t>
  </si>
  <si>
    <t>7aa9859e04c54432</t>
  </si>
  <si>
    <t>Why in the process of buying old data packages should wait 2 hours sell Singapore</t>
  </si>
  <si>
    <t>0.9914571642875671</t>
  </si>
  <si>
    <t>12ed06215eacc702</t>
  </si>
  <si>
    <t>Disappointing it turns out that the shopee is off-limits.</t>
  </si>
  <si>
    <t>0.6740643382072449</t>
  </si>
  <si>
    <t>22659c2eb1183057</t>
  </si>
  <si>
    <t>#sellsingapore's ugly expensive goods app here does not recommend shopping on this application</t>
  </si>
  <si>
    <t>0.9543905258178711</t>
  </si>
  <si>
    <t>c5a5a2f92d7e37f8</t>
  </si>
  <si>
    <t>It's rotten, a refund. It's hard not to be in TOCOPEDIA.</t>
  </si>
  <si>
    <t>0.7281745672225952</t>
  </si>
  <si>
    <t>9bfbe9118aa307b6</t>
  </si>
  <si>
    <t>Expensive goods are not qualified</t>
  </si>
  <si>
    <t>0.07792752981185913</t>
  </si>
  <si>
    <t>091b83832f4e454a</t>
  </si>
  <si>
    <t>The internet is good but looking at photos can't, it's been a -- a week of trouble, why y shopee?</t>
  </si>
  <si>
    <t>0.450318306684494</t>
  </si>
  <si>
    <t>Information:Negative; Trust:Positive</t>
  </si>
  <si>
    <t>2bbe855f7d8118c3</t>
  </si>
  <si>
    <t>Please don't appear often while using other applications. It's very disturbing.</t>
  </si>
  <si>
    <t>0.8021177649497986</t>
  </si>
  <si>
    <t>412058337c25fa57</t>
  </si>
  <si>
    <t>Anti-product of Singapore</t>
  </si>
  <si>
    <t>0.44469523429870605</t>
  </si>
  <si>
    <t>df91eec4b99a0548</t>
  </si>
  <si>
    <t>It's good to buy goods or food</t>
  </si>
  <si>
    <t>0.8975903987884521</t>
  </si>
  <si>
    <t>7d51ac931c48305e</t>
  </si>
  <si>
    <t>It's heavy, it's got a lot of ads, it's got a lot of drugs on it, it goes in live and it's not clear.</t>
  </si>
  <si>
    <t>0.4909735918045044</t>
  </si>
  <si>
    <t>4085616b6ce632d1</t>
  </si>
  <si>
    <t>#sellsingapa small country knocks out a seed</t>
  </si>
  <si>
    <t>0.8061553835868835</t>
  </si>
  <si>
    <t>2f5ba051f7587359</t>
  </si>
  <si>
    <t>It's bad luck to use the Shoppedia.</t>
  </si>
  <si>
    <t>0.5293317437171936</t>
  </si>
  <si>
    <t>cf7c210afe556aae</t>
  </si>
  <si>
    <t>It's bad, there's no topap game genie, buriq</t>
  </si>
  <si>
    <t>0.25399672985076904</t>
  </si>
  <si>
    <t>464f556f82181071</t>
  </si>
  <si>
    <t>Apk lots of bugs, lots of shops that aren't in fraud.</t>
  </si>
  <si>
    <t>0.43534377217292786</t>
  </si>
  <si>
    <t>e7f45c19fcf711ae</t>
  </si>
  <si>
    <t>You're ugly. The pants that dated your mom's flowering again.</t>
  </si>
  <si>
    <t>0.4697684347629547</t>
  </si>
  <si>
    <t>0c9902eee10ba866</t>
  </si>
  <si>
    <t>I don't know, the commercials are bothering you, Sell Singapore.</t>
  </si>
  <si>
    <t>0.3559836447238922</t>
  </si>
  <si>
    <t>84bdde6f1e0a88d5</t>
  </si>
  <si>
    <t>The paylater was frozen by Shopee athl My account blocked by Shopee's side so it's hard to pay the mortgage, now it's being ticked off.</t>
  </si>
  <si>
    <t>0.3436530828475952</t>
  </si>
  <si>
    <t>d1b4b530cd94f151</t>
  </si>
  <si>
    <t>It's so tacky how to make a commercial, I'm going to do eh mask shopee</t>
  </si>
  <si>
    <t>0.8005040287971497</t>
  </si>
  <si>
    <t>115ee87e2bc53598</t>
  </si>
  <si>
    <t>It's a bad time. The shopee pay-w balance is just like that. It's 150k.</t>
  </si>
  <si>
    <t>0.9108502268791199</t>
  </si>
  <si>
    <t>eebd278e818a5750</t>
  </si>
  <si>
    <t>First star is a little too much, Mines if you have one.</t>
  </si>
  <si>
    <t>0.21728920936584473</t>
  </si>
  <si>
    <t>24197dd1aaf17622</t>
  </si>
  <si>
    <t>Moving from account to account is hard for mercy.</t>
  </si>
  <si>
    <t>0.4035471975803375</t>
  </si>
  <si>
    <t>17ef49a773f3789b</t>
  </si>
  <si>
    <t>Your ads are too vicious.</t>
  </si>
  <si>
    <t>0.9022394418716431</t>
  </si>
  <si>
    <t>811465292c748072</t>
  </si>
  <si>
    <t>I love so much about the Indonesian Shopee.</t>
  </si>
  <si>
    <t>0.9524391889572144</t>
  </si>
  <si>
    <t>df1161902247c77b</t>
  </si>
  <si>
    <t>The shopping should be super careful, the goods like not to match the pictures and videos, a lot of the offers are interesting and tempting, even the pattern of payment can be easy, but the fact is that it makes the Shopee gain more, so it's better to shop here in places that benefit consumers.</t>
  </si>
  <si>
    <t>Information; Item_quality; Packaging; Payment; Pricing; Product_availability; Product_features</t>
  </si>
  <si>
    <t>Information:Negative; Product_features:Negative; Item_quality:Negative; Pricing:Negative; Product_availability:Positive; Payment:Negative; Packaging:Negative</t>
  </si>
  <si>
    <t>0.8429294228553772</t>
  </si>
  <si>
    <t>Delivered_product_status:Positive; Information:Positive; Payment:Positive; Trust:Positive</t>
  </si>
  <si>
    <t>fad6541dfef912e4</t>
  </si>
  <si>
    <t>Who doesn't like to lick a gang solo.</t>
  </si>
  <si>
    <t>0.10873899608850479</t>
  </si>
  <si>
    <t>8a3e9810291547e9</t>
  </si>
  <si>
    <t>It's expensive. It's all there. It's got to be a ticktock shop.</t>
  </si>
  <si>
    <t>0.47038114070892334</t>
  </si>
  <si>
    <t>7c704afa22085dc0</t>
  </si>
  <si>
    <t>She said the promo was already in use.</t>
  </si>
  <si>
    <t>0.16345100104808807</t>
  </si>
  <si>
    <t>7d8fff43d73af776</t>
  </si>
  <si>
    <t>flat item kw +mahal</t>
  </si>
  <si>
    <t>0.19527509808540344</t>
  </si>
  <si>
    <t>47c3b0ac454032b3</t>
  </si>
  <si>
    <t>The shopee is now delivery. It's slow, it's expensive.</t>
  </si>
  <si>
    <t>0.9827418923377991</t>
  </si>
  <si>
    <t>20fa6f99dd16b814</t>
  </si>
  <si>
    <t>I don't know at all.</t>
  </si>
  <si>
    <t>0.03461993858218193</t>
  </si>
  <si>
    <t>1c58cc4915324e2b</t>
  </si>
  <si>
    <t>Your presence is now as intense as invasive visual pollution everywhere. It's not interesting how you bombard a user with hard-celling who doesn't know where to make a severe ilfeel. You seem to forget that the comforts of users are key, not even the horrors are getting sick. Please, respect our digital space.</t>
  </si>
  <si>
    <t>0.09873797744512558</t>
  </si>
  <si>
    <t>147697bc826fcc00</t>
  </si>
  <si>
    <t>jeleq bat jir, the ads are everywhere</t>
  </si>
  <si>
    <t>0.5542320609092712</t>
  </si>
  <si>
    <t>bf8ae9883733e381</t>
  </si>
  <si>
    <t>shopee was good at first but too many ads went to shopee</t>
  </si>
  <si>
    <t>0.5260543823242188</t>
  </si>
  <si>
    <t>17cbf5c6382281ff</t>
  </si>
  <si>
    <t>The apps are getting heavier.</t>
  </si>
  <si>
    <t>0.04347724840044975</t>
  </si>
  <si>
    <t>9fdd935e5f7a57e3</t>
  </si>
  <si>
    <t>It's not good and ugly.</t>
  </si>
  <si>
    <t>0.4497417211532593</t>
  </si>
  <si>
    <t>c2cb75e14a24d375</t>
  </si>
  <si>
    <t>It's rare to come up at first glance.</t>
  </si>
  <si>
    <t>0.07479250431060791</t>
  </si>
  <si>
    <t>b0f1b2e6411e0649</t>
  </si>
  <si>
    <t>Now that Shopee's ugly, it doesn't make any sense.</t>
  </si>
  <si>
    <t>0.6298364400863647</t>
  </si>
  <si>
    <t>d6dbe0a1fde3b180</t>
  </si>
  <si>
    <t>It's really bad now.</t>
  </si>
  <si>
    <t>0.258487731218338</t>
  </si>
  <si>
    <t>de1b88cdf9b15443</t>
  </si>
  <si>
    <t>The lions are so mean. They won't expect it to be that bad.</t>
  </si>
  <si>
    <t>0.821654200553894</t>
  </si>
  <si>
    <t>55eb43ac55168424</t>
  </si>
  <si>
    <t>The current Shopee application feels too full and heavy because there are too many additional features (such as gyms and videos) that interfere with its main function as a grocery store. As a result, applications often experience lag, the voucher system is increasingly complicated, and the search page is filled with fake stores. Shopee is advised to focus more on improving the performance of the user's applications and comforts instead of adding entertainment features.</t>
  </si>
  <si>
    <t>0.3880952000617981</t>
  </si>
  <si>
    <t>ba547a96e7011e2e</t>
  </si>
  <si>
    <t>The app is ugly.</t>
  </si>
  <si>
    <t>0.8958553671836853</t>
  </si>
  <si>
    <t>6c20541c5ee94c44</t>
  </si>
  <si>
    <t>Excuse me brother this shop is very good, but every time I open another app it's too much ad</t>
  </si>
  <si>
    <t>0.35689547657966614</t>
  </si>
  <si>
    <t>d8a8ab27fff06dc2</t>
  </si>
  <si>
    <t>buy on this app is bad and bad delivery is all fake</t>
  </si>
  <si>
    <t>0.9328343272209167</t>
  </si>
  <si>
    <t>a43cc2dd5e7925eb</t>
  </si>
  <si>
    <t>Why is my old shopee app account missing?</t>
  </si>
  <si>
    <t>0.07997667044401169</t>
  </si>
  <si>
    <t>dfa6b1bdfa7d5a8c</t>
  </si>
  <si>
    <t>Ribet, and a lot of advertisements</t>
  </si>
  <si>
    <t>0.24294845759868622</t>
  </si>
  <si>
    <t>afb890d460541354</t>
  </si>
  <si>
    <t>HAPPUS SHOPEE OF INDONESIA</t>
  </si>
  <si>
    <t>0.8987725377082825</t>
  </si>
  <si>
    <t>b8a302a004cce9f6</t>
  </si>
  <si>
    <t>for a shoppefood courier can't be hit if it's been too long and can't remember the new driver</t>
  </si>
  <si>
    <t>0.9789491295814514</t>
  </si>
  <si>
    <t>9d3a6679ae686611</t>
  </si>
  <si>
    <t>Disappointed storage plus large</t>
  </si>
  <si>
    <t>0.46916037797927856</t>
  </si>
  <si>
    <t>88953866e09a7f10</t>
  </si>
  <si>
    <t>multiple scam apps let alone promo shoope food deal and advertising destruction apps</t>
  </si>
  <si>
    <t>0.9660353064537048</t>
  </si>
  <si>
    <t>5e11bead386c8941</t>
  </si>
  <si>
    <t>It's not exactly uninstallable.</t>
  </si>
  <si>
    <t>0.20979100465774536</t>
  </si>
  <si>
    <t>1f6c9dc24c2ce07d</t>
  </si>
  <si>
    <t>Dishonest application, the contents are scam all "SELL SINGAPURA"</t>
  </si>
  <si>
    <t>0.9883346557617188</t>
  </si>
  <si>
    <t>ee77c82dfd76196e</t>
  </si>
  <si>
    <t>Real fake and expensive.</t>
  </si>
  <si>
    <t>0.38639557361602783</t>
  </si>
  <si>
    <t>b5f7aa664534a0d8</t>
  </si>
  <si>
    <t>GA RECOMENDED, TOO MANY INDONESIA MONEY, I LOVE INDONESIAAA</t>
  </si>
  <si>
    <t>0.40083491802215576</t>
  </si>
  <si>
    <t>efa2956657fe5b0e</t>
  </si>
  <si>
    <t>This is what it looks like. The concept is I bought the original price of 35,000 so 10,00p is crazy.</t>
  </si>
  <si>
    <t>0.2574315071105957</t>
  </si>
  <si>
    <t>803cfd1b5b2bf4dd</t>
  </si>
  <si>
    <t>Shopee is now full of scams.</t>
  </si>
  <si>
    <t>0.9381193518638611</t>
  </si>
  <si>
    <t>b3091d8e4f3ad12e</t>
  </si>
  <si>
    <t>A lot of cion. Please help.</t>
  </si>
  <si>
    <t>0.12548667192459106</t>
  </si>
  <si>
    <t>c287f6e69c8d756c</t>
  </si>
  <si>
    <t>I swear to God, I swear to God, I swear to God.</t>
  </si>
  <si>
    <t>0.8541367053985596</t>
  </si>
  <si>
    <t>79d324786699b452</t>
  </si>
  <si>
    <t>The ad is good, but the ad doesn't make sense.</t>
  </si>
  <si>
    <t>0.352304071187973</t>
  </si>
  <si>
    <t>5d0b876bf94eebef</t>
  </si>
  <si>
    <t>Spaylater activation fails constantly, even when applying in other apk can immediately</t>
  </si>
  <si>
    <t>0.14448748528957367</t>
  </si>
  <si>
    <t>ca456a945f1f611c</t>
  </si>
  <si>
    <t>THE PROGRAM THAT HAS A VERY BOBROK XPDC!!!! KLO SPX DEFECTS HIS ARMATE DLM RETURNED WORKS JUST LIKE MY JNT/JNE MAJYER AS WHATEVER REST OF SELLER,</t>
  </si>
  <si>
    <t>0.6733807325363159</t>
  </si>
  <si>
    <t>Item_quality:Positive; Return_process:Negative; Shipping:Negative; Trust:Negative</t>
  </si>
  <si>
    <t>21839b433dd492bb</t>
  </si>
  <si>
    <t>pests with names in Indonesia</t>
  </si>
  <si>
    <t>0.14648877084255219</t>
  </si>
  <si>
    <t>48d656e3fbe7054f</t>
  </si>
  <si>
    <t>I don't think so</t>
  </si>
  <si>
    <t>0.07471916079521179</t>
  </si>
  <si>
    <t>afeccbf77f87af00</t>
  </si>
  <si>
    <t>It's not good. A lot of fake stuff.</t>
  </si>
  <si>
    <t>0.6300522685050964</t>
  </si>
  <si>
    <t>688d0a8d2d4ac194</t>
  </si>
  <si>
    <t>I don't get it. I lost it. It says there's a copy.</t>
  </si>
  <si>
    <t>0.2567640542984009</t>
  </si>
  <si>
    <t>72d4beb832ccbede</t>
  </si>
  <si>
    <t>Apek of the state</t>
  </si>
  <si>
    <t>0.025220997631549835</t>
  </si>
  <si>
    <t>848f1554e2c1968d</t>
  </si>
  <si>
    <t>mff just not lionpur but mksh its discount</t>
  </si>
  <si>
    <t>0.9001041650772095</t>
  </si>
  <si>
    <t>5534e0bebc853432</t>
  </si>
  <si>
    <t>It doesn't fit the picture. It doesn't make us poor.</t>
  </si>
  <si>
    <t>0.47617775201797485</t>
  </si>
  <si>
    <t>908c246fe0c28270</t>
  </si>
  <si>
    <t>The shipment is very slow, a lot of stuff doesn't fit so well up</t>
  </si>
  <si>
    <t>0.9749789834022522</t>
  </si>
  <si>
    <t>794e4ac3ccb24749</t>
  </si>
  <si>
    <t>I uninstall a lot of commercials, let it come up</t>
  </si>
  <si>
    <t>0.14377763867378235</t>
  </si>
  <si>
    <t>46268f6c53a31a15</t>
  </si>
  <si>
    <t>#SELL SINGAPURE moves to the store</t>
  </si>
  <si>
    <t>0.4938678443431854</t>
  </si>
  <si>
    <t>07c52362e89eac3a</t>
  </si>
  <si>
    <t>The rules for the seller are not clear to harm the seller and buyer at the expense of nowhere.</t>
  </si>
  <si>
    <t>0.8561045527458191</t>
  </si>
  <si>
    <t>cda380f4c6a4ca0d</t>
  </si>
  <si>
    <t>Now a lot of shopee fraud.</t>
  </si>
  <si>
    <t>0.9060096144676208</t>
  </si>
  <si>
    <t>b27fa8eae3239aad</t>
  </si>
  <si>
    <t>It's ugly, it's so slow, it's too heavy, it's advertising where it's convenient, it's obscenity when it's done this way, and it turns out it's got a country next door, it's uninstallable.</t>
  </si>
  <si>
    <t>0.5115113258361816</t>
  </si>
  <si>
    <t>8f818a1cab5cfe26</t>
  </si>
  <si>
    <t>Not good, not good. Use real Indonesian. Not shopee.</t>
  </si>
  <si>
    <t>0.962812066078186</t>
  </si>
  <si>
    <t>344f0ff39a02d731</t>
  </si>
  <si>
    <t>Bye shopee, you have a lionpur problem</t>
  </si>
  <si>
    <t>0.6058064699172974</t>
  </si>
  <si>
    <t>76fcfb2dc0076e46</t>
  </si>
  <si>
    <t>Great. Thank you. Thanks.</t>
  </si>
  <si>
    <t>0.16751569509506226</t>
  </si>
  <si>
    <t>93be30c82a09d652</t>
  </si>
  <si>
    <t>luncingthemarket extremes everywhere suddenly downloadthe app badmanlike</t>
  </si>
  <si>
    <t>0.4545270800590515</t>
  </si>
  <si>
    <t>930e1c14f3b1504b</t>
  </si>
  <si>
    <t>It's a shit app. It's all fakes.</t>
  </si>
  <si>
    <t>0.9387170076370239</t>
  </si>
  <si>
    <t>963ffa0a7c2ec221</t>
  </si>
  <si>
    <t>I'm sorry I'm unISTall so I'm selling goodbye</t>
  </si>
  <si>
    <t>0.4558950662612915</t>
  </si>
  <si>
    <t>75aa0f6b2b1f835d</t>
  </si>
  <si>
    <t>Because I love the homeland, I give you one star</t>
  </si>
  <si>
    <t>0.9291185140609741</t>
  </si>
  <si>
    <t>8bba09894cc25c82</t>
  </si>
  <si>
    <t>Nice. Min on the cheap.</t>
  </si>
  <si>
    <t>0.9577634930610657</t>
  </si>
  <si>
    <t>d0c3f7dc1f39c019</t>
  </si>
  <si>
    <t>It's terrible. It doesn't fit.</t>
  </si>
  <si>
    <t>0.6311318278312683</t>
  </si>
  <si>
    <t>de41e50a6f001637</t>
  </si>
  <si>
    <t>Pricey service fee, give a little discount</t>
  </si>
  <si>
    <t>0.8242111206054688</t>
  </si>
  <si>
    <t>8c084500183f73b3</t>
  </si>
  <si>
    <t>It's hard to get into the main account now, what's wrong with it?</t>
  </si>
  <si>
    <t>0.3202463686466217</t>
  </si>
  <si>
    <t>0d54f7a81a6b04a3</t>
  </si>
  <si>
    <t>You're so ugly, you hate me so much, you're a hack.</t>
  </si>
  <si>
    <t>0.7764258980751038</t>
  </si>
  <si>
    <t>712705c8dbb37396</t>
  </si>
  <si>
    <t>bad application, #sell Singapore #Buy Indonesia</t>
  </si>
  <si>
    <t>0.9380751848220825</t>
  </si>
  <si>
    <t>1fa16b6c8d371873</t>
  </si>
  <si>
    <t>The feeling of never changing a star why suddenly becoming a star 5 still has a description of the complaint, I changed it to another star</t>
  </si>
  <si>
    <t>0.2211945801973343</t>
  </si>
  <si>
    <t>Customer_service:Negative; Information:Negative; Pricing:Negative</t>
  </si>
  <si>
    <t>900940305639c813</t>
  </si>
  <si>
    <t>Where are your junk commercials?</t>
  </si>
  <si>
    <t>0.6673963069915771</t>
  </si>
  <si>
    <t>3f3108a3f4a12931</t>
  </si>
  <si>
    <t>#sellsingapure skipp skipppppp, move ijo instead</t>
  </si>
  <si>
    <t>0.7709371447563171</t>
  </si>
  <si>
    <t>dbe80e77672f919b</t>
  </si>
  <si>
    <t>It's getting harder to be disappointed.</t>
  </si>
  <si>
    <t>0.2493264377117157</t>
  </si>
  <si>
    <t>53024bb09a54703b</t>
  </si>
  <si>
    <t>There's so many Shopee commercials on the other side, so annoying.</t>
  </si>
  <si>
    <t>0.7702217698097229</t>
  </si>
  <si>
    <t>9c3cb5538ed6aab8</t>
  </si>
  <si>
    <t>It's ok eror, I don't order but there's a package coming</t>
  </si>
  <si>
    <t>0.9826130867004395</t>
  </si>
  <si>
    <t>c3cf8cd1f7b97a1d</t>
  </si>
  <si>
    <t>You can tell the difference between bad shipments and bad escapades which are not clearly packaged, messages will be delivered to the destination address not even until delivery fails and will be returned to the seller.</t>
  </si>
  <si>
    <t>0.9849846363067627</t>
  </si>
  <si>
    <t>Delivered_product_status:Positive; Packaging:Negative; Shipping:Negative; Trust:Negative</t>
  </si>
  <si>
    <t>96baf0d52a3d6525</t>
  </si>
  <si>
    <t>Sell lionior buy in Indonesia</t>
  </si>
  <si>
    <t>0.04278603568673134</t>
  </si>
  <si>
    <t>b4fa950019ab1b9d</t>
  </si>
  <si>
    <t>The ad made a login shoppe'i... and I couldn't log on to an old account because the phone changed and the old one went missing.</t>
  </si>
  <si>
    <t>0.17143405973911285</t>
  </si>
  <si>
    <t>aa6d4401dd64e86c</t>
  </si>
  <si>
    <t>The delivery expedition is very slow, 6th period of time.</t>
  </si>
  <si>
    <t>0.9599179625511169</t>
  </si>
  <si>
    <t>48ac374b9298afd3</t>
  </si>
  <si>
    <t>Shopee is now a slow delivery. 2-3 days is now a week and a week is yet to come.</t>
  </si>
  <si>
    <t>0.9822142720222473</t>
  </si>
  <si>
    <t>5322df2f89246848</t>
  </si>
  <si>
    <t>The app is ugly orange, rich prisoners.</t>
  </si>
  <si>
    <t>0.6600996255874634</t>
  </si>
  <si>
    <t>b0c5ca4406de0ca8</t>
  </si>
  <si>
    <t>JELEK BANGET GK BEAUTIFUL HIS BANGUS TOO LONG TRUS HANGCUR</t>
  </si>
  <si>
    <t>0.19847436249256134</t>
  </si>
  <si>
    <t>0767b3930eb9258f</t>
  </si>
  <si>
    <t>don'tlikethenotif everyday, everysecondsthere alotof adgi that'sgood</t>
  </si>
  <si>
    <t>0.23331153392791748</t>
  </si>
  <si>
    <t>322e727d1550722a</t>
  </si>
  <si>
    <t>It doesn't fit the order!!!!!</t>
  </si>
  <si>
    <t>0.49412795901298523</t>
  </si>
  <si>
    <t>fd78f732519fa438</t>
  </si>
  <si>
    <t>Less than your commercials, more annoying.</t>
  </si>
  <si>
    <t>0.265442818403244</t>
  </si>
  <si>
    <t>6c56c06dc53454db</t>
  </si>
  <si>
    <t>Rame because there's a shoppe borrowed by Indonesian people, it's nice to have the shoppe paylater and the shoppe borrower as much as it's rich to be helped by BLT and Bansos. The difference is that it doesn't pay people back to the people. It's just a government hand, but if there's a government hand, there's a shoppe paylater and borrower and there's interest and there's enough time for one month.</t>
  </si>
  <si>
    <t>0.2946664094924927</t>
  </si>
  <si>
    <t>405b53fff3000250</t>
  </si>
  <si>
    <t>It's a bit disappointed, can't get the message, the order's canceled. It's the same system.</t>
  </si>
  <si>
    <t>0.8944497108459473</t>
  </si>
  <si>
    <t>cbb0b1b28fcecbb8</t>
  </si>
  <si>
    <t>Bad app!!!! yesterday buy an etimization suit 5 days but a month hasn't arrived" and even canceled money can't come back</t>
  </si>
  <si>
    <t>Refund_process; Trust</t>
  </si>
  <si>
    <t>0.645305335521698</t>
  </si>
  <si>
    <t>64bf45ae7748185b</t>
  </si>
  <si>
    <t>Mulu update..it's getting better, it's often an apk error</t>
  </si>
  <si>
    <t>0.22414450347423553</t>
  </si>
  <si>
    <t>ca91b219ee322dc9</t>
  </si>
  <si>
    <t>It's not good here. It's expensive.</t>
  </si>
  <si>
    <t>0.29727238416671753</t>
  </si>
  <si>
    <t>d6687662e937052b</t>
  </si>
  <si>
    <t>old shipments expensive gausah on the download</t>
  </si>
  <si>
    <t>0.8395324349403381</t>
  </si>
  <si>
    <t>b9f16079bf1b1059</t>
  </si>
  <si>
    <t>It's too bad the app's too cheap. I don't like cheap."</t>
  </si>
  <si>
    <t>0.5556624531745911</t>
  </si>
  <si>
    <t>e6d6ff0776b9b00a</t>
  </si>
  <si>
    <t>pk is heavy,like lag ga clear ga worth it</t>
  </si>
  <si>
    <t>0.5764144659042358</t>
  </si>
  <si>
    <t>b0143eb8f0cab04b</t>
  </si>
  <si>
    <t>If advertising means nothing, we don't know whether or not to arrive at an app, advertising where, the duration of advertising is too long and boring. #Sellsingapore #Buyi Indonesia</t>
  </si>
  <si>
    <t>0.8174418807029724</t>
  </si>
  <si>
    <t>693e927d995a4170</t>
  </si>
  <si>
    <t>It's bad, it's not helping, it's often err, it's mostly advertising. Just cam it, uninstall it guysss.</t>
  </si>
  <si>
    <t>0.9407464861869812</t>
  </si>
  <si>
    <t>044bd37a1a2d5e69</t>
  </si>
  <si>
    <t>The ads are too hard to download.</t>
  </si>
  <si>
    <t>0.28048449754714966</t>
  </si>
  <si>
    <t>9eef0b1cabfe6528</t>
  </si>
  <si>
    <t>The garbage apps, the ads are a lot.</t>
  </si>
  <si>
    <t>0.782870352268219</t>
  </si>
  <si>
    <t>41f33a334344722f</t>
  </si>
  <si>
    <t>weleekkkbatakk, jo tjo tku ng sopi, akwongi tuku iphone 17 iphone pro max 2tb tok e oppo a6s iha teki iii</t>
  </si>
  <si>
    <t>0.5060218572616577</t>
  </si>
  <si>
    <t>3cd846f0ed1b8d3c</t>
  </si>
  <si>
    <t>It's so late that sometimes you touch orders all of a sudden.</t>
  </si>
  <si>
    <t>0.6772794723510742</t>
  </si>
  <si>
    <t>6db27b99ae4a9305</t>
  </si>
  <si>
    <t>The application is good but the application is hanging</t>
  </si>
  <si>
    <t>0.23049183189868927</t>
  </si>
  <si>
    <t>bd395462fc4f7364</t>
  </si>
  <si>
    <t>like ga real pict</t>
  </si>
  <si>
    <t>0.9129728078842163</t>
  </si>
  <si>
    <t>725e108247f198cb</t>
  </si>
  <si>
    <t>I've returned the goods to the seller's address but my money is up until now from the 28th of July I haven't received it, and if there's no response I'm going to report the store under fraud</t>
  </si>
  <si>
    <t>0.9627944827079773</t>
  </si>
  <si>
    <t>Customer_service:Negative; Delivered_product_status:Positive; Return_process:Negative; Trust:Negative</t>
  </si>
  <si>
    <t>a2d990af500c84ab</t>
  </si>
  <si>
    <t>someothertimesyou Shopee nomesancome Mesan mesan Message Messsage ofyourself whereit'sthreetimes ,continues sick Itoo ifyou openakitpad youshowcome youstillshowtimes threetimestimes</t>
  </si>
  <si>
    <t>0.7436866164207458</t>
  </si>
  <si>
    <t>819b063502b867ee</t>
  </si>
  <si>
    <t>No, it's not good. I bought an application for so long.</t>
  </si>
  <si>
    <t>0.1708890199661255</t>
  </si>
  <si>
    <t>1d51e4bef34a9606</t>
  </si>
  <si>
    <t>If you ask me about Shopee's lack of service, then jwb is a lot..! voucher promo shopee only for payment via bank transfer &amp; shopeepay, but it doesn't work for the cod, a lot of accounts that give a non-reasonable price for Rp0, Rp1, Rp100 at the end of the package are ridiculous, even if it concerns the package so hard-to-served, even more trouble.</t>
  </si>
  <si>
    <t>Information; Item_quality; Packaging; Payment; Pricing; Shipping; Trust</t>
  </si>
  <si>
    <t>Information:Negative; Item_quality:Negative; Pricing:Negative; Payment:Negative; Packaging:Negative; Shipping:Negative; Trust:Negative</t>
  </si>
  <si>
    <t>0.7588986754417419</t>
  </si>
  <si>
    <t>Customer_service:Negative; Payment:Negative; Pricing:Positive; Trust:Negative</t>
  </si>
  <si>
    <t>0a606d7ec7226e1b</t>
  </si>
  <si>
    <t>It's not like I'm stuck there. Said there's a delay. I'll get a discount.</t>
  </si>
  <si>
    <t>0.7455157041549683</t>
  </si>
  <si>
    <t>228ed6d1f6fdbad0</t>
  </si>
  <si>
    <t>JELEK AH, JELek, JELEKM POKO</t>
  </si>
  <si>
    <t>0.11430604755878448</t>
  </si>
  <si>
    <t>1996bb371c2d4287</t>
  </si>
  <si>
    <t>It's almost 8 years ago. I'm a loyal customer. Spending here in small businesses.</t>
  </si>
  <si>
    <t>0.8515161871910095</t>
  </si>
  <si>
    <t>277f7643531f6c1b</t>
  </si>
  <si>
    <t>All I want is this rating, because I'm sick of it.</t>
  </si>
  <si>
    <t>0.13645190000534058</t>
  </si>
  <si>
    <t>71b4710e1bb710ba</t>
  </si>
  <si>
    <t>Crazy piece, no brain. A lot of money is sold. Unfair rule.</t>
  </si>
  <si>
    <t>0.7437596321105957</t>
  </si>
  <si>
    <t>6be0fd734525f31b</t>
  </si>
  <si>
    <t>Please, if you can't do it, but my phone is fast, if this is how I'm going to work, please, your apps are already famous, don't have to do a brain commercial, deliberately give me a 5-star review.</t>
  </si>
  <si>
    <t>0.6379652619361877</t>
  </si>
  <si>
    <t>cd4fb5346615c500</t>
  </si>
  <si>
    <t>It's not good. A lot of commercials are tods.</t>
  </si>
  <si>
    <t>0.25677916407585144</t>
  </si>
  <si>
    <t>a1fb652bb4afee4c</t>
  </si>
  <si>
    <t>The longer the shopee gets harder, the worse the shipments don't match the estimate, and now the packets are so long, it's up to 2 weeks.</t>
  </si>
  <si>
    <t>0.9945231676101685</t>
  </si>
  <si>
    <t>ec9c8f0e6f1c7b54</t>
  </si>
  <si>
    <t>Not interested in harming..</t>
  </si>
  <si>
    <t>0.7313402891159058</t>
  </si>
  <si>
    <t>46c7a2b9af526df1</t>
  </si>
  <si>
    <t>My shopy limit is reduced.</t>
  </si>
  <si>
    <t>0.061704229563474655</t>
  </si>
  <si>
    <t>6110803f58fcc1a1</t>
  </si>
  <si>
    <t>I love the locals.</t>
  </si>
  <si>
    <t>0.9563267230987549</t>
  </si>
  <si>
    <t>bae008b2426593b1</t>
  </si>
  <si>
    <t>Unsuitable packages coming in, applications lots of scams, ugly not downloading</t>
  </si>
  <si>
    <t>0.9309762716293335</t>
  </si>
  <si>
    <t>5ba0bafb1f4eac51</t>
  </si>
  <si>
    <t>To be honest, I'm disappointed that the refund has been neutralized, but it hasn't been updated by the shopee systen up until recently.</t>
  </si>
  <si>
    <t>0.23301759362220764</t>
  </si>
  <si>
    <t>App_experience:Negative; Refund_process:Negative; Trust:Negative</t>
  </si>
  <si>
    <t>d63ce416548bf179</t>
  </si>
  <si>
    <t>old delivery bad application</t>
  </si>
  <si>
    <t>0.4875646233558655</t>
  </si>
  <si>
    <t>bbd468162b9f07a2</t>
  </si>
  <si>
    <t>It's very expensive to borrow, to pay interest.</t>
  </si>
  <si>
    <t>0.3077966570854187</t>
  </si>
  <si>
    <t>b2515d8989b80236</t>
  </si>
  <si>
    <t>Fix this. I'm in the middle of something. Why did it go wrong?</t>
  </si>
  <si>
    <t>0.0877561941742897</t>
  </si>
  <si>
    <t>55b53a5b60abc8d7</t>
  </si>
  <si>
    <t>Seven years in a Shopee but a spay on a loan ain't got no weird at high-foot score!</t>
  </si>
  <si>
    <t>0.1282586306333542</t>
  </si>
  <si>
    <t>5f0be123a4c9974c</t>
  </si>
  <si>
    <t>Shopee is very helpful in shopping for personal needs, family and community/society, with interesting byk choice of goods, prices and promotions</t>
  </si>
  <si>
    <t>0.8894785046577454</t>
  </si>
  <si>
    <t>1ca3a26dd9583f09</t>
  </si>
  <si>
    <t>The items that came are not in order.</t>
  </si>
  <si>
    <t>0.5293259024620056</t>
  </si>
  <si>
    <t>da6466f6a52029b4</t>
  </si>
  <si>
    <t>Advertising where, disturbing really dislike, bye</t>
  </si>
  <si>
    <t>0.7912524342536926</t>
  </si>
  <si>
    <t>409d9cb7ba55ea09</t>
  </si>
  <si>
    <t>This application doesn't fit because there's a lot of frauds going around this ecoomarce.</t>
  </si>
  <si>
    <t>0.8740782737731934</t>
  </si>
  <si>
    <t>075686af9dc791e9</t>
  </si>
  <si>
    <t>stop like showing up on other apps</t>
  </si>
  <si>
    <t>0.7965061664581299</t>
  </si>
  <si>
    <t>4670d5a109795a2a</t>
  </si>
  <si>
    <t>Don't need this app, you piece of shit.</t>
  </si>
  <si>
    <t>0.9251672625541687</t>
  </si>
  <si>
    <t>62e10c0659737652</t>
  </si>
  <si>
    <t>Mostly double order. So long slow.</t>
  </si>
  <si>
    <t>0.9196174740791321</t>
  </si>
  <si>
    <t>64f978308a07dd70</t>
  </si>
  <si>
    <t>The shipment is very, very unsatisfied.</t>
  </si>
  <si>
    <t>0.8153796792030334</t>
  </si>
  <si>
    <t>c0042046a028b59e</t>
  </si>
  <si>
    <t>too many pop ups and non-essential ads</t>
  </si>
  <si>
    <t>0.6360713243484497</t>
  </si>
  <si>
    <t>112603fb60039df0</t>
  </si>
  <si>
    <t>From today on I switched to Shoppedia, goodbye shopee</t>
  </si>
  <si>
    <t>0.7960578203201294</t>
  </si>
  <si>
    <t>a933b02c96ba63e4</t>
  </si>
  <si>
    <t>apk ugly used apk from its own country</t>
  </si>
  <si>
    <t>0.4690362215042114</t>
  </si>
  <si>
    <t>f3bfcbb1b5c98757</t>
  </si>
  <si>
    <t>Buy more than one item.</t>
  </si>
  <si>
    <t>0.06224231421947479</t>
  </si>
  <si>
    <t>f41d1d787a0ce13a</t>
  </si>
  <si>
    <t>Adminwhyis so big.returnthe shopee once, it's so hard,wuninstall alsothis</t>
  </si>
  <si>
    <t>0.6253452897071838</t>
  </si>
  <si>
    <t>217c1aa06e5634b6</t>
  </si>
  <si>
    <t>Accusations are always rejected by spaylaters as well as by fate.</t>
  </si>
  <si>
    <t>0.4356142580509186</t>
  </si>
  <si>
    <t>4ab9a49a5d5aafc2</t>
  </si>
  <si>
    <t>If you make an ad, you'll have to get into the app.</t>
  </si>
  <si>
    <t>0.18032565712928772</t>
  </si>
  <si>
    <t>d6aa308382b3b57e</t>
  </si>
  <si>
    <t>It's a bad delivery.</t>
  </si>
  <si>
    <t>0.9760688543319702</t>
  </si>
  <si>
    <t>fb4d1523ff2d004f</t>
  </si>
  <si>
    <t>The ads are everywhere, sometimes they're annoying, so you want to cross-press the app, and sometimes when you get the package, it's a long drive.</t>
  </si>
  <si>
    <t>0.926582932472229</t>
  </si>
  <si>
    <t>5d8b88427bc737ee</t>
  </si>
  <si>
    <t>Bad service application. Bad service app. I'm so disappointed.</t>
  </si>
  <si>
    <t>0.685780942440033</t>
  </si>
  <si>
    <t>05e6b6c06348fd4c</t>
  </si>
  <si>
    <t>The more the shipment gets slow.</t>
  </si>
  <si>
    <t>0.9773828387260437</t>
  </si>
  <si>
    <t>f5b87e915e577302</t>
  </si>
  <si>
    <t>It's useless, shopping a thousand times already, it's top-notch, it's buying annual members too, but the service isn't satisfying, it's very disappointing.</t>
  </si>
  <si>
    <t>0.47705957293510437</t>
  </si>
  <si>
    <t>97b9007a884e9f72</t>
  </si>
  <si>
    <t>Now it's expensive. And a lot of things don't fit.</t>
  </si>
  <si>
    <t>0.4215204119682312</t>
  </si>
  <si>
    <t>d979ec7bf3a5e4c7</t>
  </si>
  <si>
    <t>The ugliest apk bullies pests</t>
  </si>
  <si>
    <t>0.7130669355392456</t>
  </si>
  <si>
    <t>ed72369f9564e443</t>
  </si>
  <si>
    <t>The money in his cell is still 85 years old.</t>
  </si>
  <si>
    <t>0.10925796627998352</t>
  </si>
  <si>
    <t>b956513ed87c1583</t>
  </si>
  <si>
    <t>Just for the paylater I always rejected his application..</t>
  </si>
  <si>
    <t>0.22945889830589294</t>
  </si>
  <si>
    <t>bd3332804f4a384c</t>
  </si>
  <si>
    <t>Can't check out the goods, waits for the verification code to show up on the text, when the goods are so important, they'll be left for a while. The application starts again, when it's just downloaded, can't waste the quotas, it's loss.</t>
  </si>
  <si>
    <t>0.9769248962402344</t>
  </si>
  <si>
    <t>App_experience:Negative; Delivered_product_status:Negative; Payment:Negative</t>
  </si>
  <si>
    <t>d1dec78307d7caa9</t>
  </si>
  <si>
    <t>I got pissed off because I was told to buy some skincare. Eh.</t>
  </si>
  <si>
    <t>0.47115692496299744</t>
  </si>
  <si>
    <t>99a8aa031deb735d</t>
  </si>
  <si>
    <t>Its shopee is worth more than the price of goods</t>
  </si>
  <si>
    <t>0.4030163884162903</t>
  </si>
  <si>
    <t>9610e4eb1b97533b</t>
  </si>
  <si>
    <t>Good. I can't do it.</t>
  </si>
  <si>
    <t>0.045148272067308426</t>
  </si>
  <si>
    <t>9aa63712ae2f8fe3</t>
  </si>
  <si>
    <t>I like Shopee apk</t>
  </si>
  <si>
    <t>0.9841922521591187</t>
  </si>
  <si>
    <t>02ba604624d776da</t>
  </si>
  <si>
    <t>Didn't like the shoope application because it came from a lionpura, and took money from Indonesia.</t>
  </si>
  <si>
    <t>0.7226033210754395</t>
  </si>
  <si>
    <t>e39768b12086a65b</t>
  </si>
  <si>
    <t>The application says the courier has already taken care of the package, but it hasn't yet, the ad has been very disturbing.</t>
  </si>
  <si>
    <t>0.9356076717376709</t>
  </si>
  <si>
    <t>6bcb26f81812f5b6</t>
  </si>
  <si>
    <t>What application is this, shopping is not coming</t>
  </si>
  <si>
    <t>0.6172630786895752</t>
  </si>
  <si>
    <t>f9badaa32f502d48</t>
  </si>
  <si>
    <t>I don't like the tissue being lemeot, but it's almost to the co expensive stuff.</t>
  </si>
  <si>
    <t>0.5010325312614441</t>
  </si>
  <si>
    <t>9701a7a047b735dc</t>
  </si>
  <si>
    <t>It's hard to explain.</t>
  </si>
  <si>
    <t>0.10212739557027817</t>
  </si>
  <si>
    <t>5c4ec8c5ab17b89d</t>
  </si>
  <si>
    <t>It's bad. The old package is coming, so downloading guys.</t>
  </si>
  <si>
    <t>0.9685668349266052</t>
  </si>
  <si>
    <t>e99366b4e620dbc3</t>
  </si>
  <si>
    <t>It's very good and it makes the trade trade easier.</t>
  </si>
  <si>
    <t>0.23442228138446808</t>
  </si>
  <si>
    <t>5eb6341b8b42dfc2</t>
  </si>
  <si>
    <t>The courier is fiercely fetching messenger to the toxind well</t>
  </si>
  <si>
    <t>0.7656049728393555</t>
  </si>
  <si>
    <t>51c616c59041fcf1</t>
  </si>
  <si>
    <t>It's better that you have dark-fashion features.</t>
  </si>
  <si>
    <t>0.26815104484558105</t>
  </si>
  <si>
    <t>7dcbecbeb11963cf</t>
  </si>
  <si>
    <t>It's great to be able to shop d'hoope's</t>
  </si>
  <si>
    <t>0.9739288687705994</t>
  </si>
  <si>
    <t>e0ccac31ec0b8279</t>
  </si>
  <si>
    <t>Do you know how sick you are to move your tiktokshop?</t>
  </si>
  <si>
    <t>0.8065609931945801</t>
  </si>
  <si>
    <t>0c916dfd02eb1cf1</t>
  </si>
  <si>
    <t>Shopee these days, no matter why the shipment is always late, not at the appointed time, but has already paid more for the shipment, but has arrived late, unsatisfactory.</t>
  </si>
  <si>
    <t>0.9941808581352234</t>
  </si>
  <si>
    <t>Delivered_product_status:Positive; Payment:Negative; Shipping:Negative; Trust:Negative</t>
  </si>
  <si>
    <t>b44a5b1f09d756f3</t>
  </si>
  <si>
    <t>Ugly apps, lemgots, lots of ads.</t>
  </si>
  <si>
    <t>0.7254821062088013</t>
  </si>
  <si>
    <t>06259f9eeda1b2de</t>
  </si>
  <si>
    <t>Extensive delivery, expensive delivery!!</t>
  </si>
  <si>
    <t>0.3320607542991638</t>
  </si>
  <si>
    <t>3833aadaf21fa8b7</t>
  </si>
  <si>
    <t>Shit, make a dry wallet.</t>
  </si>
  <si>
    <t>0.6385881304740906</t>
  </si>
  <si>
    <t>d1d9c01930ba48b4</t>
  </si>
  <si>
    <t>Shopee security didn't send us a login link. His chat choki is not for no solution. It should be shopee security. It serves 24 hours.</t>
  </si>
  <si>
    <t>0.9776248931884766</t>
  </si>
  <si>
    <t>9b15d02457c7cc81</t>
  </si>
  <si>
    <t>It's hard to get low prices and lots of boundaries.</t>
  </si>
  <si>
    <t>0.9527372121810913</t>
  </si>
  <si>
    <t>66a2b35908834ddb</t>
  </si>
  <si>
    <t>GABAGUS, THE SPIRIT OF THE MOUNT</t>
  </si>
  <si>
    <t>0.06459721177816391</t>
  </si>
  <si>
    <t>8e6c40a551bc36fc</t>
  </si>
  <si>
    <t>ads go on, application pickme, alay, caper. #sellsingapore #buyi Indonesia</t>
  </si>
  <si>
    <t>0.9479005336761475</t>
  </si>
  <si>
    <t>351f03f1d990c0e8</t>
  </si>
  <si>
    <t>The courier is dropping off your package due tomorrow. The application is not clear.</t>
  </si>
  <si>
    <t>0.9929702877998352</t>
  </si>
  <si>
    <t>0d49f06e37f2701f</t>
  </si>
  <si>
    <t>Buy ijo ijo items instead of being sent</t>
  </si>
  <si>
    <t>0.4811166822910309</t>
  </si>
  <si>
    <t>2d37da63dff871b5</t>
  </si>
  <si>
    <t>Advertising apps are everywhere disturbing!!</t>
  </si>
  <si>
    <t>0.29762840270996094</t>
  </si>
  <si>
    <t>36db062c7b422f7d</t>
  </si>
  <si>
    <t>Stop showing up on any app! You're famous. You're so annoying to suddenly enter the shopee.</t>
  </si>
  <si>
    <t>0.9067570567131042</t>
  </si>
  <si>
    <t>acec21f86e3a2575</t>
  </si>
  <si>
    <t>Chat cs ssh is very now y..klu in performance until a quick constraint is responsive using queues....klu now in case LM is not connected....</t>
  </si>
  <si>
    <t>0.44644445180892944</t>
  </si>
  <si>
    <t>f4d0d014c53b3316</t>
  </si>
  <si>
    <t>Many of the features choices, real, are easy to understand.</t>
  </si>
  <si>
    <t>0.7221992015838623</t>
  </si>
  <si>
    <t>23d8969c9f5eb85b</t>
  </si>
  <si>
    <t>Bad application No promo for me</t>
  </si>
  <si>
    <t>0.5248900055885315</t>
  </si>
  <si>
    <t>2bcf44b39997ebf3</t>
  </si>
  <si>
    <t>I bought something that came up.</t>
  </si>
  <si>
    <t>0.38292330503463745</t>
  </si>
  <si>
    <t>18e821ccd3fa74fb</t>
  </si>
  <si>
    <t>why want to claim coin from live watch therecannotbe" accountstamptedto dosyacts Suspicious activity WhatdoyouknowIwanna gather coinsforthe shoppiececoeg</t>
  </si>
  <si>
    <t>0.8334771990776062</t>
  </si>
  <si>
    <t>b81c4993914435a0</t>
  </si>
  <si>
    <t>Thanks and sorry. That's enough.</t>
  </si>
  <si>
    <t>0.013254023157060146</t>
  </si>
  <si>
    <t>55e4014a2fea698d</t>
  </si>
  <si>
    <t>Advertising mamu bother ah</t>
  </si>
  <si>
    <t>0.28185251355171204</t>
  </si>
  <si>
    <t>8afb2cc0fa17949d</t>
  </si>
  <si>
    <t>The delivery of packages is old and goods is mostly used</t>
  </si>
  <si>
    <t>0.4764438569545746</t>
  </si>
  <si>
    <t>91cbe47fdabeace9</t>
  </si>
  <si>
    <t>Bad stuff to match the DTG's.</t>
  </si>
  <si>
    <t>0.5009637475013733</t>
  </si>
  <si>
    <t>51cf63dff2dfb5e8</t>
  </si>
  <si>
    <t>too forceful to call to Shoppedia</t>
  </si>
  <si>
    <t>0.521481990814209</t>
  </si>
  <si>
    <t>0c0835ef2cd8040a</t>
  </si>
  <si>
    <t>pkpkbaddayq mn sickamak somebodywantsthe xbutton thenbodonggg hate</t>
  </si>
  <si>
    <t>0.8926504850387573</t>
  </si>
  <si>
    <t>30b7fab361489bec</t>
  </si>
  <si>
    <t>It's getting worse for a while.</t>
  </si>
  <si>
    <t>0.5516937375068665</t>
  </si>
  <si>
    <t>06911ad5ef7263e5</t>
  </si>
  <si>
    <t>A lot of commercials don't like, often lag</t>
  </si>
  <si>
    <t>0.8406946063041687</t>
  </si>
  <si>
    <t>4e23b81c0a754f0f</t>
  </si>
  <si>
    <t>I bought fish instead came live chicken</t>
  </si>
  <si>
    <t>0.322686105966568</t>
  </si>
  <si>
    <t>cb1d0f42b1d543ca</t>
  </si>
  <si>
    <t>hasnotclear alreadyan updateagain... hadeh... login viawhatsappno...cannotbe anymore</t>
  </si>
  <si>
    <t>0.7275725603103638</t>
  </si>
  <si>
    <t>269e3801d0f8dfd0</t>
  </si>
  <si>
    <t>Open the video shopee application automatically. Based on the stress apps. I want to look for items instead of watching videos.</t>
  </si>
  <si>
    <t>0.1912081092596054</t>
  </si>
  <si>
    <t>2d2db987db729bd4</t>
  </si>
  <si>
    <t>too many bad ads</t>
  </si>
  <si>
    <t>0.543451189994812</t>
  </si>
  <si>
    <t>d2f5a026abefe0ff</t>
  </si>
  <si>
    <t>Don't shop here anymore guys, erase it immediately for Indonesia</t>
  </si>
  <si>
    <t>0.9593101739883423</t>
  </si>
  <si>
    <t>9179080e7aa39c6d</t>
  </si>
  <si>
    <t>application does not support</t>
  </si>
  <si>
    <t>0.619374692440033</t>
  </si>
  <si>
    <t>f8e4ea96f85bf8ec</t>
  </si>
  <si>
    <t>I just got 2 cell phones for 2jt and 2.5jt. Thank God I'm home.</t>
  </si>
  <si>
    <t>0.1628846377134323</t>
  </si>
  <si>
    <t>373f1e44c772a8cd</t>
  </si>
  <si>
    <t>The iklan lukein gungung, every road trip to skip on skal has been PENCET SKIP, but it needs to get into the car, it's very twisted</t>
  </si>
  <si>
    <t>0.9236520528793335</t>
  </si>
  <si>
    <t>e696e0510b109ec7</t>
  </si>
  <si>
    <t>Good. I love it in Shopee. Good stuff."</t>
  </si>
  <si>
    <t>0.9554505944252014</t>
  </si>
  <si>
    <t>9f3a170ea0f755be</t>
  </si>
  <si>
    <t>like error, ugly, old delivery</t>
  </si>
  <si>
    <t>0.8995169401168823</t>
  </si>
  <si>
    <t>aaef7788d3e59521</t>
  </si>
  <si>
    <t>My package often gets lost</t>
  </si>
  <si>
    <t>0.9868130683898926</t>
  </si>
  <si>
    <t>8894f6be033d9126</t>
  </si>
  <si>
    <t>Thank you. Thank you. Thank you.</t>
  </si>
  <si>
    <t>0.22834427654743195</t>
  </si>
  <si>
    <t>dfef7973389f9228</t>
  </si>
  <si>
    <t>I'm going to cancel the GK BS order because demand is denied to the seller so GK is automatically canceled when it hasn't been delivered yet</t>
  </si>
  <si>
    <t>0.6318762302398682</t>
  </si>
  <si>
    <t>673cc51bb7aa3480</t>
  </si>
  <si>
    <t>I like to shop in shopee. But lately why shopee is getting here more and more advertising, too much handling costs, ever order a shopee food when I check TPI promos after paying more expensive to buy it directly at the store is cheaper than at the shope food</t>
  </si>
  <si>
    <t>0.6460277438163757</t>
  </si>
  <si>
    <t>fddc751c7ac74048</t>
  </si>
  <si>
    <t>It's bad for sellers, product era removed when it's not a forbidden product.</t>
  </si>
  <si>
    <t>0.3978815972805023</t>
  </si>
  <si>
    <t>e471289134ca199e</t>
  </si>
  <si>
    <t>The returbs are very difficult</t>
  </si>
  <si>
    <t>0.7865442037582397</t>
  </si>
  <si>
    <t>758e547916ab142c</t>
  </si>
  <si>
    <t>That shopee ads are disturbing</t>
  </si>
  <si>
    <t>0.8695442080497742</t>
  </si>
  <si>
    <t>b59e1a6abaae6e0f</t>
  </si>
  <si>
    <t>Sometimes the delivery is slow, the estimate is sometimes out of place.</t>
  </si>
  <si>
    <t>0.9913408160209656</t>
  </si>
  <si>
    <t>59eb6b9a00675a8a</t>
  </si>
  <si>
    <t>Lingapur product let 'sloveindone product!!!!!</t>
  </si>
  <si>
    <t>0.886673629283905</t>
  </si>
  <si>
    <t>6f9998d9c586c4bd</t>
  </si>
  <si>
    <t>It's bad form. Where will the delivery take longer? It's not recommended.</t>
  </si>
  <si>
    <t>0.9639073610305786</t>
  </si>
  <si>
    <t>bf80d949f2e2fc0c</t>
  </si>
  <si>
    <t>Ordered to be ticktock</t>
  </si>
  <si>
    <t>0.3559572994709015</t>
  </si>
  <si>
    <t>5ac4daacc7eb529f</t>
  </si>
  <si>
    <t>Monthly money runs out, shopping continues in the shopee.. wasteful</t>
  </si>
  <si>
    <t>0.20285889506340027</t>
  </si>
  <si>
    <t>a0dc58263fd22277</t>
  </si>
  <si>
    <t>application is too heavy, inefficient, and a lot of bugs</t>
  </si>
  <si>
    <t>0.29887089133262634</t>
  </si>
  <si>
    <t>1ca7abb02631940a</t>
  </si>
  <si>
    <t>If commercials like to suddenly get into playstore tres sometimes onto their own downloads. Sorry. But the impression is that it's too loud to download.</t>
  </si>
  <si>
    <t>0.20137985050678253</t>
  </si>
  <si>
    <t>71879e76dcda07d0</t>
  </si>
  <si>
    <t>Advertising shit apps are where you're taking them.</t>
  </si>
  <si>
    <t>0.3227306604385376</t>
  </si>
  <si>
    <t>ee1720d19e02f6e1</t>
  </si>
  <si>
    <t>Bad application, low price, he said.</t>
  </si>
  <si>
    <t>0.39970579743385315</t>
  </si>
  <si>
    <t>f45b8fce9bcf5922</t>
  </si>
  <si>
    <t>pkidiotmostadsare indistinct+s spam</t>
  </si>
  <si>
    <t>0.9328152537345886</t>
  </si>
  <si>
    <t>fca443a7f2b58082</t>
  </si>
  <si>
    <t>Slower delivery. One week at the latest. One month at the most.</t>
  </si>
  <si>
    <t>0.912024974822998</t>
  </si>
  <si>
    <t>5280dd763d950bd2</t>
  </si>
  <si>
    <t>It's bad. The other perfumes are coming. That one.</t>
  </si>
  <si>
    <t>0.1232667788863182</t>
  </si>
  <si>
    <t>cc358447b087388f</t>
  </si>
  <si>
    <t>The courier needs to be vaccinated again in the bramble area!!!</t>
  </si>
  <si>
    <t>0.9072219729423523</t>
  </si>
  <si>
    <t>7a66545a0f4e5ba9</t>
  </si>
  <si>
    <t>pakso badthingsIseek nothingifthere'sany goods</t>
  </si>
  <si>
    <t>0.8982815146446228</t>
  </si>
  <si>
    <t>1654b30240c46053</t>
  </si>
  <si>
    <t>Your delivery is late because his partner's at Limitation Bring the package</t>
  </si>
  <si>
    <t>0.9895867109298706</t>
  </si>
  <si>
    <t>978c1c99eda36d03</t>
  </si>
  <si>
    <t>That's great, that's very helpful.</t>
  </si>
  <si>
    <t>0.6394429802894592</t>
  </si>
  <si>
    <t>014361ba5a671b2f</t>
  </si>
  <si>
    <t>Disappointed now. The shipment is now in, in, in, in, in four days, not sent."</t>
  </si>
  <si>
    <t>0.9727458357810974</t>
  </si>
  <si>
    <t>ea0140bc5dd94444</t>
  </si>
  <si>
    <t>It took so long to deliver, things became useless.</t>
  </si>
  <si>
    <t>0.9744981527328491</t>
  </si>
  <si>
    <t>0286f0df6f0defe5</t>
  </si>
  <si>
    <t>I've never been disappointed in shopee shopping.</t>
  </si>
  <si>
    <t>0.9718663692474365</t>
  </si>
  <si>
    <t>488beefcc5b37863</t>
  </si>
  <si>
    <t>I don't like the color Oren, I like the pink.</t>
  </si>
  <si>
    <t>0.2917097210884094</t>
  </si>
  <si>
    <t>bae8cbda4c206da8</t>
  </si>
  <si>
    <t>The ad's annoying, which is where I hate it. The time of the test is against your ads, my grade is zero, the time of the test is only once on the link and it's moved.</t>
  </si>
  <si>
    <t>0.41068047285079956</t>
  </si>
  <si>
    <t>458bb4c31a0749ea</t>
  </si>
  <si>
    <t>To be honest, when we play the commercial game, we have gas, every one of these apk commercials.</t>
  </si>
  <si>
    <t>0.14885084331035614</t>
  </si>
  <si>
    <t>4ac5943c034e77b4</t>
  </si>
  <si>
    <t>gtw but the apk is ugly</t>
  </si>
  <si>
    <t>0.5366253852844238</t>
  </si>
  <si>
    <t>b06bbae27d5c4fd2</t>
  </si>
  <si>
    <t>is good in reservations</t>
  </si>
  <si>
    <t>0.43159645795822144</t>
  </si>
  <si>
    <t>d2c9d2f1cb84ec7b</t>
  </si>
  <si>
    <t>It's so bad, I take off my lag" and I'm going to buy my surprise clothes at once, please fix it again.</t>
  </si>
  <si>
    <t>0.8354836106300354</t>
  </si>
  <si>
    <t>af7ca5f6ff030740</t>
  </si>
  <si>
    <t>My crazy app. Order some pants. Come in at once, gentlemen.</t>
  </si>
  <si>
    <t>0.8318318128585815</t>
  </si>
  <si>
    <t>e7bb4993cd8880e7</t>
  </si>
  <si>
    <t>Sory me uninstall this apk shoope because you're from lionpura, I've switched to tiktoxhop</t>
  </si>
  <si>
    <t>0.8816878199577332</t>
  </si>
  <si>
    <t>a6256931e247a009</t>
  </si>
  <si>
    <t>It's expensive. It's old delivery. It's a discount.</t>
  </si>
  <si>
    <t>0.8148375749588013</t>
  </si>
  <si>
    <t>afd4254e7a325d59</t>
  </si>
  <si>
    <t>I've had this app!</t>
  </si>
  <si>
    <t>0.954207718372345</t>
  </si>
  <si>
    <t>d07260739100be0e</t>
  </si>
  <si>
    <t>The quality of his service was poor.</t>
  </si>
  <si>
    <t>0.15337088704109192</t>
  </si>
  <si>
    <t>38f391abef3637c7</t>
  </si>
  <si>
    <t>It's not very pleasant.</t>
  </si>
  <si>
    <t>0.7189788818359375</t>
  </si>
  <si>
    <t>fe6ba2062fb6d203</t>
  </si>
  <si>
    <t>otherorderscome others This ape what bye</t>
  </si>
  <si>
    <t>0.15000177919864655</t>
  </si>
  <si>
    <t>258c28266b36b031</t>
  </si>
  <si>
    <t>Make a hot cell phone.</t>
  </si>
  <si>
    <t>0.1036091297864914</t>
  </si>
  <si>
    <t>c7456840e26cbe5b</t>
  </si>
  <si>
    <t>It's so satisfying to be able to shop online easily and safely</t>
  </si>
  <si>
    <t>0.6431871056556702</t>
  </si>
  <si>
    <t>ff0939fa73a6f8d8</t>
  </si>
  <si>
    <t>Buy some pretty stuff in the camera. Photos, until they die, are no different. Nothing.</t>
  </si>
  <si>
    <t>0.5074871778488159</t>
  </si>
  <si>
    <t>0f2ea3eae2418b07</t>
  </si>
  <si>
    <t>Like to go home. But the order is over. It's the cod's turn.</t>
  </si>
  <si>
    <t>0.5175908207893372</t>
  </si>
  <si>
    <t>6c8eaa9a308d8dcc</t>
  </si>
  <si>
    <t>All guaranteed if there's a cheating salesman. Fair shoopee party.</t>
  </si>
  <si>
    <t>0.08350823074579239</t>
  </si>
  <si>
    <t>6571102beae6fa54</t>
  </si>
  <si>
    <t>A lot of service costs, rare gregs, expensive admins and shipments too long</t>
  </si>
  <si>
    <t>0.996556282043457</t>
  </si>
  <si>
    <t>b79d42078ba300a9</t>
  </si>
  <si>
    <t>Advertising in various applications was interrupted, the admin was very unprofitable for reseller, the lemoth and delivery.</t>
  </si>
  <si>
    <t>0.5078064799308777</t>
  </si>
  <si>
    <t>e4972eba6bc4c08d</t>
  </si>
  <si>
    <t>too many ads where" is so annoying. already click the x mark to delete the ads eh always go to apk shopee so annoying</t>
  </si>
  <si>
    <t>0.8984465599060059</t>
  </si>
  <si>
    <t>c315dee4c7c9cde2</t>
  </si>
  <si>
    <t>BOIKOT SHOPEE from Indonesia</t>
  </si>
  <si>
    <t>0.7976205945014954</t>
  </si>
  <si>
    <t>68c54e4f60d10851</t>
  </si>
  <si>
    <t>GJ application, udh buy BRG on wait for no DTG"</t>
  </si>
  <si>
    <t>0.8211991190910339</t>
  </si>
  <si>
    <t>cd07a00c7974d588</t>
  </si>
  <si>
    <t>Thank you. Good luck. Keep up the good work.</t>
  </si>
  <si>
    <t>0.16113869845867157</t>
  </si>
  <si>
    <t>b3974f3c27c7426a</t>
  </si>
  <si>
    <t>ugly bag. Order shoes. Get socks.</t>
  </si>
  <si>
    <t>0.4584946930408478</t>
  </si>
  <si>
    <t>664649e1d18ab46d</t>
  </si>
  <si>
    <t>Boycott apk you gagged "ug uselessly expensive" too</t>
  </si>
  <si>
    <t>0.9638103246688843</t>
  </si>
  <si>
    <t>19a87569ff369967</t>
  </si>
  <si>
    <t>A lot of his bugs, his salesmen are average not friendly</t>
  </si>
  <si>
    <t>0.8807357549667358</t>
  </si>
  <si>
    <t>058c2bfee16cab3a</t>
  </si>
  <si>
    <t>I bought it on this application. It's not coming. Very disappointed.</t>
  </si>
  <si>
    <t>0.45793694257736206</t>
  </si>
  <si>
    <t>d7d5e92172d99f03</t>
  </si>
  <si>
    <t>Idk why, why did the shopee get so bad service when it was better last year.</t>
  </si>
  <si>
    <t>0.40628576278686523</t>
  </si>
  <si>
    <t>034263ad95aafb7e</t>
  </si>
  <si>
    <t>application is not clear what size message to send another size</t>
  </si>
  <si>
    <t>0.4749142527580261</t>
  </si>
  <si>
    <t>a92b549ce1e4be40</t>
  </si>
  <si>
    <t>Bad app, as good as shutting down people's accounts. There's another order.</t>
  </si>
  <si>
    <t>0.8286564946174622</t>
  </si>
  <si>
    <t>2a6b933a02b8adbd</t>
  </si>
  <si>
    <t>do not sell dinosaurs</t>
  </si>
  <si>
    <t>0.6816710829734802</t>
  </si>
  <si>
    <t>382e1a80c6ae2965</t>
  </si>
  <si>
    <t>A lot of bugs can't be rated and confirmed when the package arrives, please fix it again.</t>
  </si>
  <si>
    <t>0.38551226258277893</t>
  </si>
  <si>
    <t>f89a56d6fe22d52f</t>
  </si>
  <si>
    <t>steady shopee apps are very helpful. And very easy to use</t>
  </si>
  <si>
    <t>0.8419859409332275</t>
  </si>
  <si>
    <t>73974289fbdacd11</t>
  </si>
  <si>
    <t>Slow down. The ad is so hot.</t>
  </si>
  <si>
    <t>0.12267498672008514</t>
  </si>
  <si>
    <t>d0884d122904c657</t>
  </si>
  <si>
    <t>I don't like it. He's got a lion on his back.</t>
  </si>
  <si>
    <t>0.362533837556839</t>
  </si>
  <si>
    <t>a256caa4b89d9f04</t>
  </si>
  <si>
    <t>Turn on UMKM in Indonesia, applicate junk just delete#sellsingapore</t>
  </si>
  <si>
    <t>0.774262547492981</t>
  </si>
  <si>
    <t>dc3d77db2ff30595</t>
  </si>
  <si>
    <t>Doesn't fit in me.</t>
  </si>
  <si>
    <t>0.4002455770969391</t>
  </si>
  <si>
    <t>0dcd8d6ff6ac547b</t>
  </si>
  <si>
    <t>It's nice to be here. It's nice to have a shppe commercial. Keep making ksels.</t>
  </si>
  <si>
    <t>0.13449177145957947</t>
  </si>
  <si>
    <t>d0b8db43c2c4cf6e</t>
  </si>
  <si>
    <t>A fraud app I bought at least showed up so I didn't have anything to do with it.</t>
  </si>
  <si>
    <t>0.9240826368331909</t>
  </si>
  <si>
    <t>d96c20b3f5f648c9</t>
  </si>
  <si>
    <t>Advertising everywhere doesn't deserve a five-star.</t>
  </si>
  <si>
    <t>0.2878689169883728</t>
  </si>
  <si>
    <t>6ba750d13e2c020f</t>
  </si>
  <si>
    <t>GK's prom is clear. Accounts often get hit by a hit-and-run when GK does overextended activity.</t>
  </si>
  <si>
    <t>0.05728911608457565</t>
  </si>
  <si>
    <t>979136f7b00bb04c</t>
  </si>
  <si>
    <t>I bought pants that dated and even celena jens lepis, just disappointed.</t>
  </si>
  <si>
    <t>0.3348819613456726</t>
  </si>
  <si>
    <t>d7e02c0417b1226b</t>
  </si>
  <si>
    <t>stop using this apk guys</t>
  </si>
  <si>
    <t>0.9117187261581421</t>
  </si>
  <si>
    <t>ef15192d4ebb0dfd</t>
  </si>
  <si>
    <t>It's got a lot of junk.</t>
  </si>
  <si>
    <t>0.2663199007511139</t>
  </si>
  <si>
    <t>f76309d06f5d6c1f</t>
  </si>
  <si>
    <t>Too many notipations and ads are disturbing soryy yee I'm uinstall,</t>
  </si>
  <si>
    <t>0.6321667432785034</t>
  </si>
  <si>
    <t>85c21bfabef56245</t>
  </si>
  <si>
    <t>Mostly commercials, slow delivery ta i</t>
  </si>
  <si>
    <t>0.9923774003982544</t>
  </si>
  <si>
    <t>bc6a98e8e8b09cba</t>
  </si>
  <si>
    <t>The Shopee apps are great.</t>
  </si>
  <si>
    <t>0.9836469292640686</t>
  </si>
  <si>
    <t>22da0b19911f6914</t>
  </si>
  <si>
    <t>Alhamdulillah is very satisfying, not disappointed by the sopie order.</t>
  </si>
  <si>
    <t>0.25245368480682373</t>
  </si>
  <si>
    <t>4e622d05dd8e60f6</t>
  </si>
  <si>
    <t>The longer it gets, the heavier the update.</t>
  </si>
  <si>
    <t>0.414680153131485</t>
  </si>
  <si>
    <t>c6cc6b20628cdcbc</t>
  </si>
  <si>
    <t>The more the cost</t>
  </si>
  <si>
    <t>0.1704929620027542</t>
  </si>
  <si>
    <t>119c04eac2f3177d</t>
  </si>
  <si>
    <t>The shopping apps but the ads are everywhere and out of place!</t>
  </si>
  <si>
    <t>0.31921645998954773</t>
  </si>
  <si>
    <t>0de4cd878de7b02f</t>
  </si>
  <si>
    <t>With VIP shopee it's expensive, you can't ask me to cancel it!</t>
  </si>
  <si>
    <t>0.6779912710189819</t>
  </si>
  <si>
    <t>cbd66f66cdf74875</t>
  </si>
  <si>
    <t>You didn't even buy it here.</t>
  </si>
  <si>
    <t>0.8392726182937622</t>
  </si>
  <si>
    <t>e3a734fc68c5c6cc</t>
  </si>
  <si>
    <t>The application's not safe.</t>
  </si>
  <si>
    <t>0.5754522681236267</t>
  </si>
  <si>
    <t>10dbb1f438f01555</t>
  </si>
  <si>
    <t>The taxes are high.</t>
  </si>
  <si>
    <t>0.2187947928905487</t>
  </si>
  <si>
    <t>82bcf19de8accf04</t>
  </si>
  <si>
    <t>Old delivery, bad behavioral hub operator, very unwise response.</t>
  </si>
  <si>
    <t>0.9178032875061035</t>
  </si>
  <si>
    <t>3207504f76d12acb</t>
  </si>
  <si>
    <t>I feel shopee too lemot</t>
  </si>
  <si>
    <t>0.31947529315948486</t>
  </si>
  <si>
    <t>8f67663cc2519ca6</t>
  </si>
  <si>
    <t>ugly old shipment hue</t>
  </si>
  <si>
    <t>0.4351751208305359</t>
  </si>
  <si>
    <t>542cf25ea2629243</t>
  </si>
  <si>
    <t>It's bad. It's full of memories. Weeh.</t>
  </si>
  <si>
    <t>0.1370917707681656</t>
  </si>
  <si>
    <t>bf626548c0df5c7b</t>
  </si>
  <si>
    <t>maaf udh uninstall good bye sellsingapore</t>
  </si>
  <si>
    <t>0.5369263887405396</t>
  </si>
  <si>
    <t>5fdd1b948b7c1b2c</t>
  </si>
  <si>
    <t>The courier is bad and not informative</t>
  </si>
  <si>
    <t>0.9559105038642883</t>
  </si>
  <si>
    <t>7a5198f4c7044aea</t>
  </si>
  <si>
    <t>The application always went wrong and so many commercials. I don't like it.</t>
  </si>
  <si>
    <t>0.41961848735809326</t>
  </si>
  <si>
    <t>a8ebd3ee811909c6</t>
  </si>
  <si>
    <t>The ads are everywhere, hate bgttt.</t>
  </si>
  <si>
    <t>0.9514104723930359</t>
  </si>
  <si>
    <t>7c6b93302674eaa8</t>
  </si>
  <si>
    <t>rouwet tour suwi so slow now</t>
  </si>
  <si>
    <t>0.9728888869285583</t>
  </si>
  <si>
    <t>b988323cb72e0381</t>
  </si>
  <si>
    <t>shopee very bad in my eyes</t>
  </si>
  <si>
    <t>0.7082253098487854</t>
  </si>
  <si>
    <t>57dd90df94e2b9ba</t>
  </si>
  <si>
    <t>I'm very sorry. Min, please. The team that recruited the courier is replaced.</t>
  </si>
  <si>
    <t>0.8489949703216553</t>
  </si>
  <si>
    <t>584bcfde7568f5f0</t>
  </si>
  <si>
    <t>Advertising applications, and the ads are disturbing.</t>
  </si>
  <si>
    <t>0.7579389810562134</t>
  </si>
  <si>
    <t>6cd92a8cca5692a5</t>
  </si>
  <si>
    <t>It's bad, things don't fit in the post, man.</t>
  </si>
  <si>
    <t>0.5269368886947632</t>
  </si>
  <si>
    <t>2e52f66483a83e62</t>
  </si>
  <si>
    <t>Cheap shopping when there's a vocer.</t>
  </si>
  <si>
    <t>0.8438897728919983</t>
  </si>
  <si>
    <t>51a9e50361dfe749</t>
  </si>
  <si>
    <t>too many storage, and features are not useful</t>
  </si>
  <si>
    <t>0.31900709867477417</t>
  </si>
  <si>
    <t>9eda419e8daf3d99</t>
  </si>
  <si>
    <t>Bad app, no recommendations.</t>
  </si>
  <si>
    <t>0.9658348560333252</t>
  </si>
  <si>
    <t>ee3d7e649bb910d0</t>
  </si>
  <si>
    <t>The commercials are a pain in the ass, spam advertising everywhere.</t>
  </si>
  <si>
    <t>0.8608178496360779</t>
  </si>
  <si>
    <t>dcff49d3dd558a04</t>
  </si>
  <si>
    <t>gska. Where are the ads, really???? just mines no.</t>
  </si>
  <si>
    <t>0.5165565013885498</t>
  </si>
  <si>
    <t>ccbb5cff3f79f1f4</t>
  </si>
  <si>
    <t>This app is too much ad. It's kind of annoying.</t>
  </si>
  <si>
    <t>0.8009418249130249</t>
  </si>
  <si>
    <t>0030674bdd5a414c</t>
  </si>
  <si>
    <t>very useless app, one star for this app</t>
  </si>
  <si>
    <t>0.7523096799850464</t>
  </si>
  <si>
    <t>208bf2065cdfd307</t>
  </si>
  <si>
    <t>I like to shop here for a long time, but why should I open up another app? Like there's a shopee ad? I don't want anything to go straight to the shopee, or am I pressing the x button at the end of the step.</t>
  </si>
  <si>
    <t>0.4505503177642822</t>
  </si>
  <si>
    <t>c28f0547cabb0299</t>
  </si>
  <si>
    <t>Good always comes with an affordable price.</t>
  </si>
  <si>
    <t>0.9726511240005493</t>
  </si>
  <si>
    <t>5733b6b86741fd49</t>
  </si>
  <si>
    <t>Now, the more annoying the return of the goods, the longer it takes for three days, the less than 24 hours to process. No more shopping.</t>
  </si>
  <si>
    <t>0.844099760055542</t>
  </si>
  <si>
    <t>25fa1a9fd0c267a0</t>
  </si>
  <si>
    <t>Mon maaf ye, uninstal</t>
  </si>
  <si>
    <t>0.8852523565292358</t>
  </si>
  <si>
    <t>464fa54d8043abcf</t>
  </si>
  <si>
    <t>Boss, why don't you put on the coffee shopee boss?</t>
  </si>
  <si>
    <t>0.4137132167816162</t>
  </si>
  <si>
    <t>b6ca8dfebf655286</t>
  </si>
  <si>
    <t>Now it's bland to not be able to use a paylater and borrow., giving is too long</t>
  </si>
  <si>
    <t>0.8358333110809326</t>
  </si>
  <si>
    <t>87f4afde34eb2230</t>
  </si>
  <si>
    <t>Slow delivery, expensive trunks.</t>
  </si>
  <si>
    <t>0.9871577620506287</t>
  </si>
  <si>
    <t>d48efab966f3bdba</t>
  </si>
  <si>
    <t>The ads are so mean, please make it easy to skip.</t>
  </si>
  <si>
    <t>0.941739022731781</t>
  </si>
  <si>
    <t>3d7d87eb83cd37c6</t>
  </si>
  <si>
    <t>The ads aren't good, and they don't have a brain, and they're even more expensive.</t>
  </si>
  <si>
    <t>0.6019126772880554</t>
  </si>
  <si>
    <t>5f74736361c75c8c</t>
  </si>
  <si>
    <t>Want to log in on the hard way, too much ads</t>
  </si>
  <si>
    <t>0.4080827534198761</t>
  </si>
  <si>
    <t>37789ed7b2e4e6c2</t>
  </si>
  <si>
    <t>Honestly ads you bother everyone</t>
  </si>
  <si>
    <t>0.9406814575195312</t>
  </si>
  <si>
    <t>93aedb16bc80f8d3</t>
  </si>
  <si>
    <t>A lot of free vouchers.</t>
  </si>
  <si>
    <t>0.8362034559249878</t>
  </si>
  <si>
    <t>f1168339de41b597</t>
  </si>
  <si>
    <t>The real apl is so bad, the voucher code is there but it doesn't apply. The shipment is so slow, it's open right out, so use this apl, make it.</t>
  </si>
  <si>
    <t>0.8244234323501587</t>
  </si>
  <si>
    <t>App_experience:Negative; Payment:Negative; Pricing:Positive; Shipping:Negative</t>
  </si>
  <si>
    <t>c83ec4ded31fd99d</t>
  </si>
  <si>
    <t>It's not good. The commercials are bad.</t>
  </si>
  <si>
    <t>0.7114899158477783</t>
  </si>
  <si>
    <t>f3f7b529d14b8dac</t>
  </si>
  <si>
    <t>Please remove the "Messages will be completed at..." and finish "Finishing" why wait for the next day?</t>
  </si>
  <si>
    <t>0.8426288962364197</t>
  </si>
  <si>
    <t>f9c2892a544b0800</t>
  </si>
  <si>
    <t>pkbadpack slowly until mrs.</t>
  </si>
  <si>
    <t>0.6519641876220703</t>
  </si>
  <si>
    <t>0f145bde20fca75c</t>
  </si>
  <si>
    <t>There is no Titan.</t>
  </si>
  <si>
    <t>0.10300252586603165</t>
  </si>
  <si>
    <t>c4b42f52a9acd86b</t>
  </si>
  <si>
    <t>bad application bgt, ga worth it bgt</t>
  </si>
  <si>
    <t>0.3026997447013855</t>
  </si>
  <si>
    <t>d57c0b29ae3cec07</t>
  </si>
  <si>
    <t>bagus, i'm sorry for all.</t>
  </si>
  <si>
    <t>0.06263250857591629</t>
  </si>
  <si>
    <t>451dc058e11d8414</t>
  </si>
  <si>
    <t>Bad service bad, often bugging and too many notives. Well, it's useless, what else the ads are where they are, so sebel.</t>
  </si>
  <si>
    <t>0.648277759552002</t>
  </si>
  <si>
    <t>781cce4bd1a7395e</t>
  </si>
  <si>
    <t>Dissatisfied with shopee. Now there are rules that have to box and photos in every book, sometimes we're busy and we don't have time to make video for evidence, but always give a five-star for every shopping, and then the account starts to get blocked.</t>
  </si>
  <si>
    <t>0.39526882767677307</t>
  </si>
  <si>
    <t>Information:Positive; Packaging:Positive; Trust:Positive</t>
  </si>
  <si>
    <t>cde4e8fe23911ccc</t>
  </si>
  <si>
    <t>Old shipments, high prices.</t>
  </si>
  <si>
    <t>0.6044536828994751</t>
  </si>
  <si>
    <t>c140e92b76863d4b</t>
  </si>
  <si>
    <t>Very steady Sell Singapore Sell Indonesia</t>
  </si>
  <si>
    <t>0.028114212676882744</t>
  </si>
  <si>
    <t>63917a7ba4499d6f</t>
  </si>
  <si>
    <t>I love shopping cheap dyshopee"</t>
  </si>
  <si>
    <t>0.6179376840591431</t>
  </si>
  <si>
    <t>f05256872980b430</t>
  </si>
  <si>
    <t>The ad is nowhere to be seen.</t>
  </si>
  <si>
    <t>0.9295250177383423</t>
  </si>
  <si>
    <t>40a035966ed57cc9</t>
  </si>
  <si>
    <t>It's not good. It's good. It's slow.</t>
  </si>
  <si>
    <t>0.976391613483429</t>
  </si>
  <si>
    <t>40c7ac2eecca60c5</t>
  </si>
  <si>
    <t>VERY BAD APPLICATION MAKES LOSS.</t>
  </si>
  <si>
    <t>0.26009616255760193</t>
  </si>
  <si>
    <t>f43711c0db157437</t>
  </si>
  <si>
    <t>IF THE BANGET IS THE SHOPPE TRS JUG THERE'S A STDI PROMO</t>
  </si>
  <si>
    <t>0.06550061702728271</t>
  </si>
  <si>
    <t>860397a8ad01e0da</t>
  </si>
  <si>
    <t>The ministry is often hindered</t>
  </si>
  <si>
    <t>0.11430145800113678</t>
  </si>
  <si>
    <t>bf5944d189d132b0</t>
  </si>
  <si>
    <t>Slow shipments of broken goods were sent as well.</t>
  </si>
  <si>
    <t>0.988281786441803</t>
  </si>
  <si>
    <t>45d4e5e71a215335</t>
  </si>
  <si>
    <t>The package came a long time ago, the courier was also a bitch.. poor</t>
  </si>
  <si>
    <t>0.9060753583908081</t>
  </si>
  <si>
    <t>98680f26854ee5d3</t>
  </si>
  <si>
    <t>Thanks to the shopee, it's been very helpful.</t>
  </si>
  <si>
    <t>0.8765756487846375</t>
  </si>
  <si>
    <t>355f1beac585db80</t>
  </si>
  <si>
    <t>Can't buy a house</t>
  </si>
  <si>
    <t>0.1321113258600235</t>
  </si>
  <si>
    <t>a9dfff1d379c52dc</t>
  </si>
  <si>
    <t>What a jir, mahal bgt, good as well as cheap shoppedia. Cheap quality gausah asked. It's definitely BGT, download the storepedia, good shoppedia instead of shopee.</t>
  </si>
  <si>
    <t>0.9763043522834778</t>
  </si>
  <si>
    <t>88bb0463a800d17e</t>
  </si>
  <si>
    <t>Stupid app buys pants.</t>
  </si>
  <si>
    <t>0.8268551230430603</t>
  </si>
  <si>
    <t>c17d7808bb31c114</t>
  </si>
  <si>
    <t>It's an old package.</t>
  </si>
  <si>
    <t>0.206382617354393</t>
  </si>
  <si>
    <t>1aa5547878815390</t>
  </si>
  <si>
    <t>I'll give you one because the delivery is so long and every shopee opens its loading. In any case, the shopee does not have much time.</t>
  </si>
  <si>
    <t>0.9901329278945923</t>
  </si>
  <si>
    <t>632babdd019a24a3</t>
  </si>
  <si>
    <t>It's easier to buy stuff.</t>
  </si>
  <si>
    <t>0.5776834487915039</t>
  </si>
  <si>
    <t>b61fa2966e518bb3</t>
  </si>
  <si>
    <t>I feel like I'm coming to you.</t>
  </si>
  <si>
    <t>0.8004493117332458</t>
  </si>
  <si>
    <t>312cfd6fd661a5b6</t>
  </si>
  <si>
    <t>Sellers have shopee street stores. It's been 5 years. Star+ status, rating 4.9, misinclined, never borrowed at all.</t>
  </si>
  <si>
    <t>0.13132993876934052</t>
  </si>
  <si>
    <t>5b7cf10d4123f108</t>
  </si>
  <si>
    <t>Thanks shopee..now it's easier to blanja onlen</t>
  </si>
  <si>
    <t>0.7936941385269165</t>
  </si>
  <si>
    <t>61769b272876361d</t>
  </si>
  <si>
    <t>I used to go shopping in shopee but now I don't because lately a lot of things aren't appropriate and the ads are everywhere, every single one of those shopee commercials show up.</t>
  </si>
  <si>
    <t>0.31938138604164124</t>
  </si>
  <si>
    <t>9701f9e26649be68</t>
  </si>
  <si>
    <t>Love the local product!</t>
  </si>
  <si>
    <t>0.9361651539802551</t>
  </si>
  <si>
    <t>4b60b6ce6f74c2d6</t>
  </si>
  <si>
    <t>I like to buy things that don't go on order, many things just scams please tighten up again</t>
  </si>
  <si>
    <t>0.9085714221000671</t>
  </si>
  <si>
    <t>10fedf29b675bd03</t>
  </si>
  <si>
    <t>It's not coming, it's coming, it's coming, it's coming, it's coming, it's coming, it's coming.</t>
  </si>
  <si>
    <t>0.4824650287628174</t>
  </si>
  <si>
    <t>e2c7a86917f9e03a</t>
  </si>
  <si>
    <t>I don't know, I don't know, I don't know, I don't know, I don't know.</t>
  </si>
  <si>
    <t>0.06603927910327911</t>
  </si>
  <si>
    <t>27415d12f0de2a2a</t>
  </si>
  <si>
    <t>Why do you want to buy medicine? It's 21+.</t>
  </si>
  <si>
    <t>0.05852830410003662</t>
  </si>
  <si>
    <t>67de5d054f26edf0</t>
  </si>
  <si>
    <t>The ad is gangu anj</t>
  </si>
  <si>
    <t>0.4631599187850952</t>
  </si>
  <si>
    <t>b6a00c7443271b80</t>
  </si>
  <si>
    <t>can't be used on old stupid apps</t>
  </si>
  <si>
    <t>0.7319357991218567</t>
  </si>
  <si>
    <t>da60c7e49770ea74</t>
  </si>
  <si>
    <t>Don't like shit no good.</t>
  </si>
  <si>
    <t>0.9230042695999146</t>
  </si>
  <si>
    <t>059d6f44fa61870a</t>
  </si>
  <si>
    <t>Please at the banned shops that often sell goods do not fit the order</t>
  </si>
  <si>
    <t>0.5328612923622131</t>
  </si>
  <si>
    <t>64ed18613959b3eb</t>
  </si>
  <si>
    <t>Please don't make the ad so forceful that it makes you uncomfortable.</t>
  </si>
  <si>
    <t>0.6577689051628113</t>
  </si>
  <si>
    <t>94bb5d8f3f006133</t>
  </si>
  <si>
    <t>Too many Shopee ads, more Durations Cost Too Much, that's also the price of GK to fit the form of goods I saw in the picture The item is so good, it's up to Eh even GK to the price of hope, when the item is quite expensive</t>
  </si>
  <si>
    <t>0.5531483292579651</t>
  </si>
  <si>
    <t>17daf9d94fdfaa6f</t>
  </si>
  <si>
    <t>Just enough shopping in the shopee.</t>
  </si>
  <si>
    <t>0.6084031462669373</t>
  </si>
  <si>
    <t>e0f89918aced77ad</t>
  </si>
  <si>
    <t>DISAPPRECIATE ELU IN OTHER APL, AMAT STATE</t>
  </si>
  <si>
    <t>0.8432148098945618</t>
  </si>
  <si>
    <t>bc8f65681176b8e4</t>
  </si>
  <si>
    <t>apk tempek do not download apk in</t>
  </si>
  <si>
    <t>0.8166512250900269</t>
  </si>
  <si>
    <t>b9dabd670c7b020c</t>
  </si>
  <si>
    <t>The cost of handling, the special cost is now expensive</t>
  </si>
  <si>
    <t>0.5079041719436646</t>
  </si>
  <si>
    <t>66dbf472a76324d4</t>
  </si>
  <si>
    <t>The slow delivery is unclear with the specified time, very troubled.</t>
  </si>
  <si>
    <t>0.9902814626693726</t>
  </si>
  <si>
    <t>0263ee782076ceff</t>
  </si>
  <si>
    <t>Because it's nice and can buy anything.</t>
  </si>
  <si>
    <t>0.6499871611595154</t>
  </si>
  <si>
    <t>176d049e7db9bd2f</t>
  </si>
  <si>
    <t>While we're off the Shopee. There's a sarwendah mares.</t>
  </si>
  <si>
    <t>0.2830500304698944</t>
  </si>
  <si>
    <t>708916be0d5c1c5d</t>
  </si>
  <si>
    <t>unindingg sometimes alone Anterinnmmmes pah dh uh not needthat product again notalready moretime morethetime an so so so so so iftheoneso ifthe ifthe ifthe</t>
  </si>
  <si>
    <t>0.46637657284736633</t>
  </si>
  <si>
    <t>ddc797656b4f1b8d</t>
  </si>
  <si>
    <t>There's always a lot of discounts.</t>
  </si>
  <si>
    <t>0.9605002999305725</t>
  </si>
  <si>
    <t>7d5c8ae131e5eb59</t>
  </si>
  <si>
    <t>What kind of shit is this?</t>
  </si>
  <si>
    <t>0.061197679489851</t>
  </si>
  <si>
    <t>a4755ae9690b5c72</t>
  </si>
  <si>
    <t>old tool app ding Shoppedia</t>
  </si>
  <si>
    <t>0.566087543964386</t>
  </si>
  <si>
    <t>e660c3f0ec6dfbbc</t>
  </si>
  <si>
    <t>We're out of Indonesia.</t>
  </si>
  <si>
    <t>0.058251019567251205</t>
  </si>
  <si>
    <t>83f5d862124d9496</t>
  </si>
  <si>
    <t>Sometimes things come in for a while.</t>
  </si>
  <si>
    <t>0.5854367017745972</t>
  </si>
  <si>
    <t>920dcea6d0f4bc33</t>
  </si>
  <si>
    <t>Persistent soul. It helps to have a shopping shoppe.g ribet looking for a product to buy. Must be outside.</t>
  </si>
  <si>
    <t>0.9393590688705444</t>
  </si>
  <si>
    <t>5a582b9e7df5cf3f</t>
  </si>
  <si>
    <t>It's bad stuff. It's expensive. And the delivery's really old.</t>
  </si>
  <si>
    <t>0.8145992755889893</t>
  </si>
  <si>
    <t>5397d02aeb66affd</t>
  </si>
  <si>
    <t>elongated to sellsingapore package</t>
  </si>
  <si>
    <t>0.33569687604904175</t>
  </si>
  <si>
    <t>cf014c6453d328a2</t>
  </si>
  <si>
    <t>Happens all the time. It's called an error.</t>
  </si>
  <si>
    <t>0.13462993502616882</t>
  </si>
  <si>
    <t>a2806afbe2337c6a</t>
  </si>
  <si>
    <t>Stars represent my judgment...</t>
  </si>
  <si>
    <t>0.06637788563966751</t>
  </si>
  <si>
    <t>ad41ed5d12c09b44</t>
  </si>
  <si>
    <t>"Tokopedia is better, don't wear this...</t>
  </si>
  <si>
    <t>0.4321275055408478</t>
  </si>
  <si>
    <t>cedfab5819c7c95d</t>
  </si>
  <si>
    <t>Don't buy it here</t>
  </si>
  <si>
    <t>0.9438360333442688</t>
  </si>
  <si>
    <t>0978a7c0b6332298</t>
  </si>
  <si>
    <t>Nice rock. Nice rock.</t>
  </si>
  <si>
    <t>0.9803352355957031</t>
  </si>
  <si>
    <t>67faf2132a21dcc7</t>
  </si>
  <si>
    <t>Advertisements are too disturbing, not being pressed into his shope, please fix it</t>
  </si>
  <si>
    <t>0.40719547867774963</t>
  </si>
  <si>
    <t>52568119d5dd603d</t>
  </si>
  <si>
    <t>Many lags, old packets arrived</t>
  </si>
  <si>
    <t>0.8959231972694397</t>
  </si>
  <si>
    <t>765cd6f9a937ab0a</t>
  </si>
  <si>
    <t>KALO AGAIN OPEN THE OTHER APLICATION, TIBA SHOPEE LIKE THE MUNCUL NGGA JLASS</t>
  </si>
  <si>
    <t>0.9437013864517212</t>
  </si>
  <si>
    <t>4ffec1e3f7e352ca</t>
  </si>
  <si>
    <t>Every time you look at a product, it's always an accident. Live click when there's no intention. And it's really annoying.</t>
  </si>
  <si>
    <t>0.2419959008693695</t>
  </si>
  <si>
    <t>42c71adbdf52bdc1</t>
  </si>
  <si>
    <t>Forced apps, if the ad automatically goes into the apk, people are watching the install.</t>
  </si>
  <si>
    <t>0.6101758480072021</t>
  </si>
  <si>
    <t>d4bca6d613803988</t>
  </si>
  <si>
    <t># Far too many times the same keyed</t>
  </si>
  <si>
    <t>0.3320874869823456</t>
  </si>
  <si>
    <t>0b8c246e5268dbb7</t>
  </si>
  <si>
    <t>The application was unclear, when I wanted to pay for the erring.</t>
  </si>
  <si>
    <t>0.2898825705051422</t>
  </si>
  <si>
    <t>38ee22429128ae79</t>
  </si>
  <si>
    <t>Likes to shop online here.</t>
  </si>
  <si>
    <t>0.9897392392158508</t>
  </si>
  <si>
    <t>5dd630df0dfc855a</t>
  </si>
  <si>
    <t>GK is honest in the post 20k p.m. to pay 40k when it's molasses.</t>
  </si>
  <si>
    <t>0.0775013417005539</t>
  </si>
  <si>
    <t>e31926390da27582</t>
  </si>
  <si>
    <t>The app's getting here. It's not bad, the network's good, but it's always loading. It's making it uncomfortable to shopee apps.</t>
  </si>
  <si>
    <t>0.7135966420173645</t>
  </si>
  <si>
    <t>b46981263603b791</t>
  </si>
  <si>
    <t>Sometimes it's making lags, and then it's going to take so long to load it.</t>
  </si>
  <si>
    <t>0.9936957955360413</t>
  </si>
  <si>
    <t>cd86db4a229d10df</t>
  </si>
  <si>
    <t>shopeeaddyouanjir gillbebrained dampt x intothe shopeenotpent thingsrun intothe shopee.</t>
  </si>
  <si>
    <t>0.90321284532547</t>
  </si>
  <si>
    <t>65b7822e7a0e3a34</t>
  </si>
  <si>
    <t>stopusingthe shoppeletthe Indonesian economyforward"supposedtomakethe pricelower givingstar 1</t>
  </si>
  <si>
    <t>0.8490049839019775</t>
  </si>
  <si>
    <t>1dc11b9aff2d0f73</t>
  </si>
  <si>
    <t>I want more shopee upgrades. Buyable marks can be boiled like in a shopping cart.</t>
  </si>
  <si>
    <t>0.30279189348220825</t>
  </si>
  <si>
    <t>057a3691d09df0a6</t>
  </si>
  <si>
    <t>If TPI is late byar spaylater is no longer given to spaylater, GK is rich I sold.</t>
  </si>
  <si>
    <t>0.17132797837257385</t>
  </si>
  <si>
    <t>e8b6a8ed9204108a</t>
  </si>
  <si>
    <t>ad maxa,silient goods hadeh wherewas your adjibun</t>
  </si>
  <si>
    <t>0.9343470335006714</t>
  </si>
  <si>
    <t>3bc088e5918e7b2b</t>
  </si>
  <si>
    <t>No dishopeemah has ever been disappointed.</t>
  </si>
  <si>
    <t>0.8609450459480286</t>
  </si>
  <si>
    <t>66c1dc7e407ea576</t>
  </si>
  <si>
    <t>Wipe away the apk ni gess, ik so many cheaters, order an A to Z</t>
  </si>
  <si>
    <t>0.8720909357070923</t>
  </si>
  <si>
    <t>c984ebc261acd2f1</t>
  </si>
  <si>
    <t>I'm really using an online-shoope shop app because there's not a lot of trouble in buying goods in this store. It's very easy on everything.</t>
  </si>
  <si>
    <t>0.7897780537605286</t>
  </si>
  <si>
    <t>88eafd7fbc03f619</t>
  </si>
  <si>
    <t>It's a hell of a thing to buy a suit. The plastic's coming.</t>
  </si>
  <si>
    <t>0.2737935185432434</t>
  </si>
  <si>
    <t>607beba9a2128fb7</t>
  </si>
  <si>
    <t>I'm looking for a shirt that's coming.</t>
  </si>
  <si>
    <t>0.48490723967552185</t>
  </si>
  <si>
    <t>e69543bedb8cece9</t>
  </si>
  <si>
    <t>Advertising activity, it appears all of a sudden, a cross button that's so hard to jam is so annoying.</t>
  </si>
  <si>
    <t>0.3017442226409912</t>
  </si>
  <si>
    <t>a15473132cd2b954</t>
  </si>
  <si>
    <t>The ads are disturbing in every app there's an ad</t>
  </si>
  <si>
    <t>0.5625627636909485</t>
  </si>
  <si>
    <t>3e38609a963eb32b</t>
  </si>
  <si>
    <t>Keep on being the best byqng, don't forget his discount hehe</t>
  </si>
  <si>
    <t>0.936983048915863</t>
  </si>
  <si>
    <t>eb6c168e13a20c7f</t>
  </si>
  <si>
    <t>The ads are so annoying I won't wear a shope anymore</t>
  </si>
  <si>
    <t>0.9518182873725891</t>
  </si>
  <si>
    <t>90fc97965f2c5f7a</t>
  </si>
  <si>
    <t>I can't even download it. I'd rather go in and out of here.</t>
  </si>
  <si>
    <t>0.5040212869644165</t>
  </si>
  <si>
    <t>68e6ca657b07b202</t>
  </si>
  <si>
    <t>It's like a fucking idiot.</t>
  </si>
  <si>
    <t>0.34021636843681335</t>
  </si>
  <si>
    <t>39d3a0facf818785</t>
  </si>
  <si>
    <t>It's a shame that the cargo has improved so much since last time.</t>
  </si>
  <si>
    <t>0.811900794506073</t>
  </si>
  <si>
    <t>1cc0bab39fa07360</t>
  </si>
  <si>
    <t>Shopping in Indonesian shopee is comfortable and safe.</t>
  </si>
  <si>
    <t>0.8635498881340027</t>
  </si>
  <si>
    <t>ade8e5836324b214</t>
  </si>
  <si>
    <t>promo not promo is the same</t>
  </si>
  <si>
    <t>0.2470978945493698</t>
  </si>
  <si>
    <t>d3116ff317a3bc58</t>
  </si>
  <si>
    <t>apps don't know how to profit!! #sellsingapore</t>
  </si>
  <si>
    <t>0.9174495339393616</t>
  </si>
  <si>
    <t>ba184edafa385272</t>
  </si>
  <si>
    <t>The advice is that Lazada tittok. The commission's hundreds of silver. The video has a few algorithms in the lock and its weight level doesn't pass through, but the video ori. If the ticktok goes up automatically when it reaches the target and doesn't have to review the team.</t>
  </si>
  <si>
    <t>0.29159533977508545</t>
  </si>
  <si>
    <t>b8f515d0e817bb28</t>
  </si>
  <si>
    <t>The delivery is slow, the quality isn't good, the stuff doesn't fit the expectations, whatever you're selling it to.</t>
  </si>
  <si>
    <t>0.7927630543708801</t>
  </si>
  <si>
    <t>App_experience:Negative; Item_quality:Negative; Shipping:Negative</t>
  </si>
  <si>
    <t>dbafe919e9470aac</t>
  </si>
  <si>
    <t>It's not clear how to cook incomplete trs</t>
  </si>
  <si>
    <t>0.4815088212490082</t>
  </si>
  <si>
    <t>83390fb84be1328a</t>
  </si>
  <si>
    <t>It's always been easy.</t>
  </si>
  <si>
    <t>0.551140546798706</t>
  </si>
  <si>
    <t>9fc911362cd1b28b</t>
  </si>
  <si>
    <t>The ads are always such a mess.</t>
  </si>
  <si>
    <t>0.4305409789085388</t>
  </si>
  <si>
    <t>bacfda231b920203</t>
  </si>
  <si>
    <t>It appears in commercials.</t>
  </si>
  <si>
    <t>0.045258909463882446</t>
  </si>
  <si>
    <t>c783fff450116835</t>
  </si>
  <si>
    <t>Heavy apps, eating memos, being delayed on delivery, with spx couriers, until 4th day. Until, shouldn't delay the second day, it's not like being next door.</t>
  </si>
  <si>
    <t>0.987917959690094</t>
  </si>
  <si>
    <t>6c368031a84d4e3b</t>
  </si>
  <si>
    <t>There's a lot of ads. Makes you move around. It's annoying, you know?</t>
  </si>
  <si>
    <t>0.19716334342956543</t>
  </si>
  <si>
    <t>f5701955fa7cbde4</t>
  </si>
  <si>
    <t>No, no, no, no, no. There's lots of ads.</t>
  </si>
  <si>
    <t>0.45946717262268066</t>
  </si>
  <si>
    <t>ee17b4c1f09597bd</t>
  </si>
  <si>
    <t>The latest complaint about the shipment failed because the courier didn't want to send the package and sent it back to the seller. Please let Shopee be fired if the courier doesn't want to deliver the package.</t>
  </si>
  <si>
    <t>0.8123080730438232</t>
  </si>
  <si>
    <t>cfbd945018737579</t>
  </si>
  <si>
    <t>Too many advertisements, poor user experience, and concerns about data privacy. The app feels unsafe and difficult to use.</t>
  </si>
  <si>
    <t>0.547211229801178</t>
  </si>
  <si>
    <t>227b534f39f6ff29</t>
  </si>
  <si>
    <t>I bought it and paid for it. I thought I'd pay for it.</t>
  </si>
  <si>
    <t>0.17621909081935883</t>
  </si>
  <si>
    <t>83551b7967bf271b</t>
  </si>
  <si>
    <t>the service is lacking</t>
  </si>
  <si>
    <t>0.14123985171318054</t>
  </si>
  <si>
    <t>3939a979ef77ece6</t>
  </si>
  <si>
    <t>The waste for mobile performance, from notifications to very disturbing pop-up windows, even though the pop-up window in the setting is disabled but it keeps showing up, I wonder if I have the same app.</t>
  </si>
  <si>
    <t>0.28843337297439575</t>
  </si>
  <si>
    <t>5f09aa00274bb73b</t>
  </si>
  <si>
    <t>So far it's been pretty saturated, ori goods, no faults, no exchanges, no bail money back and a quick delivery, just until now it's dark.</t>
  </si>
  <si>
    <t>0.26356106996536255</t>
  </si>
  <si>
    <t>Delivered_product_status:Positive; Refund_process:Negative; Return_process:Negative; Shipping:Positive</t>
  </si>
  <si>
    <t>ae1417fd531aff3b</t>
  </si>
  <si>
    <t>It gets weirder every day. The first pesen of goods is broken.</t>
  </si>
  <si>
    <t>0.5375751852989197</t>
  </si>
  <si>
    <t>9d45992f2c039c25</t>
  </si>
  <si>
    <t>kdnh stuck in the middle of the street is not consistent</t>
  </si>
  <si>
    <t>0.45554232597351074</t>
  </si>
  <si>
    <t>c5b5fe9fcf247801</t>
  </si>
  <si>
    <t>Shopee's the best. The level is free.</t>
  </si>
  <si>
    <t>0.37188372015953064</t>
  </si>
  <si>
    <t>ec31873d6ebd68a3</t>
  </si>
  <si>
    <t>Good. Please don't download the tape.</t>
  </si>
  <si>
    <t>0.4290013909339905</t>
  </si>
  <si>
    <t>55ae65800bf099cf</t>
  </si>
  <si>
    <t>The shopee really helps our needs... thank you shopee... increase it to add joooos gados.</t>
  </si>
  <si>
    <t>0.9889082312583923</t>
  </si>
  <si>
    <t>4839d2643c59713d</t>
  </si>
  <si>
    <t>It's not good, it's all broken.</t>
  </si>
  <si>
    <t>0.4460047781467438</t>
  </si>
  <si>
    <t>770b48b9cda22661</t>
  </si>
  <si>
    <t>No, no, no, no, no.</t>
  </si>
  <si>
    <t>0.02468387596309185</t>
  </si>
  <si>
    <t>e60a8208a9c0bf07</t>
  </si>
  <si>
    <t>Many have been deceived.</t>
  </si>
  <si>
    <t>0.7002852559089661</t>
  </si>
  <si>
    <t>9fcf56c125d4e99a</t>
  </si>
  <si>
    <t>A lot of commercials don't matter.</t>
  </si>
  <si>
    <t>0.1610037386417389</t>
  </si>
  <si>
    <t>b5a66790e2b5ed50</t>
  </si>
  <si>
    <t>application is unclear, when playing games mentally to shopee. #shopee butt</t>
  </si>
  <si>
    <t>0.17306724190711975</t>
  </si>
  <si>
    <t>7503f03e6c0d28f7</t>
  </si>
  <si>
    <t>Likes to lose a discount, but against the limit.</t>
  </si>
  <si>
    <t>0.46179088950157166</t>
  </si>
  <si>
    <t>1cd66f4f46da35d9</t>
  </si>
  <si>
    <t>The stuff is bad.</t>
  </si>
  <si>
    <t>0.4726361930370331</t>
  </si>
  <si>
    <t>f303725c49ab57a3</t>
  </si>
  <si>
    <t>Application lemot, clear cache is still lemot</t>
  </si>
  <si>
    <t>0.12144499272108078</t>
  </si>
  <si>
    <t>5b520807be72d955</t>
  </si>
  <si>
    <t>Ordered goods are always incompatible with scheduled estimate, and sometimes TDK's goods are suitable, and there's something up in me that's broken.</t>
  </si>
  <si>
    <t>0.48068517446517944</t>
  </si>
  <si>
    <t>35b290361893980c</t>
  </si>
  <si>
    <t>The app's good, but the pop-up ads are very disturbing. A little bit of a pop up. Too bad, not applied.</t>
  </si>
  <si>
    <t>0.44775864481925964</t>
  </si>
  <si>
    <t>262f020611c6a20b</t>
  </si>
  <si>
    <t>SELL SINGAPORE BUY IN INDONESIAN</t>
  </si>
  <si>
    <t>0.27546414732933044</t>
  </si>
  <si>
    <t>25d53089e56f6a7e</t>
  </si>
  <si>
    <t>Feel safe shopping in shopee</t>
  </si>
  <si>
    <t>0.7937698364257812</t>
  </si>
  <si>
    <t>f5fde5d86a69870a</t>
  </si>
  <si>
    <t>Shopee is ugly now, it's complicated, it's mostly handling expenses. That's what it is.</t>
  </si>
  <si>
    <t>0.5663685202598572</t>
  </si>
  <si>
    <t>7b293352fa26afdd</t>
  </si>
  <si>
    <t>Advertising oaths. Every ad is headed this way. Where do you sell?</t>
  </si>
  <si>
    <t>0.16166512668132782</t>
  </si>
  <si>
    <t>ad82b65009db6f9c</t>
  </si>
  <si>
    <t>mxih over his service, adios mf</t>
  </si>
  <si>
    <t>0.0370493121445179</t>
  </si>
  <si>
    <t>7393a5ed64d4d344</t>
  </si>
  <si>
    <t>I changed the ratings because the stuff we came for wasn't what we ordered.</t>
  </si>
  <si>
    <t>0.4967808723449707</t>
  </si>
  <si>
    <t>902a5d13e7091c7c</t>
  </si>
  <si>
    <t>apk ugly bgtt, more minding ticktock shop</t>
  </si>
  <si>
    <t>0.9044907093048096</t>
  </si>
  <si>
    <t>e19984e785f04813</t>
  </si>
  <si>
    <t>Why is this so great Shopee? It means that the ad, it's already hit X and it goes to the shopee so mean. Please go to Shopee.</t>
  </si>
  <si>
    <t>0.9644676446914673</t>
  </si>
  <si>
    <t>b93a226492a39f25</t>
  </si>
  <si>
    <t>The ads are so mean, I'm sorry.</t>
  </si>
  <si>
    <t>0.8705514669418335</t>
  </si>
  <si>
    <t>b49716edf198e7af</t>
  </si>
  <si>
    <t>Now the shopee is getting weirder, where there's an ad that leads straight to the shopee. Open another one.</t>
  </si>
  <si>
    <t>0.5275813341140747</t>
  </si>
  <si>
    <t>48e782df9f76e281</t>
  </si>
  <si>
    <t>pkug ImesenBH arecomes broadly</t>
  </si>
  <si>
    <t>0.4560384154319763</t>
  </si>
  <si>
    <t>64faf3943dea13eb</t>
  </si>
  <si>
    <t>Whenever open a Shopee lemmot once</t>
  </si>
  <si>
    <t>0.6749311089515686</t>
  </si>
  <si>
    <t>cb573768cc2a2707</t>
  </si>
  <si>
    <t>ugly expensive admnya ticktock shop</t>
  </si>
  <si>
    <t>0.6538518071174622</t>
  </si>
  <si>
    <t>38b620f9558f9241</t>
  </si>
  <si>
    <t>Wow. I love Indonesian shopee.</t>
  </si>
  <si>
    <t>0.9867729544639587</t>
  </si>
  <si>
    <t>14ddd6a3341ac56f</t>
  </si>
  <si>
    <t>Unevident, Much Cost of Handling &amp; Administration</t>
  </si>
  <si>
    <t>0.7831254601478577</t>
  </si>
  <si>
    <t>a43d62dafab679f4</t>
  </si>
  <si>
    <t>It's not good or bad, it's not good.</t>
  </si>
  <si>
    <t>0.1891230344772339</t>
  </si>
  <si>
    <t>43de27b5e46aea56</t>
  </si>
  <si>
    <t>Slow courier, no courier phone number, boycott gays!</t>
  </si>
  <si>
    <t>0.9596401453018188</t>
  </si>
  <si>
    <t>88800a0110c1dce0</t>
  </si>
  <si>
    <t>Next time we make an ad, we'll suddenly move to apk shopee, where else are we going to do important work and go after the deadline.</t>
  </si>
  <si>
    <t>0.36350077390670776</t>
  </si>
  <si>
    <t>791ba449caad2d0c</t>
  </si>
  <si>
    <t>Now it's the first time in his life that's opened up for a long time.</t>
  </si>
  <si>
    <t>0.02859407290816307</t>
  </si>
  <si>
    <t>7c1db59a6ffd3059</t>
  </si>
  <si>
    <t>I bought a bird cage that came in the aquarium.</t>
  </si>
  <si>
    <t>0.19571572542190552</t>
  </si>
  <si>
    <t>079e474afecb305d</t>
  </si>
  <si>
    <t>Conquistador apps... Admin pieces are not brains!!!</t>
  </si>
  <si>
    <t>0.5008299350738525</t>
  </si>
  <si>
    <t>da2bca4e883c3482</t>
  </si>
  <si>
    <t>ugly, old package smpe</t>
  </si>
  <si>
    <t>0.46899035573005676</t>
  </si>
  <si>
    <t>4a820f844f0632f7</t>
  </si>
  <si>
    <t>It's great to shop shopping. It's so easy. Just wait for the news in front of the house.</t>
  </si>
  <si>
    <t>0.6103342175483704</t>
  </si>
  <si>
    <t>6cf9ee3944870261</t>
  </si>
  <si>
    <t>I don't like this app, Boycott this app now!!!</t>
  </si>
  <si>
    <t>0.9446970224380493</t>
  </si>
  <si>
    <t>c927cbbfb21582c2</t>
  </si>
  <si>
    <t>So disappointed with the Shopee system. The paylaster features are frozen one-sided without obvious transparency. When the CS is only giving a normative template answer without a definite solution. The application of review is deliberately suspended without a clear time estimate (SLA) on the grounds of internal policy. As a well-intentioned consumer, this kind of service is extremely damaging and unprofesssional. Please improve transparency and maintenance of your problem services!</t>
  </si>
  <si>
    <t>0.7995737195014954</t>
  </si>
  <si>
    <t>45b4bb391b7e3fa7</t>
  </si>
  <si>
    <t>The same messages don't match the expectations of huu#SELLSINGAPORE</t>
  </si>
  <si>
    <t>0.5746135115623474</t>
  </si>
  <si>
    <t>e951a0d210c1cd91</t>
  </si>
  <si>
    <t>ugly apk mnding pke ticktok shop</t>
  </si>
  <si>
    <t>0.7459031343460083</t>
  </si>
  <si>
    <t>befcca31f2b343e9</t>
  </si>
  <si>
    <t>bad application like error</t>
  </si>
  <si>
    <t>0.3670349717140198</t>
  </si>
  <si>
    <t>516988f0f5e57ae4</t>
  </si>
  <si>
    <t>It's bad that the return system, there's no confirmation with the buyer.</t>
  </si>
  <si>
    <t>0.6316964626312256</t>
  </si>
  <si>
    <t>853ada696cb22829</t>
  </si>
  <si>
    <t>I deleted Sudi again #sellsongapura</t>
  </si>
  <si>
    <t>0.9412718415260315</t>
  </si>
  <si>
    <t>5e83b35c98a8b4ad</t>
  </si>
  <si>
    <t>Bad JELEC APLICATION DON'T BE IN DOWNLOAD GAIS, OLD INTERVIEWS, STRAIGHT IN OTHER PROTECTIONS</t>
  </si>
  <si>
    <t>0.9638816714286804</t>
  </si>
  <si>
    <t>8efa613c2b22f1df</t>
  </si>
  <si>
    <t>A quality no doubt worth the price.</t>
  </si>
  <si>
    <t>0.9672538638114929</t>
  </si>
  <si>
    <t>bb55f2f06e058b30</t>
  </si>
  <si>
    <t>I'm a shope customer. Why don't you return the goods to the side? Don't want to be thrown into the j.n.n.n. won't work with shopee.</t>
  </si>
  <si>
    <t>0.9768707752227783</t>
  </si>
  <si>
    <t>9385946643227025</t>
  </si>
  <si>
    <t>Advertising the most, press past, and then automatically open the Shopee.</t>
  </si>
  <si>
    <t>0.11449623852968216</t>
  </si>
  <si>
    <t>85c865d1dc7ea2cb</t>
  </si>
  <si>
    <t>I'mbad what'sit ,not anymore making shopeeuh</t>
  </si>
  <si>
    <t>0.9470589756965637</t>
  </si>
  <si>
    <t>099cc79a74e4eee9</t>
  </si>
  <si>
    <t>Please take action for an underprivileged courier, so that Shopee app users are not lazy to shop on Shopee apps.</t>
  </si>
  <si>
    <t>0.3719903528690338</t>
  </si>
  <si>
    <t>App_experience:Negative; Shipping:Negative; Trust:Positive</t>
  </si>
  <si>
    <t>7205d8f4097fe8b0</t>
  </si>
  <si>
    <t>Bad stuff and a lot of commercials.</t>
  </si>
  <si>
    <t>0.3442511260509491</t>
  </si>
  <si>
    <t>8d48d1739fc4ceda</t>
  </si>
  <si>
    <t>Shopee ads are removed, not ererrr plc</t>
  </si>
  <si>
    <t>0.9542174935340881</t>
  </si>
  <si>
    <t>41de014e60baf351</t>
  </si>
  <si>
    <t>whattime everytime wantto buythings inthebasketalways error dataand signalwell sincethe update there'salotlag anda junk error</t>
  </si>
  <si>
    <t>0.9354174733161926</t>
  </si>
  <si>
    <t>175ea0214bc2481d</t>
  </si>
  <si>
    <t>It's hard to use</t>
  </si>
  <si>
    <t>0.2677365839481354</t>
  </si>
  <si>
    <t>0c18f78d1bbc3fdd</t>
  </si>
  <si>
    <t>good and good applications in search</t>
  </si>
  <si>
    <t>0.888988196849823</t>
  </si>
  <si>
    <t>6c27d0961f970db9</t>
  </si>
  <si>
    <t>It's ugly. No good. Uncle.</t>
  </si>
  <si>
    <t>0.5977714657783508</t>
  </si>
  <si>
    <t>8198a9244f08f0f7</t>
  </si>
  <si>
    <t>The translation file made lemoths</t>
  </si>
  <si>
    <t>0.12296110391616821</t>
  </si>
  <si>
    <t>af8439da3a989d45</t>
  </si>
  <si>
    <t>Made by the country next door not wart it</t>
  </si>
  <si>
    <t>0.0488729365170002</t>
  </si>
  <si>
    <t>11c316a122f1199a</t>
  </si>
  <si>
    <t>The app's bad. It's hard to watch stuff. Don't download people.</t>
  </si>
  <si>
    <t>0.9455045461654663</t>
  </si>
  <si>
    <t>5427eac57d162525</t>
  </si>
  <si>
    <t>can't be honest, buy a white veil that comes along</t>
  </si>
  <si>
    <t>0.3185708820819855</t>
  </si>
  <si>
    <t>d0481961922821cd</t>
  </si>
  <si>
    <t>It fits and fits.</t>
  </si>
  <si>
    <t>0.6627287268638611</t>
  </si>
  <si>
    <t>18ab15ac3c85a572</t>
  </si>
  <si>
    <t>There's no traffic. It's not clear. Remove it from the playstore.</t>
  </si>
  <si>
    <t>0.7623842358589172</t>
  </si>
  <si>
    <t>759abaa8631afd8a</t>
  </si>
  <si>
    <t>Open shopee app. There's a veranda,dals,live. Video,notive.</t>
  </si>
  <si>
    <t>0.6130128502845764</t>
  </si>
  <si>
    <t>3a650b4b550479dd</t>
  </si>
  <si>
    <t>Small and fast shopping all in shopee</t>
  </si>
  <si>
    <t>0.9630947113037109</t>
  </si>
  <si>
    <t>ebe1638e3ea8db37</t>
  </si>
  <si>
    <t>It's very bad, it's complicated, it's very painful.</t>
  </si>
  <si>
    <t>0.34711191058158875</t>
  </si>
  <si>
    <t>000aee4dfdbfe60c</t>
  </si>
  <si>
    <t>With shopee applications currently shopping everyday so it's easier and simple shopee is amazing!</t>
  </si>
  <si>
    <t>0.9539047479629517</t>
  </si>
  <si>
    <t>efcf857fc0ddb999</t>
  </si>
  <si>
    <t>bad JELEK application this bad</t>
  </si>
  <si>
    <t>0.45147791504859924</t>
  </si>
  <si>
    <t>cc100e018ffc5bde</t>
  </si>
  <si>
    <t>The shipment is now slower than usual, the delivery rate can be up to 7 days</t>
  </si>
  <si>
    <t>0.8096678853034973</t>
  </si>
  <si>
    <t>8c281724b396a329</t>
  </si>
  <si>
    <t>A lot of commercials don't like it.</t>
  </si>
  <si>
    <t>0.677681028842926</t>
  </si>
  <si>
    <t>722e54aeb879eeb2</t>
  </si>
  <si>
    <t>Bad apk,sell lionapore buy in Indonesia</t>
  </si>
  <si>
    <t>0.8890939950942993</t>
  </si>
  <si>
    <t>e48cf472c7688936</t>
  </si>
  <si>
    <t>It's a mess. Shopee delivery is now a period of delivery from jakarta to tangerang. It's been five days.</t>
  </si>
  <si>
    <t>0.9535214900970459</t>
  </si>
  <si>
    <t>f1bc810e91176f50</t>
  </si>
  <si>
    <t>In addition to disturbing ads on every application, I've ordered this message for the first time, the orders aren't coming up, and when the return and it's a little complicated, but it's really not helping... hopefully the future is better.</t>
  </si>
  <si>
    <t>0.9590639472007751</t>
  </si>
  <si>
    <t>App_experience:Negative; Customer_service:Negative; Return_process:Negative</t>
  </si>
  <si>
    <t>d20d0791557d9d3b</t>
  </si>
  <si>
    <t>It's all right, it's all right.</t>
  </si>
  <si>
    <t>0.036908168345689774</t>
  </si>
  <si>
    <t>8b5f4c8b444bfb40</t>
  </si>
  <si>
    <t>love of local products</t>
  </si>
  <si>
    <t>0.8864349722862244</t>
  </si>
  <si>
    <t>7e4e8840c2aa3111</t>
  </si>
  <si>
    <t>The application's not good enough. The sale is long. The discount is small.</t>
  </si>
  <si>
    <t>0.5414409637451172</t>
  </si>
  <si>
    <t>e40a2fa04f1480f0</t>
  </si>
  <si>
    <t>Fix it. The delivery party is ta.</t>
  </si>
  <si>
    <t>0.9398065209388733</t>
  </si>
  <si>
    <t>a8e789263d754afb</t>
  </si>
  <si>
    <t>delivery is often unsuitable</t>
  </si>
  <si>
    <t>0.9476224780082703</t>
  </si>
  <si>
    <t>cfd1877d2c1075d8</t>
  </si>
  <si>
    <t>is not suitable for the village</t>
  </si>
  <si>
    <t>0.3395977020263672</t>
  </si>
  <si>
    <t>1f9424e5b71adee8</t>
  </si>
  <si>
    <t>problemic couriers, scam stuff.</t>
  </si>
  <si>
    <t>0.9273108839988708</t>
  </si>
  <si>
    <t>da3955b32336ce4d</t>
  </si>
  <si>
    <t>Ugly, expensive, long sent</t>
  </si>
  <si>
    <t>Item_quality; Packaging; Pricing; Product_features; Shipping</t>
  </si>
  <si>
    <t>Product_features:Negative; Item_quality:Negative; Pricing:Negative; Packaging:Negative; Shipping:Negative</t>
  </si>
  <si>
    <t>0.8739404082298279</t>
  </si>
  <si>
    <t>5747733ccc334fa2</t>
  </si>
  <si>
    <t>Thank you shopee Good luck kagi, keep level</t>
  </si>
  <si>
    <t>0.7063478827476501</t>
  </si>
  <si>
    <t>5fefae5919f3ef36</t>
  </si>
  <si>
    <t>many times messages may be late delivery/slow/not on time</t>
  </si>
  <si>
    <t>0.9934439659118652</t>
  </si>
  <si>
    <t>610dfab9a41b76c9</t>
  </si>
  <si>
    <t>I bought yellow slippers. Come black, come black.</t>
  </si>
  <si>
    <t>0.07582686096429825</t>
  </si>
  <si>
    <t>44985d76915992a9</t>
  </si>
  <si>
    <t>It's useless. My currency is getting weaker.</t>
  </si>
  <si>
    <t>0.13417120277881622</t>
  </si>
  <si>
    <t>c61db25f133d3730</t>
  </si>
  <si>
    <t>Bad app, bad stuff in Poto, junk apps.</t>
  </si>
  <si>
    <t>0.808132529258728</t>
  </si>
  <si>
    <t>ee77c8e8c8790551</t>
  </si>
  <si>
    <t>Many of the scams of our country have been deceived by Sellsapura</t>
  </si>
  <si>
    <t>0.9485349655151367</t>
  </si>
  <si>
    <t>3072493ef898a2cd</t>
  </si>
  <si>
    <t>'Cause "shopee apps. Every other app's always moving to the shopee. I'm sick of it.</t>
  </si>
  <si>
    <t>0.23541413247585297</t>
  </si>
  <si>
    <t>dbf889cc1d13a9cb</t>
  </si>
  <si>
    <t>A lot of bugging now.</t>
  </si>
  <si>
    <t>0.46870386600494385</t>
  </si>
  <si>
    <t>6caee33aad1dd7a3</t>
  </si>
  <si>
    <t>As a seller, I feel very wronged. Among the very often lost orders in the middle of the journey and untraceable, lost where, why, and that every month there would be, well, well, well.</t>
  </si>
  <si>
    <t>0.9923287034034729</t>
  </si>
  <si>
    <t>328f6b7e46b29910</t>
  </si>
  <si>
    <t>There's still a lot of cheating, cheating shops that hurt other people.</t>
  </si>
  <si>
    <t>0.7709923386573792</t>
  </si>
  <si>
    <t>946c02c8f40f5b7e</t>
  </si>
  <si>
    <t>It's bad. It's not clear.</t>
  </si>
  <si>
    <t>0.16788721084594727</t>
  </si>
  <si>
    <t>9b749a514032a4f2</t>
  </si>
  <si>
    <t>ugly Singapore skipp goods</t>
  </si>
  <si>
    <t>0.38476985692977905</t>
  </si>
  <si>
    <t>2ebd20a2f60997f4</t>
  </si>
  <si>
    <t>It's so bad, when you open it, the phone gets so hot, it comes out all the time, there's a lot of bugs.</t>
  </si>
  <si>
    <t>0.3008590638637543</t>
  </si>
  <si>
    <t>d79f43743800c148</t>
  </si>
  <si>
    <t>The ads. No one clicks in. They come in.</t>
  </si>
  <si>
    <t>0.3226223289966583</t>
  </si>
  <si>
    <t>362391769446eb62</t>
  </si>
  <si>
    <t>It's good but it's not like we're taking them home.</t>
  </si>
  <si>
    <t>0.1995859146118164</t>
  </si>
  <si>
    <t>df78705554ae912e</t>
  </si>
  <si>
    <t>The ads are so annoying while playing games.</t>
  </si>
  <si>
    <t>0.5166313052177429</t>
  </si>
  <si>
    <t>90bb18a71c0d8500</t>
  </si>
  <si>
    <t>The shopping experience in the shop, many options and fast services.</t>
  </si>
  <si>
    <t>0.8122965097427368</t>
  </si>
  <si>
    <t>5af4e6d31b19f53a</t>
  </si>
  <si>
    <t>uncommended doesn't always disappoint accepted items</t>
  </si>
  <si>
    <t>0.3052889108657837</t>
  </si>
  <si>
    <t>8724cbc2324a933f</t>
  </si>
  <si>
    <t>very satisfied shopping on shopee apps</t>
  </si>
  <si>
    <t>0.9754965305328369</t>
  </si>
  <si>
    <t>e0e3cf8dc4f2a6c2</t>
  </si>
  <si>
    <t>Old delivery, garbage app!!!!!</t>
  </si>
  <si>
    <t>0.9232109785079956</t>
  </si>
  <si>
    <t>7e1cb77eac410ba2</t>
  </si>
  <si>
    <t>Don't borrow the spaghetti once you're late, the terror is severe and cannot be negotiated.</t>
  </si>
  <si>
    <t>0.8307127356529236</t>
  </si>
  <si>
    <t>2dfeababc69ae27a</t>
  </si>
  <si>
    <t>Buy it and break it. Forget it.</t>
  </si>
  <si>
    <t>0.5835639238357544</t>
  </si>
  <si>
    <t>bef6504d0e11da09</t>
  </si>
  <si>
    <t>Please make shopee food. It costs a lot of money. Even drivers can't afford that.</t>
  </si>
  <si>
    <t>0.5208809971809387</t>
  </si>
  <si>
    <t>3e3ca84f2952b1be</t>
  </si>
  <si>
    <t>enough stars to explain</t>
  </si>
  <si>
    <t>0.09809166193008423</t>
  </si>
  <si>
    <t>33a0f4e9ae9238e0</t>
  </si>
  <si>
    <t>There's a lot of ads and they don't care, but they suddenly open up.</t>
  </si>
  <si>
    <t>0.273602157831192</t>
  </si>
  <si>
    <t>a8e4549976938ad1</t>
  </si>
  <si>
    <t>This Shopee app is really not good</t>
  </si>
  <si>
    <t>0.9299404621124268</t>
  </si>
  <si>
    <t>afe647838af4d3e3</t>
  </si>
  <si>
    <t>The application is good, but the recommended expedition is highly uncommended! This SPX why do you like twc a package without confirming it to the customers? Well, if the length of the delivery is still understood, then it's canceled, not twice... want to wear it so lazy because of the expedition.</t>
  </si>
  <si>
    <t>0.9813685417175293</t>
  </si>
  <si>
    <t>App_experience:Positive; Delivered_product_status:Positive; Shipping:Positive</t>
  </si>
  <si>
    <t>ff5182de05776dd8</t>
  </si>
  <si>
    <t>apk rotten, kalo do a commercial bneer, mean so suddenly go to Shopee</t>
  </si>
  <si>
    <t>0.9536042809486389</t>
  </si>
  <si>
    <t>5e592f5e6e350a3b</t>
  </si>
  <si>
    <t>That's it. Thank you.</t>
  </si>
  <si>
    <t>0.15696054697036743</t>
  </si>
  <si>
    <t>af58cf5a1b541476</t>
  </si>
  <si>
    <t>star 1 because I am fomo</t>
  </si>
  <si>
    <t>0.043629031628370285</t>
  </si>
  <si>
    <t>ccbc7c14066785c0</t>
  </si>
  <si>
    <t>Please update the back camera switch button on facial verification, because gk can log in on the new device, and the front camera is broken, it can't pop up, but the shopee pay is installed, don't switch to the support team shopee because I've tried everything including form application requests. Whatever it is, because it's still asking for the front camera, so there's no point, I've tried everything and not 3 or 4 times I've tried to report and the way they're all zero.</t>
  </si>
  <si>
    <t>0.9834924936294556</t>
  </si>
  <si>
    <t>621a4b86ed111d77</t>
  </si>
  <si>
    <t>If the goal of a shopee ad is to attract users, the result is quite the opposite. Too often appears, less relevant, and makes the experience of using applications uncomfortable.</t>
  </si>
  <si>
    <t>0.5492683053016663</t>
  </si>
  <si>
    <t>18040e0b52729285</t>
  </si>
  <si>
    <t>incoming items sometimes don't match descriptions and photos</t>
  </si>
  <si>
    <t>0.5332838892936707</t>
  </si>
  <si>
    <t>88106f22cdb07b12</t>
  </si>
  <si>
    <t>The server's a lemot, you just need to find something to load it.</t>
  </si>
  <si>
    <t>0.9563401937484741</t>
  </si>
  <si>
    <t>1f538dfd5317c55e</t>
  </si>
  <si>
    <t>The service is so bad don't buy it here!!!! What app!</t>
  </si>
  <si>
    <t>0.9789502620697021</t>
  </si>
  <si>
    <t>56dfe4cffd10231f</t>
  </si>
  <si>
    <t>Bad apps, lots of bugs and frauds.</t>
  </si>
  <si>
    <t>0.8730548024177551</t>
  </si>
  <si>
    <t>9dce5a3b09d05f56</t>
  </si>
  <si>
    <t>Seven years in a shoope, 2026. My balance sucked almost 1jt over the shopeepay. This is the 4th and no one has any responsibility from the shopee.</t>
  </si>
  <si>
    <t>0.6482380628585815</t>
  </si>
  <si>
    <t>60b15a0c5a7a6ebb</t>
  </si>
  <si>
    <t>Advertising a lot where the ad button is so small. It's hard. Is there an ad on the phone?</t>
  </si>
  <si>
    <t>0.3587428629398346</t>
  </si>
  <si>
    <t>0b37aeab047daf39</t>
  </si>
  <si>
    <t>After complaining to cs shopee the first shipment was canceled one-sided, the second one sent out after saying it didn't pay the code when the first one was the same, in spite of a dent in 1st item, leaked only in duct tape from where it came from.</t>
  </si>
  <si>
    <t>0.49457573890686035</t>
  </si>
  <si>
    <t>48dc7640dac23b71</t>
  </si>
  <si>
    <t>That's enough, it's a lot to lose...</t>
  </si>
  <si>
    <t>0.034269727766513824</t>
  </si>
  <si>
    <t>c4243188ee0a5fc3</t>
  </si>
  <si>
    <t>It's easier and more practical</t>
  </si>
  <si>
    <t>0.6670328378677368</t>
  </si>
  <si>
    <t>77630ad9d3251cb9</t>
  </si>
  <si>
    <t>Old delivery, unsuited, expensive trunk</t>
  </si>
  <si>
    <t>0.7958287596702576</t>
  </si>
  <si>
    <t>dd465b986ebc81dd</t>
  </si>
  <si>
    <t>Singapore turns out, not Indonesia.</t>
  </si>
  <si>
    <t>0.17102254927158356</t>
  </si>
  <si>
    <t>023a8cf2ee095da4</t>
  </si>
  <si>
    <t>Your commercials mostly, don't force people to download you.</t>
  </si>
  <si>
    <t>0.8085668683052063</t>
  </si>
  <si>
    <t>19051010f3072cfd</t>
  </si>
  <si>
    <t>Singapore doesn't recommend plus a lot of cute #sell lionpurs</t>
  </si>
  <si>
    <t>0.39886149764060974</t>
  </si>
  <si>
    <t>525b53f5c67dd85b</t>
  </si>
  <si>
    <t>Hardest online shop app I've ever met.</t>
  </si>
  <si>
    <t>0.9605759382247925</t>
  </si>
  <si>
    <t>90b0e89ff5dc2a5d</t>
  </si>
  <si>
    <t>It's expensive. Leper courier.</t>
  </si>
  <si>
    <t>0.9045270085334778</t>
  </si>
  <si>
    <t>58a2b422555b2695</t>
  </si>
  <si>
    <t>I'll remove the soup if it's still on the CEO's teletone and sarwenda. I love soup and my phone. There's only soup doink because I think it's best for me.</t>
  </si>
  <si>
    <t>0.4944147765636444</t>
  </si>
  <si>
    <t>7a4e37fa07239dbd</t>
  </si>
  <si>
    <t>Please return the order button completed. my package came earlier than the delivery schedule, when I wanted to score it would have to wait a few days.</t>
  </si>
  <si>
    <t>0.7271898984909058</t>
  </si>
  <si>
    <t>Delivered_product_status:Negative; Return_process:Negative; Shipping:Negative</t>
  </si>
  <si>
    <t>eaa5bd9cd961e624</t>
  </si>
  <si>
    <t>I don't like it. It's hard to fix stuff. I can't.</t>
  </si>
  <si>
    <t>0.6602430939674377</t>
  </si>
  <si>
    <t>99704859566f3ac1</t>
  </si>
  <si>
    <t>Sometimes all humans aren't perfect and I get upset with Shopee sometimes.</t>
  </si>
  <si>
    <t>0.43523314595222473</t>
  </si>
  <si>
    <t>6fbe8ffb27c8bfba</t>
  </si>
  <si>
    <t>bad butt application, don't downlod</t>
  </si>
  <si>
    <t>0.3296930193901062</t>
  </si>
  <si>
    <t>b3fc40e18714e289</t>
  </si>
  <si>
    <t>The shipment's slow... advertising where it's... boring.</t>
  </si>
  <si>
    <t>0.9775047898292542</t>
  </si>
  <si>
    <t>6fa51420cedcc6c4</t>
  </si>
  <si>
    <t>The delivery is late, the handling fee is not expensive, the shop next door is already cheap</t>
  </si>
  <si>
    <t>0.8983243107795715</t>
  </si>
  <si>
    <t>52a44d52c66ebca1</t>
  </si>
  <si>
    <t>I didn't buy it at the shop anymore.</t>
  </si>
  <si>
    <t>0.9234803915023804</t>
  </si>
  <si>
    <t>6cd66d02b384296a</t>
  </si>
  <si>
    <t>There's a lot of tricksters!</t>
  </si>
  <si>
    <t>0.7165384888648987</t>
  </si>
  <si>
    <t>f8f2ed3776267ec3</t>
  </si>
  <si>
    <t>What's the point of sending wkwk</t>
  </si>
  <si>
    <t>0.9175786972045898</t>
  </si>
  <si>
    <t>08be0f21496813a4</t>
  </si>
  <si>
    <t>Too much ads and a pretty long delivery.</t>
  </si>
  <si>
    <t>0.9692895412445068</t>
  </si>
  <si>
    <t>70dc7cc556e0ab70</t>
  </si>
  <si>
    <t>I was going through Google to do a job. At the time I pressed the screen a little and arrived I entered a shopee application. If it was counted over a hundred times like that. There was no warning or design, you know.</t>
  </si>
  <si>
    <t>0.19170263409614563</t>
  </si>
  <si>
    <t>App_experience:Negative; Delivered_product_status:Positive; Product_features:Negative; Trust:Negative</t>
  </si>
  <si>
    <t>4047c11f6b60b78b</t>
  </si>
  <si>
    <t>The delivery is almost a week old.</t>
  </si>
  <si>
    <t>0.8690459132194519</t>
  </si>
  <si>
    <t>e15db791c5ecf5c7</t>
  </si>
  <si>
    <t>No good at all. Sorry. Sorry.</t>
  </si>
  <si>
    <t>0.6116665005683899</t>
  </si>
  <si>
    <t>f1302adb3521c739</t>
  </si>
  <si>
    <t>Please remove the shopee because it's got Singapore moved to Shoppedia please</t>
  </si>
  <si>
    <t>0.678057074546814</t>
  </si>
  <si>
    <t>6e3eea47edac47fb</t>
  </si>
  <si>
    <t>It's not exactly the original stuff.</t>
  </si>
  <si>
    <t>0.2814844846725464</t>
  </si>
  <si>
    <t>451a1401edb949c5</t>
  </si>
  <si>
    <t>The Rame app that didn't stop the ad", sick of the spam Mulu at the udh has an app!!! I uninstalled it</t>
  </si>
  <si>
    <t>0.9577862620353699</t>
  </si>
  <si>
    <t>e4beea36e9a3ab36</t>
  </si>
  <si>
    <t>It's ugly. Lots of plagiarists are allowed to sell here.</t>
  </si>
  <si>
    <t>0.791655957698822</t>
  </si>
  <si>
    <t>c7998dc6ff1506f3</t>
  </si>
  <si>
    <t>It's too bad I think.</t>
  </si>
  <si>
    <t>0.042265377938747406</t>
  </si>
  <si>
    <t>402b6c7bab521ba9</t>
  </si>
  <si>
    <t>Bad apps, bad ads, everywhere, always shopee ads, open another apk, check out the shopee, bet on it again, notif.</t>
  </si>
  <si>
    <t>0.9178497791290283</t>
  </si>
  <si>
    <t>97c44350a3c4c843</t>
  </si>
  <si>
    <t>The ads are disturbing, and it's very damaging to work, a lot of people are complaining but not getting fixed right away, please, brain if you make a commercial!</t>
  </si>
  <si>
    <t>0.8597021102905273</t>
  </si>
  <si>
    <t>2a2bd04df9dd8550</t>
  </si>
  <si>
    <t>Heavy applications, a lot of bugs, ads are disturbing.</t>
  </si>
  <si>
    <t>0.4297124743461609</t>
  </si>
  <si>
    <t>2fbd1d6b503236c0</t>
  </si>
  <si>
    <t>Don't ever order at a shopee. Book a shopee on an online payment right until the courier asks for another 20 rb.</t>
  </si>
  <si>
    <t>0.7979229092597961</t>
  </si>
  <si>
    <t>b40f8c53063a7426</t>
  </si>
  <si>
    <t>Bad app buys clothes that come in the spatu.</t>
  </si>
  <si>
    <t>0.4704895317554474</t>
  </si>
  <si>
    <t>8644ccaf11126351</t>
  </si>
  <si>
    <t>The app isn't worth it. It's time to buy. What color comes in another color?</t>
  </si>
  <si>
    <t>0.35792359709739685</t>
  </si>
  <si>
    <t>babf59a275faf879</t>
  </si>
  <si>
    <t>sell Lionapue,but indo</t>
  </si>
  <si>
    <t>0.04255069047212601</t>
  </si>
  <si>
    <t>cde709abd5c90d4e</t>
  </si>
  <si>
    <t>I love shopping in shopee can be free. Keep on responding if there's any complaints from us for the cheating shop. I always shop at shopee.</t>
  </si>
  <si>
    <t>0.9893109798431396</t>
  </si>
  <si>
    <t>36ab5d22c8317abd</t>
  </si>
  <si>
    <t>Bad app. The discount can be used. Then a kilok will come with sense.</t>
  </si>
  <si>
    <t>0.16361020505428314</t>
  </si>
  <si>
    <t>b40e82d70a15225b</t>
  </si>
  <si>
    <t>It doesn't match expectations.</t>
  </si>
  <si>
    <t>0.3662662208080292</t>
  </si>
  <si>
    <t>a052f6b497d2b220</t>
  </si>
  <si>
    <t>Why is it now? It's been a while since delivery.</t>
  </si>
  <si>
    <t>0.8634382486343384</t>
  </si>
  <si>
    <t>7feba9edb3f6bab6</t>
  </si>
  <si>
    <t>The ads are everywhere but the end of the package is old because the couriers are mostly spx.</t>
  </si>
  <si>
    <t>0.46888411045074463</t>
  </si>
  <si>
    <t>ca9587214d65e24a</t>
  </si>
  <si>
    <t>It's bad, there's a lot of advertising. It's amazing where Shopee commercials are so annoying.</t>
  </si>
  <si>
    <t>0.4780628979206085</t>
  </si>
  <si>
    <t>1b4cf54ec9370b39</t>
  </si>
  <si>
    <t>SELL SINGAORE, BUY INDONESIA</t>
  </si>
  <si>
    <t>0.1136719286441803</t>
  </si>
  <si>
    <t>6da91237c53cc197</t>
  </si>
  <si>
    <t>I'm sorry, I'll take the locals.</t>
  </si>
  <si>
    <t>0.07765243202447891</t>
  </si>
  <si>
    <t>f6138996f07603b3</t>
  </si>
  <si>
    <t>Deceived, I called Cs but there's no progress.</t>
  </si>
  <si>
    <t>0.878557562828064</t>
  </si>
  <si>
    <t>c4fd76a1f5e1e546</t>
  </si>
  <si>
    <t>item is not equal to quality gmbr</t>
  </si>
  <si>
    <t>0.2691197991371155</t>
  </si>
  <si>
    <t>56e6d14209728283</t>
  </si>
  <si>
    <t>garbage. Lots of junk products.</t>
  </si>
  <si>
    <t>0.21330517530441284</t>
  </si>
  <si>
    <t>0fc3847b338facfa</t>
  </si>
  <si>
    <t>The ads aren't brainy. I'm going to skip or diein' keep going to shopee apps. And without that, I'm still going to shopee.</t>
  </si>
  <si>
    <t>0.945862889289856</t>
  </si>
  <si>
    <t>8d06b8bb16b0836e</t>
  </si>
  <si>
    <t>I like the local product</t>
  </si>
  <si>
    <t>0.9879406690597534</t>
  </si>
  <si>
    <t>885d9bd2dab22f66</t>
  </si>
  <si>
    <t>Cod shopee orders are very satisfying</t>
  </si>
  <si>
    <t>0.7843418717384338</t>
  </si>
  <si>
    <t>15aae4518297fe65</t>
  </si>
  <si>
    <t>Yesterday was a fraud. The udh account was verified too.</t>
  </si>
  <si>
    <t>0.580170750617981</t>
  </si>
  <si>
    <t>f744886ed5bc2e20</t>
  </si>
  <si>
    <t>A lot of stuff coming up doesn't fit the picture.</t>
  </si>
  <si>
    <t>0.4773704707622528</t>
  </si>
  <si>
    <t>93ffaf9ba5531389</t>
  </si>
  <si>
    <t>SDH d add a star ma'am</t>
  </si>
  <si>
    <t>0.2259148508310318</t>
  </si>
  <si>
    <t>f5fa4efc9b491ea9</t>
  </si>
  <si>
    <t>Ribet, a little bit of updates, any macem. Hard core.</t>
  </si>
  <si>
    <t>0.05916872248053551</t>
  </si>
  <si>
    <t>0fd2c75cd690dc04</t>
  </si>
  <si>
    <t>Your ads aren't much shopee, 1st star for you</t>
  </si>
  <si>
    <t>0.45938047766685486</t>
  </si>
  <si>
    <t>e610eb473406ee85</t>
  </si>
  <si>
    <t>It's bad app, it's expensive.</t>
  </si>
  <si>
    <t>0.7779824137687683</t>
  </si>
  <si>
    <t>bc15694a9afba443</t>
  </si>
  <si>
    <t>Getting here is getting weird.</t>
  </si>
  <si>
    <t>0.950272262096405</t>
  </si>
  <si>
    <t>0c5dec942626409f</t>
  </si>
  <si>
    <t>It's nice but it's hard to use it.</t>
  </si>
  <si>
    <t>0.2456618696451187</t>
  </si>
  <si>
    <t>09fcbdf61b8596e3</t>
  </si>
  <si>
    <t>At least get to know yourself #SELLSINGAPORE</t>
  </si>
  <si>
    <t>0.7570472955703735</t>
  </si>
  <si>
    <t>83cc99f30151a468</t>
  </si>
  <si>
    <t>It's been such a long time, the minister's a bitch.</t>
  </si>
  <si>
    <t>0.1510792076587677</t>
  </si>
  <si>
    <t>5cca81b1d11127e1</t>
  </si>
  <si>
    <t>Shopee shopping turns out to be easy, looking for any vatangs that come at a low price, good sellers (units offered there must be...not a photo..after chattable stock), and a quick delivery.</t>
  </si>
  <si>
    <t>Packaging; Pricing; Product_availability; Shipping</t>
  </si>
  <si>
    <t>Pricing:Positive; Product_availability:Positive; Packaging:Negative; Shipping:Positive</t>
  </si>
  <si>
    <t>0.9474081993103027</t>
  </si>
  <si>
    <t>4c43ac4d3e638c45</t>
  </si>
  <si>
    <t>bad management cell lionpore</t>
  </si>
  <si>
    <t>0.3372754156589508</t>
  </si>
  <si>
    <t>79de53d0ceebfa17</t>
  </si>
  <si>
    <t>I bought a beard that came up with it.</t>
  </si>
  <si>
    <t>0.11949031054973602</t>
  </si>
  <si>
    <t>8ac106085a9f8364</t>
  </si>
  <si>
    <t>It's very bad. It's not a comment. Don't touch it.</t>
  </si>
  <si>
    <t>0.8456903696060181</t>
  </si>
  <si>
    <t>b752421681d1b50e</t>
  </si>
  <si>
    <t>Very bad, not my recommendation very sorry</t>
  </si>
  <si>
    <t>0.8194668292999268</t>
  </si>
  <si>
    <t>021d9b75770a1a5e</t>
  </si>
  <si>
    <t>I'm a no-come package. I'm even at the koplokkk retur.</t>
  </si>
  <si>
    <t>0.5114034414291382</t>
  </si>
  <si>
    <t>b851aaf48398bf71</t>
  </si>
  <si>
    <t>It's bad, commercials everywhere. It doesn't matter.</t>
  </si>
  <si>
    <t>0.6535268425941467</t>
  </si>
  <si>
    <t>d493ce990f05856f</t>
  </si>
  <si>
    <t>it'sgood evenifthere'sabug orsometimes, no notmadtoo,ilikethis pak mogaaupdatenew goodyes!</t>
  </si>
  <si>
    <t>0.3690144717693329</t>
  </si>
  <si>
    <t>bb694823b06ec8a1</t>
  </si>
  <si>
    <t>many ads+discounts are down</t>
  </si>
  <si>
    <t>0.6576770544052124</t>
  </si>
  <si>
    <t>130d096bfcab2285</t>
  </si>
  <si>
    <t>The service is bad at</t>
  </si>
  <si>
    <t>0.4340175688266754</t>
  </si>
  <si>
    <t>1f591a87980a8cab</t>
  </si>
  <si>
    <t>application g clears the Tokopedia ad to get into shopee kengtt anj</t>
  </si>
  <si>
    <t>0.20040276646614075</t>
  </si>
  <si>
    <t>0bb159f244a15662</t>
  </si>
  <si>
    <t>It's easy and fun to trade or shop.</t>
  </si>
  <si>
    <t>0.7041069865226746</t>
  </si>
  <si>
    <t>585647723f7fcb0c</t>
  </si>
  <si>
    <t>continue to develop to make consumers believe in shoppees</t>
  </si>
  <si>
    <t>0.5523057579994202</t>
  </si>
  <si>
    <t>4af757c5675234de</t>
  </si>
  <si>
    <t>Buy it from the seller. Packing it nice. Pack it up.</t>
  </si>
  <si>
    <t>0.3217885196208954</t>
  </si>
  <si>
    <t>6f041db7a8d4f910</t>
  </si>
  <si>
    <t>Bad apps. Every ad, open the web etc. It must be teleported directly to this shoope. It's a jelkk app.</t>
  </si>
  <si>
    <t>0.9045743346214294</t>
  </si>
  <si>
    <t>887960cb0febde04</t>
  </si>
  <si>
    <t>It's not worth the money. It's not coming.</t>
  </si>
  <si>
    <t>0.8891189694404602</t>
  </si>
  <si>
    <t>2635d2c53352114f</t>
  </si>
  <si>
    <t>AIhmdllh's been satisfied. There's been occasional dissatisfaction..but a lot of satisfaction.</t>
  </si>
  <si>
    <t>0.1220916137099266</t>
  </si>
  <si>
    <t>a488a6b3bb5fdadb</t>
  </si>
  <si>
    <t>It's nice and useful for shopping.</t>
  </si>
  <si>
    <t>0.8575252890586853</t>
  </si>
  <si>
    <t>bb18599bcf3daed6</t>
  </si>
  <si>
    <t>The instant messaging period is up to 8 items, dirty cheating!</t>
  </si>
  <si>
    <t>0.12600573897361755</t>
  </si>
  <si>
    <t>17864b4643f73cec</t>
  </si>
  <si>
    <t>This is one of the most disappointing applications I have ever used. The interface is confusing, poorly designed, and difficult to navigate. The app is slow, frequently freezes, and often crashes without warning. Many features either do not work properly or are hidden behind unnecessary paywalls. Advertisements appear everywhere, making the experience frustrating and unpleasant. The performance is unreliable, updates rarely improve anything, and customer support is unhelpful. Instead of making t</t>
  </si>
  <si>
    <t>App_experience; Customer_service; Delivered_product_status; Information; Item_quality; Packaging; Payment; Pricing; Product_features; Return_process; Trust</t>
  </si>
  <si>
    <t>Information:Negative; Product_features:Negative; Item_quality:Negative; App_experience:Negative; Pricing:Negative; Payment:Negative; Packaging:Negative; Delivered_product_status:Negative; Return_process:Negative; Customer_service:Negative; Trust:Negative</t>
  </si>
  <si>
    <t>0.8953574895858765</t>
  </si>
  <si>
    <t>App_experience:Negative; Customer_service:Positive; Information:Negative; Payment:Negative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</si>
</sst>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180"/>
  <sheetViews>
    <sheetView tabSelected="1" workbookViewId="0"/>
  </sheetViews>
  <sheetFormatPr defaultRowHeight="13.8"/>
  <cols>
    <col min="1" max="1" width="18" customWidth="1"/>
    <col min="2" max="2" width="55" customWidth="1"/>
    <col min="3" max="3" width="28" customWidth="1"/>
    <col min="4" max="4" width="45" customWidth="1"/>
    <col min="5" max="5" width="14" customWidth="1"/>
    <col min="6" max="6" width="16" customWidth="1"/>
    <col min="7" max="7" width="18" customWidth="1"/>
    <col min="8" max="8" width="30" customWidth="1"/>
    <col min="9" max="9" width="22" customWidth="1"/>
    <col min="10" max="10" width="16" customWidth="1"/>
    <col min="11" max="11" width="45" customWidth="1"/>
    <col min="12" max="12" width="55" customWidth="1"/>
  </cols>
  <sheetData>
    <row r="1" spans="1:12">
      <c r="A1" s="1" t="s">
        <v>6</v>
      </c>
      <c r="B1" s="1" t="s">
        <v>7</v>
      </c>
      <c r="C1" s="1" t="s">
        <v>8</v>
      </c>
      <c r="D1" s="1" t="s">
        <v>9</v>
      </c>
      <c r="E1" s="1" t="s">
        <v>10</v>
      </c>
      <c r="F1" s="1" t="s">
        <v>11</v>
      </c>
      <c r="G1" s="1" t="s">
        <v>12</v>
      </c>
      <c r="H1" s="1" t="s">
        <v>13</v>
      </c>
      <c r="I1" s="1" t="s">
        <v>14</v>
      </c>
      <c r="J1" s="1" t="s">
        <v>0</v>
      </c>
      <c r="K1" s="1" t="s">
        <v>15</v>
      </c>
      <c r="L1" s="1" t="s">
        <v>16</v>
      </c>
    </row>
    <row r="2" spans="1:12">
      <c r="A2" t="s">
        <v>17</v>
      </c>
      <c r="B2" t="s">
        <v>18</v>
      </c>
      <c r="C2" t="s">
        <v>19</v>
      </c>
      <c r="D2" t="s">
        <v>20</v>
      </c>
      <c r="E2" t="s">
        <v>21</v>
      </c>
      <c r="F2" t="s">
        <v>21</v>
      </c>
      <c r="G2" t="s">
        <v>22</v>
      </c>
      <c r="H2" t="s">
        <v>23</v>
      </c>
      <c r="I2" t="s">
        <v>24</v>
      </c>
      <c r="J2" t="s">
        <v>2</v>
      </c>
      <c r="K2" t="s">
        <v>25</v>
      </c>
      <c r="L2" t="s">
        <v>26</v>
      </c>
    </row>
    <row r="3" spans="1:12">
      <c r="A3" t="s">
        <v>27</v>
      </c>
      <c r="B3" t="s">
        <v>28</v>
      </c>
      <c r="C3" t="s">
        <v>19</v>
      </c>
      <c r="D3" t="s">
        <v>20</v>
      </c>
      <c r="E3" t="s">
        <v>21</v>
      </c>
      <c r="F3" t="s">
        <v>21</v>
      </c>
      <c r="G3" t="s">
        <v>22</v>
      </c>
      <c r="H3" t="s">
        <v>23</v>
      </c>
      <c r="I3" t="s">
        <v>29</v>
      </c>
      <c r="J3" t="s">
        <v>2</v>
      </c>
      <c r="K3" t="s">
        <v>30</v>
      </c>
      <c r="L3" t="s">
        <v>26</v>
      </c>
    </row>
    <row r="4" spans="1:12">
      <c r="A4" t="s">
        <v>31</v>
      </c>
      <c r="B4" t="s">
        <v>32</v>
      </c>
      <c r="C4" t="s">
        <v>33</v>
      </c>
      <c r="D4" t="s">
        <v>34</v>
      </c>
      <c r="E4" t="s">
        <v>21</v>
      </c>
      <c r="F4" t="s">
        <v>21</v>
      </c>
      <c r="G4" t="s">
        <v>22</v>
      </c>
      <c r="H4" t="s">
        <v>23</v>
      </c>
      <c r="I4" t="s">
        <v>35</v>
      </c>
      <c r="J4" t="s">
        <v>2</v>
      </c>
      <c r="K4" t="s">
        <v>25</v>
      </c>
      <c r="L4" t="s">
        <v>26</v>
      </c>
    </row>
    <row r="5" spans="1:12">
      <c r="A5" t="s">
        <v>36</v>
      </c>
      <c r="B5" t="s">
        <v>37</v>
      </c>
      <c r="E5" t="s">
        <v>38</v>
      </c>
      <c r="F5" t="s">
        <v>38</v>
      </c>
      <c r="G5" t="s">
        <v>39</v>
      </c>
      <c r="H5" t="s">
        <v>40</v>
      </c>
      <c r="I5" t="s">
        <v>41</v>
      </c>
      <c r="J5" t="s">
        <v>2</v>
      </c>
      <c r="K5" t="s">
        <v>42</v>
      </c>
      <c r="L5" t="s">
        <v>43</v>
      </c>
    </row>
    <row r="6" spans="1:12">
      <c r="A6" t="s">
        <v>44</v>
      </c>
      <c r="B6" t="s">
        <v>45</v>
      </c>
      <c r="C6" t="s">
        <v>19</v>
      </c>
      <c r="D6" t="s">
        <v>46</v>
      </c>
      <c r="E6" t="s">
        <v>21</v>
      </c>
      <c r="F6" t="s">
        <v>21</v>
      </c>
      <c r="G6" t="s">
        <v>22</v>
      </c>
      <c r="H6" t="s">
        <v>47</v>
      </c>
      <c r="I6" t="s">
        <v>48</v>
      </c>
      <c r="J6" t="s">
        <v>1</v>
      </c>
      <c r="K6" t="s">
        <v>46</v>
      </c>
      <c r="L6" t="s">
        <v>49</v>
      </c>
    </row>
    <row r="7" spans="1:12">
      <c r="A7" t="s">
        <v>50</v>
      </c>
      <c r="B7" t="s">
        <v>51</v>
      </c>
      <c r="C7" t="s">
        <v>52</v>
      </c>
      <c r="D7" t="s">
        <v>53</v>
      </c>
      <c r="E7" t="s">
        <v>54</v>
      </c>
      <c r="F7" t="s">
        <v>54</v>
      </c>
      <c r="G7" t="s">
        <v>22</v>
      </c>
      <c r="H7" t="s">
        <v>40</v>
      </c>
      <c r="I7" t="s">
        <v>55</v>
      </c>
      <c r="J7" t="s">
        <v>2</v>
      </c>
      <c r="K7" t="s">
        <v>56</v>
      </c>
      <c r="L7" t="s">
        <v>26</v>
      </c>
    </row>
    <row r="8" spans="1:12">
      <c r="A8" t="s">
        <v>57</v>
      </c>
      <c r="B8" t="s">
        <v>58</v>
      </c>
      <c r="C8" t="s">
        <v>59</v>
      </c>
      <c r="D8" t="s">
        <v>60</v>
      </c>
      <c r="E8" t="s">
        <v>61</v>
      </c>
      <c r="F8" t="s">
        <v>61</v>
      </c>
      <c r="G8" t="s">
        <v>22</v>
      </c>
      <c r="H8" t="s">
        <v>62</v>
      </c>
      <c r="I8" t="s">
        <v>63</v>
      </c>
      <c r="J8" t="s">
        <v>2</v>
      </c>
      <c r="K8" t="s">
        <v>64</v>
      </c>
      <c r="L8" t="s">
        <v>26</v>
      </c>
    </row>
    <row r="9" spans="1:12">
      <c r="A9" t="s">
        <v>65</v>
      </c>
      <c r="B9" t="s">
        <v>66</v>
      </c>
      <c r="C9" t="s">
        <v>67</v>
      </c>
      <c r="D9" t="s">
        <v>68</v>
      </c>
      <c r="E9" t="s">
        <v>54</v>
      </c>
      <c r="F9" t="s">
        <v>54</v>
      </c>
      <c r="G9" t="s">
        <v>22</v>
      </c>
      <c r="H9" t="s">
        <v>23</v>
      </c>
      <c r="I9" t="s">
        <v>69</v>
      </c>
      <c r="J9" t="s">
        <v>2</v>
      </c>
      <c r="K9" t="s">
        <v>25</v>
      </c>
      <c r="L9" t="s">
        <v>26</v>
      </c>
    </row>
    <row r="10" spans="1:12">
      <c r="A10" t="s">
        <v>70</v>
      </c>
      <c r="B10" t="s">
        <v>71</v>
      </c>
      <c r="E10" t="s">
        <v>38</v>
      </c>
      <c r="F10" t="s">
        <v>38</v>
      </c>
      <c r="G10" t="s">
        <v>39</v>
      </c>
      <c r="H10" t="s">
        <v>40</v>
      </c>
      <c r="I10" t="s">
        <v>72</v>
      </c>
      <c r="J10" t="s">
        <v>2</v>
      </c>
      <c r="K10" t="s">
        <v>25</v>
      </c>
      <c r="L10" t="s">
        <v>43</v>
      </c>
    </row>
    <row r="11" spans="1:12">
      <c r="A11" t="s">
        <v>73</v>
      </c>
      <c r="B11" t="s">
        <v>74</v>
      </c>
      <c r="C11" t="s">
        <v>75</v>
      </c>
      <c r="D11" t="s">
        <v>76</v>
      </c>
      <c r="E11" t="s">
        <v>61</v>
      </c>
      <c r="F11" t="s">
        <v>61</v>
      </c>
      <c r="G11" t="s">
        <v>22</v>
      </c>
      <c r="H11" t="s">
        <v>47</v>
      </c>
      <c r="I11" t="s">
        <v>77</v>
      </c>
      <c r="J11" t="s">
        <v>1</v>
      </c>
      <c r="K11" t="s">
        <v>76</v>
      </c>
      <c r="L11" t="s">
        <v>49</v>
      </c>
    </row>
    <row r="12" spans="1:12">
      <c r="A12" t="s">
        <v>78</v>
      </c>
      <c r="B12" t="s">
        <v>79</v>
      </c>
      <c r="C12" t="s">
        <v>19</v>
      </c>
      <c r="D12" t="s">
        <v>46</v>
      </c>
      <c r="E12" t="s">
        <v>21</v>
      </c>
      <c r="F12" t="s">
        <v>21</v>
      </c>
      <c r="G12" t="s">
        <v>22</v>
      </c>
      <c r="H12" t="s">
        <v>47</v>
      </c>
      <c r="I12" t="s">
        <v>80</v>
      </c>
      <c r="J12" t="s">
        <v>2</v>
      </c>
      <c r="K12" t="s">
        <v>81</v>
      </c>
      <c r="L12" t="s">
        <v>26</v>
      </c>
    </row>
    <row r="13" spans="1:12">
      <c r="A13" t="s">
        <v>82</v>
      </c>
      <c r="B13" t="s">
        <v>83</v>
      </c>
      <c r="C13" t="s">
        <v>19</v>
      </c>
      <c r="D13" t="s">
        <v>20</v>
      </c>
      <c r="E13" t="s">
        <v>21</v>
      </c>
      <c r="F13" t="s">
        <v>21</v>
      </c>
      <c r="G13" t="s">
        <v>22</v>
      </c>
      <c r="H13" t="s">
        <v>23</v>
      </c>
      <c r="I13" t="s">
        <v>84</v>
      </c>
      <c r="J13" t="s">
        <v>1</v>
      </c>
      <c r="K13" t="s">
        <v>20</v>
      </c>
      <c r="L13" t="s">
        <v>49</v>
      </c>
    </row>
    <row r="14" spans="1:12">
      <c r="A14" t="s">
        <v>85</v>
      </c>
      <c r="B14" t="s">
        <v>86</v>
      </c>
      <c r="C14" t="s">
        <v>19</v>
      </c>
      <c r="D14" t="s">
        <v>20</v>
      </c>
      <c r="E14" t="s">
        <v>21</v>
      </c>
      <c r="F14" t="s">
        <v>21</v>
      </c>
      <c r="G14" t="s">
        <v>22</v>
      </c>
      <c r="H14" t="s">
        <v>23</v>
      </c>
      <c r="I14" t="s">
        <v>87</v>
      </c>
      <c r="J14" t="s">
        <v>2</v>
      </c>
      <c r="K14" t="s">
        <v>25</v>
      </c>
      <c r="L14" t="s">
        <v>26</v>
      </c>
    </row>
    <row r="15" spans="1:12">
      <c r="A15" t="s">
        <v>88</v>
      </c>
      <c r="B15" t="s">
        <v>89</v>
      </c>
      <c r="E15" t="s">
        <v>38</v>
      </c>
      <c r="F15" t="s">
        <v>38</v>
      </c>
      <c r="G15" t="s">
        <v>39</v>
      </c>
      <c r="H15" t="s">
        <v>40</v>
      </c>
      <c r="I15" t="s">
        <v>90</v>
      </c>
      <c r="J15" t="s">
        <v>2</v>
      </c>
      <c r="K15" t="s">
        <v>25</v>
      </c>
      <c r="L15" t="s">
        <v>43</v>
      </c>
    </row>
    <row r="16" spans="1:12">
      <c r="A16" t="s">
        <v>91</v>
      </c>
      <c r="B16" t="s">
        <v>92</v>
      </c>
      <c r="E16" t="s">
        <v>38</v>
      </c>
      <c r="F16" t="s">
        <v>38</v>
      </c>
      <c r="G16" t="s">
        <v>39</v>
      </c>
      <c r="H16" t="s">
        <v>93</v>
      </c>
      <c r="I16" t="s">
        <v>94</v>
      </c>
      <c r="J16" t="s">
        <v>2</v>
      </c>
      <c r="K16" t="s">
        <v>95</v>
      </c>
      <c r="L16" t="s">
        <v>43</v>
      </c>
    </row>
    <row r="17" spans="1:12">
      <c r="A17" t="s">
        <v>96</v>
      </c>
      <c r="B17" t="s">
        <v>97</v>
      </c>
      <c r="C17" t="s">
        <v>19</v>
      </c>
      <c r="D17" t="s">
        <v>20</v>
      </c>
      <c r="E17" t="s">
        <v>21</v>
      </c>
      <c r="F17" t="s">
        <v>21</v>
      </c>
      <c r="G17" t="s">
        <v>22</v>
      </c>
      <c r="H17" t="s">
        <v>23</v>
      </c>
      <c r="I17" t="s">
        <v>98</v>
      </c>
      <c r="J17" t="s">
        <v>1</v>
      </c>
      <c r="K17" t="s">
        <v>20</v>
      </c>
      <c r="L17" t="s">
        <v>49</v>
      </c>
    </row>
    <row r="18" spans="1:12">
      <c r="A18" t="s">
        <v>99</v>
      </c>
      <c r="B18" t="s">
        <v>100</v>
      </c>
      <c r="C18" t="s">
        <v>101</v>
      </c>
      <c r="D18" t="s">
        <v>102</v>
      </c>
      <c r="E18" t="s">
        <v>21</v>
      </c>
      <c r="F18" t="s">
        <v>21</v>
      </c>
      <c r="G18" t="s">
        <v>22</v>
      </c>
      <c r="H18" t="s">
        <v>103</v>
      </c>
      <c r="I18" t="s">
        <v>104</v>
      </c>
      <c r="J18" t="s">
        <v>2</v>
      </c>
      <c r="K18" t="s">
        <v>105</v>
      </c>
      <c r="L18" t="s">
        <v>26</v>
      </c>
    </row>
    <row r="19" spans="1:12">
      <c r="A19" t="s">
        <v>106</v>
      </c>
      <c r="B19" t="s">
        <v>107</v>
      </c>
      <c r="C19" t="s">
        <v>108</v>
      </c>
      <c r="D19" t="s">
        <v>109</v>
      </c>
      <c r="E19" t="s">
        <v>21</v>
      </c>
      <c r="F19" t="s">
        <v>21</v>
      </c>
      <c r="G19" t="s">
        <v>22</v>
      </c>
      <c r="H19" t="s">
        <v>110</v>
      </c>
      <c r="I19" t="s">
        <v>111</v>
      </c>
      <c r="J19" t="s">
        <v>2</v>
      </c>
      <c r="K19" t="s">
        <v>112</v>
      </c>
      <c r="L19" t="s">
        <v>26</v>
      </c>
    </row>
    <row r="20" spans="1:12">
      <c r="A20" t="s">
        <v>113</v>
      </c>
      <c r="B20" t="s">
        <v>114</v>
      </c>
      <c r="C20" t="s">
        <v>19</v>
      </c>
      <c r="D20" t="s">
        <v>46</v>
      </c>
      <c r="E20" t="s">
        <v>21</v>
      </c>
      <c r="F20" t="s">
        <v>21</v>
      </c>
      <c r="G20" t="s">
        <v>22</v>
      </c>
      <c r="H20" t="s">
        <v>47</v>
      </c>
      <c r="I20" t="s">
        <v>115</v>
      </c>
      <c r="J20" t="s">
        <v>1</v>
      </c>
      <c r="K20" t="s">
        <v>46</v>
      </c>
      <c r="L20" t="s">
        <v>49</v>
      </c>
    </row>
    <row r="21" spans="1:12">
      <c r="A21" t="s">
        <v>116</v>
      </c>
      <c r="B21" t="s">
        <v>117</v>
      </c>
      <c r="C21" t="s">
        <v>19</v>
      </c>
      <c r="D21" t="s">
        <v>20</v>
      </c>
      <c r="E21" t="s">
        <v>21</v>
      </c>
      <c r="F21" t="s">
        <v>21</v>
      </c>
      <c r="G21" t="s">
        <v>22</v>
      </c>
      <c r="H21" t="s">
        <v>23</v>
      </c>
      <c r="I21" t="s">
        <v>118</v>
      </c>
      <c r="J21" t="s">
        <v>1</v>
      </c>
      <c r="K21" t="s">
        <v>20</v>
      </c>
      <c r="L21" t="s">
        <v>49</v>
      </c>
    </row>
    <row r="22" spans="1:12">
      <c r="A22" t="s">
        <v>119</v>
      </c>
      <c r="B22" t="s">
        <v>120</v>
      </c>
      <c r="C22" t="s">
        <v>121</v>
      </c>
      <c r="D22" t="s">
        <v>122</v>
      </c>
      <c r="E22" t="s">
        <v>21</v>
      </c>
      <c r="F22" t="s">
        <v>21</v>
      </c>
      <c r="G22" t="s">
        <v>22</v>
      </c>
      <c r="H22" t="s">
        <v>93</v>
      </c>
      <c r="I22" t="s">
        <v>123</v>
      </c>
      <c r="J22" t="s">
        <v>2</v>
      </c>
      <c r="K22" t="s">
        <v>95</v>
      </c>
      <c r="L22" t="s">
        <v>26</v>
      </c>
    </row>
    <row r="23" spans="1:12">
      <c r="A23" t="s">
        <v>124</v>
      </c>
      <c r="B23" t="s">
        <v>125</v>
      </c>
      <c r="C23" t="s">
        <v>126</v>
      </c>
      <c r="D23" t="s">
        <v>127</v>
      </c>
      <c r="E23" t="s">
        <v>128</v>
      </c>
      <c r="F23" t="s">
        <v>128</v>
      </c>
      <c r="G23" t="s">
        <v>22</v>
      </c>
      <c r="H23" t="s">
        <v>62</v>
      </c>
      <c r="I23" t="s">
        <v>129</v>
      </c>
      <c r="J23" t="s">
        <v>2</v>
      </c>
      <c r="K23" t="s">
        <v>102</v>
      </c>
      <c r="L23" t="s">
        <v>130</v>
      </c>
    </row>
    <row r="24" spans="1:12">
      <c r="A24" t="s">
        <v>131</v>
      </c>
      <c r="B24" t="s">
        <v>132</v>
      </c>
      <c r="E24" t="s">
        <v>38</v>
      </c>
      <c r="F24" t="s">
        <v>38</v>
      </c>
      <c r="G24" t="s">
        <v>39</v>
      </c>
      <c r="H24" t="s">
        <v>133</v>
      </c>
      <c r="I24" t="s">
        <v>134</v>
      </c>
      <c r="J24" t="s">
        <v>5</v>
      </c>
      <c r="K24" t="s">
        <v>135</v>
      </c>
      <c r="L24" t="s">
        <v>136</v>
      </c>
    </row>
    <row r="25" spans="1:12">
      <c r="A25" t="s">
        <v>137</v>
      </c>
      <c r="B25" t="s">
        <v>138</v>
      </c>
      <c r="C25" t="s">
        <v>19</v>
      </c>
      <c r="D25" t="s">
        <v>46</v>
      </c>
      <c r="E25" t="s">
        <v>21</v>
      </c>
      <c r="F25" t="s">
        <v>21</v>
      </c>
      <c r="G25" t="s">
        <v>22</v>
      </c>
      <c r="H25" t="s">
        <v>47</v>
      </c>
      <c r="I25" t="s">
        <v>139</v>
      </c>
      <c r="J25" t="s">
        <v>1</v>
      </c>
      <c r="K25" t="s">
        <v>46</v>
      </c>
      <c r="L25" t="s">
        <v>49</v>
      </c>
    </row>
    <row r="26" spans="1:12">
      <c r="A26" t="s">
        <v>140</v>
      </c>
      <c r="B26" t="s">
        <v>141</v>
      </c>
      <c r="E26" t="s">
        <v>38</v>
      </c>
      <c r="F26" t="s">
        <v>38</v>
      </c>
      <c r="G26" t="s">
        <v>39</v>
      </c>
      <c r="H26" t="s">
        <v>133</v>
      </c>
      <c r="I26" t="s">
        <v>142</v>
      </c>
      <c r="J26" t="s">
        <v>2</v>
      </c>
      <c r="K26" t="s">
        <v>25</v>
      </c>
      <c r="L26" t="s">
        <v>43</v>
      </c>
    </row>
    <row r="27" spans="1:12">
      <c r="A27" t="s">
        <v>143</v>
      </c>
      <c r="B27" t="s">
        <v>144</v>
      </c>
      <c r="C27" t="s">
        <v>145</v>
      </c>
      <c r="D27" t="s">
        <v>146</v>
      </c>
      <c r="E27" t="s">
        <v>147</v>
      </c>
      <c r="F27" t="s">
        <v>147</v>
      </c>
      <c r="G27" t="s">
        <v>22</v>
      </c>
      <c r="H27" t="s">
        <v>23</v>
      </c>
      <c r="I27" t="s">
        <v>148</v>
      </c>
      <c r="J27" t="s">
        <v>2</v>
      </c>
      <c r="K27" t="s">
        <v>149</v>
      </c>
      <c r="L27" t="s">
        <v>26</v>
      </c>
    </row>
    <row r="28" spans="1:12">
      <c r="A28" t="s">
        <v>150</v>
      </c>
      <c r="B28" t="s">
        <v>151</v>
      </c>
      <c r="C28" t="s">
        <v>152</v>
      </c>
      <c r="D28" t="s">
        <v>153</v>
      </c>
      <c r="E28" t="s">
        <v>61</v>
      </c>
      <c r="F28" t="s">
        <v>61</v>
      </c>
      <c r="G28" t="s">
        <v>22</v>
      </c>
      <c r="H28" t="s">
        <v>23</v>
      </c>
      <c r="I28" t="s">
        <v>154</v>
      </c>
      <c r="J28" t="s">
        <v>2</v>
      </c>
      <c r="K28" t="s">
        <v>64</v>
      </c>
      <c r="L28" t="s">
        <v>26</v>
      </c>
    </row>
    <row r="29" spans="1:12">
      <c r="A29" t="s">
        <v>155</v>
      </c>
      <c r="B29" t="s">
        <v>156</v>
      </c>
      <c r="C29" t="s">
        <v>19</v>
      </c>
      <c r="D29" t="s">
        <v>20</v>
      </c>
      <c r="E29" t="s">
        <v>21</v>
      </c>
      <c r="F29" t="s">
        <v>21</v>
      </c>
      <c r="G29" t="s">
        <v>22</v>
      </c>
      <c r="H29" t="s">
        <v>23</v>
      </c>
      <c r="I29" t="s">
        <v>157</v>
      </c>
      <c r="J29" t="s">
        <v>2</v>
      </c>
      <c r="K29" t="s">
        <v>25</v>
      </c>
      <c r="L29" t="s">
        <v>26</v>
      </c>
    </row>
    <row r="30" spans="1:12">
      <c r="A30" t="s">
        <v>158</v>
      </c>
      <c r="B30" t="s">
        <v>159</v>
      </c>
      <c r="C30" t="s">
        <v>19</v>
      </c>
      <c r="D30" t="s">
        <v>46</v>
      </c>
      <c r="E30" t="s">
        <v>21</v>
      </c>
      <c r="F30" t="s">
        <v>21</v>
      </c>
      <c r="G30" t="s">
        <v>22</v>
      </c>
      <c r="H30" t="s">
        <v>47</v>
      </c>
      <c r="I30" t="s">
        <v>160</v>
      </c>
      <c r="J30" t="s">
        <v>2</v>
      </c>
      <c r="K30" t="s">
        <v>161</v>
      </c>
      <c r="L30" t="s">
        <v>26</v>
      </c>
    </row>
    <row r="31" spans="1:12">
      <c r="A31" t="s">
        <v>162</v>
      </c>
      <c r="B31" t="s">
        <v>163</v>
      </c>
      <c r="C31" t="s">
        <v>33</v>
      </c>
      <c r="D31" t="s">
        <v>34</v>
      </c>
      <c r="E31" t="s">
        <v>21</v>
      </c>
      <c r="F31" t="s">
        <v>21</v>
      </c>
      <c r="G31" t="s">
        <v>22</v>
      </c>
      <c r="H31" t="s">
        <v>23</v>
      </c>
      <c r="I31" t="s">
        <v>164</v>
      </c>
      <c r="J31" t="s">
        <v>2</v>
      </c>
      <c r="K31" t="s">
        <v>25</v>
      </c>
      <c r="L31" t="s">
        <v>26</v>
      </c>
    </row>
    <row r="32" spans="1:12">
      <c r="A32" t="s">
        <v>165</v>
      </c>
      <c r="B32" t="s">
        <v>166</v>
      </c>
      <c r="C32" t="s">
        <v>121</v>
      </c>
      <c r="D32" t="s">
        <v>122</v>
      </c>
      <c r="E32" t="s">
        <v>21</v>
      </c>
      <c r="F32" t="s">
        <v>21</v>
      </c>
      <c r="G32" t="s">
        <v>22</v>
      </c>
      <c r="H32" t="s">
        <v>93</v>
      </c>
      <c r="I32" t="s">
        <v>167</v>
      </c>
      <c r="J32" t="s">
        <v>2</v>
      </c>
      <c r="K32" t="s">
        <v>168</v>
      </c>
      <c r="L32" t="s">
        <v>26</v>
      </c>
    </row>
    <row r="33" spans="1:12">
      <c r="A33" t="s">
        <v>169</v>
      </c>
      <c r="B33" t="s">
        <v>170</v>
      </c>
      <c r="C33" t="s">
        <v>121</v>
      </c>
      <c r="D33" t="s">
        <v>171</v>
      </c>
      <c r="E33" t="s">
        <v>21</v>
      </c>
      <c r="F33" t="s">
        <v>21</v>
      </c>
      <c r="G33" t="s">
        <v>22</v>
      </c>
      <c r="H33" t="s">
        <v>172</v>
      </c>
      <c r="I33" t="s">
        <v>173</v>
      </c>
      <c r="J33" t="s">
        <v>2</v>
      </c>
      <c r="K33" t="s">
        <v>174</v>
      </c>
      <c r="L33" t="s">
        <v>26</v>
      </c>
    </row>
    <row r="34" spans="1:12">
      <c r="A34" t="s">
        <v>175</v>
      </c>
      <c r="B34" t="s">
        <v>176</v>
      </c>
      <c r="E34" t="s">
        <v>38</v>
      </c>
      <c r="F34" t="s">
        <v>38</v>
      </c>
      <c r="G34" t="s">
        <v>39</v>
      </c>
      <c r="H34" t="s">
        <v>93</v>
      </c>
      <c r="I34" t="s">
        <v>177</v>
      </c>
      <c r="J34" t="s">
        <v>2</v>
      </c>
      <c r="K34" t="s">
        <v>178</v>
      </c>
      <c r="L34" t="s">
        <v>43</v>
      </c>
    </row>
    <row r="35" spans="1:12">
      <c r="A35" t="s">
        <v>179</v>
      </c>
      <c r="B35" t="s">
        <v>180</v>
      </c>
      <c r="C35" t="s">
        <v>75</v>
      </c>
      <c r="D35" t="s">
        <v>76</v>
      </c>
      <c r="E35" t="s">
        <v>61</v>
      </c>
      <c r="F35" t="s">
        <v>61</v>
      </c>
      <c r="G35" t="s">
        <v>22</v>
      </c>
      <c r="H35" t="s">
        <v>47</v>
      </c>
      <c r="I35" t="s">
        <v>181</v>
      </c>
      <c r="J35" t="s">
        <v>2</v>
      </c>
      <c r="K35" t="s">
        <v>46</v>
      </c>
      <c r="L35" t="s">
        <v>130</v>
      </c>
    </row>
    <row r="36" spans="1:12">
      <c r="A36" t="s">
        <v>182</v>
      </c>
      <c r="B36" t="s">
        <v>183</v>
      </c>
      <c r="C36" t="s">
        <v>184</v>
      </c>
      <c r="D36" t="s">
        <v>185</v>
      </c>
      <c r="E36" t="s">
        <v>61</v>
      </c>
      <c r="F36" t="s">
        <v>61</v>
      </c>
      <c r="G36" t="s">
        <v>22</v>
      </c>
      <c r="H36" t="s">
        <v>186</v>
      </c>
      <c r="I36" t="s">
        <v>187</v>
      </c>
      <c r="J36" t="s">
        <v>2</v>
      </c>
      <c r="K36" t="s">
        <v>188</v>
      </c>
      <c r="L36" t="s">
        <v>26</v>
      </c>
    </row>
    <row r="37" spans="1:12">
      <c r="A37" t="s">
        <v>189</v>
      </c>
      <c r="B37" t="s">
        <v>190</v>
      </c>
      <c r="E37" t="s">
        <v>38</v>
      </c>
      <c r="F37" t="s">
        <v>38</v>
      </c>
      <c r="G37" t="s">
        <v>39</v>
      </c>
      <c r="H37" t="s">
        <v>23</v>
      </c>
      <c r="I37" t="s">
        <v>191</v>
      </c>
      <c r="J37" t="s">
        <v>2</v>
      </c>
      <c r="K37" t="s">
        <v>192</v>
      </c>
      <c r="L37" t="s">
        <v>43</v>
      </c>
    </row>
    <row r="38" spans="1:12">
      <c r="A38" t="s">
        <v>193</v>
      </c>
      <c r="B38" t="s">
        <v>194</v>
      </c>
      <c r="C38" t="s">
        <v>75</v>
      </c>
      <c r="D38" t="s">
        <v>76</v>
      </c>
      <c r="E38" t="s">
        <v>61</v>
      </c>
      <c r="F38" t="s">
        <v>61</v>
      </c>
      <c r="G38" t="s">
        <v>22</v>
      </c>
      <c r="H38" t="s">
        <v>47</v>
      </c>
      <c r="I38" t="s">
        <v>195</v>
      </c>
      <c r="J38" t="s">
        <v>2</v>
      </c>
      <c r="K38" t="s">
        <v>196</v>
      </c>
      <c r="L38" t="s">
        <v>130</v>
      </c>
    </row>
    <row r="39" spans="1:12">
      <c r="A39" t="s">
        <v>197</v>
      </c>
      <c r="B39" t="s">
        <v>198</v>
      </c>
      <c r="C39" t="s">
        <v>152</v>
      </c>
      <c r="D39" t="s">
        <v>153</v>
      </c>
      <c r="E39" t="s">
        <v>61</v>
      </c>
      <c r="F39" t="s">
        <v>61</v>
      </c>
      <c r="G39" t="s">
        <v>22</v>
      </c>
      <c r="H39" t="s">
        <v>23</v>
      </c>
      <c r="I39" t="s">
        <v>199</v>
      </c>
      <c r="J39" t="s">
        <v>2</v>
      </c>
      <c r="K39" t="s">
        <v>64</v>
      </c>
      <c r="L39" t="s">
        <v>26</v>
      </c>
    </row>
    <row r="40" spans="1:12">
      <c r="A40" t="s">
        <v>200</v>
      </c>
      <c r="B40" t="s">
        <v>201</v>
      </c>
      <c r="C40" t="s">
        <v>19</v>
      </c>
      <c r="D40" t="s">
        <v>20</v>
      </c>
      <c r="E40" t="s">
        <v>21</v>
      </c>
      <c r="F40" t="s">
        <v>21</v>
      </c>
      <c r="G40" t="s">
        <v>22</v>
      </c>
      <c r="H40" t="s">
        <v>23</v>
      </c>
      <c r="I40" t="s">
        <v>202</v>
      </c>
      <c r="J40" t="s">
        <v>1</v>
      </c>
      <c r="K40" t="s">
        <v>20</v>
      </c>
      <c r="L40" t="s">
        <v>49</v>
      </c>
    </row>
    <row r="41" spans="1:12">
      <c r="A41" t="s">
        <v>203</v>
      </c>
      <c r="B41" t="s">
        <v>204</v>
      </c>
      <c r="C41" t="s">
        <v>19</v>
      </c>
      <c r="D41" t="s">
        <v>46</v>
      </c>
      <c r="E41" t="s">
        <v>21</v>
      </c>
      <c r="F41" t="s">
        <v>21</v>
      </c>
      <c r="G41" t="s">
        <v>22</v>
      </c>
      <c r="H41" t="s">
        <v>47</v>
      </c>
      <c r="I41" t="s">
        <v>205</v>
      </c>
      <c r="J41" t="s">
        <v>1</v>
      </c>
      <c r="K41" t="s">
        <v>46</v>
      </c>
      <c r="L41" t="s">
        <v>49</v>
      </c>
    </row>
    <row r="42" spans="1:12">
      <c r="A42" t="s">
        <v>206</v>
      </c>
      <c r="B42" t="s">
        <v>207</v>
      </c>
      <c r="E42" t="s">
        <v>38</v>
      </c>
      <c r="F42" t="s">
        <v>38</v>
      </c>
      <c r="G42" t="s">
        <v>39</v>
      </c>
      <c r="H42" t="s">
        <v>47</v>
      </c>
      <c r="I42" t="s">
        <v>208</v>
      </c>
      <c r="J42" t="s">
        <v>4</v>
      </c>
      <c r="L42" t="s">
        <v>209</v>
      </c>
    </row>
    <row r="43" spans="1:12">
      <c r="A43" t="s">
        <v>210</v>
      </c>
      <c r="B43" t="s">
        <v>211</v>
      </c>
      <c r="C43" t="s">
        <v>19</v>
      </c>
      <c r="D43" t="s">
        <v>20</v>
      </c>
      <c r="E43" t="s">
        <v>21</v>
      </c>
      <c r="F43" t="s">
        <v>21</v>
      </c>
      <c r="G43" t="s">
        <v>22</v>
      </c>
      <c r="H43" t="s">
        <v>23</v>
      </c>
      <c r="I43" t="s">
        <v>212</v>
      </c>
      <c r="J43" t="s">
        <v>2</v>
      </c>
      <c r="K43" t="s">
        <v>64</v>
      </c>
      <c r="L43" t="s">
        <v>26</v>
      </c>
    </row>
    <row r="44" spans="1:12">
      <c r="A44" t="s">
        <v>213</v>
      </c>
      <c r="B44" t="s">
        <v>214</v>
      </c>
      <c r="C44" t="s">
        <v>152</v>
      </c>
      <c r="D44" t="s">
        <v>153</v>
      </c>
      <c r="E44" t="s">
        <v>61</v>
      </c>
      <c r="F44" t="s">
        <v>61</v>
      </c>
      <c r="G44" t="s">
        <v>22</v>
      </c>
      <c r="H44" t="s">
        <v>23</v>
      </c>
      <c r="I44" t="s">
        <v>215</v>
      </c>
      <c r="J44" t="s">
        <v>2</v>
      </c>
      <c r="K44" t="s">
        <v>216</v>
      </c>
      <c r="L44" t="s">
        <v>26</v>
      </c>
    </row>
    <row r="45" spans="1:12">
      <c r="A45" t="s">
        <v>217</v>
      </c>
      <c r="B45" t="s">
        <v>218</v>
      </c>
      <c r="C45" t="s">
        <v>219</v>
      </c>
      <c r="D45" t="s">
        <v>95</v>
      </c>
      <c r="E45" t="s">
        <v>61</v>
      </c>
      <c r="F45" t="s">
        <v>61</v>
      </c>
      <c r="G45" t="s">
        <v>22</v>
      </c>
      <c r="H45" t="s">
        <v>23</v>
      </c>
      <c r="I45" t="s">
        <v>220</v>
      </c>
      <c r="J45" t="s">
        <v>2</v>
      </c>
      <c r="K45" t="s">
        <v>25</v>
      </c>
      <c r="L45" t="s">
        <v>26</v>
      </c>
    </row>
    <row r="46" spans="1:12">
      <c r="A46" t="s">
        <v>221</v>
      </c>
      <c r="B46" t="s">
        <v>222</v>
      </c>
      <c r="C46" t="s">
        <v>19</v>
      </c>
      <c r="D46" t="s">
        <v>20</v>
      </c>
      <c r="E46" t="s">
        <v>21</v>
      </c>
      <c r="F46" t="s">
        <v>21</v>
      </c>
      <c r="G46" t="s">
        <v>22</v>
      </c>
      <c r="H46" t="s">
        <v>23</v>
      </c>
      <c r="I46" t="s">
        <v>223</v>
      </c>
      <c r="J46" t="s">
        <v>2</v>
      </c>
      <c r="K46" t="s">
        <v>25</v>
      </c>
      <c r="L46" t="s">
        <v>26</v>
      </c>
    </row>
    <row r="47" spans="1:12">
      <c r="A47" t="s">
        <v>224</v>
      </c>
      <c r="B47" t="s">
        <v>225</v>
      </c>
      <c r="C47" t="s">
        <v>33</v>
      </c>
      <c r="D47" t="s">
        <v>34</v>
      </c>
      <c r="E47" t="s">
        <v>21</v>
      </c>
      <c r="F47" t="s">
        <v>21</v>
      </c>
      <c r="G47" t="s">
        <v>22</v>
      </c>
      <c r="H47" t="s">
        <v>40</v>
      </c>
      <c r="I47" t="s">
        <v>226</v>
      </c>
      <c r="J47" t="s">
        <v>2</v>
      </c>
      <c r="K47" t="s">
        <v>20</v>
      </c>
      <c r="L47" t="s">
        <v>26</v>
      </c>
    </row>
    <row r="48" spans="1:12">
      <c r="A48" t="s">
        <v>227</v>
      </c>
      <c r="B48" t="s">
        <v>228</v>
      </c>
      <c r="C48" t="s">
        <v>229</v>
      </c>
      <c r="D48" t="s">
        <v>81</v>
      </c>
      <c r="E48" t="s">
        <v>21</v>
      </c>
      <c r="F48" t="s">
        <v>21</v>
      </c>
      <c r="G48" t="s">
        <v>22</v>
      </c>
      <c r="H48" t="s">
        <v>230</v>
      </c>
      <c r="I48" t="s">
        <v>231</v>
      </c>
      <c r="J48" t="s">
        <v>1</v>
      </c>
      <c r="K48" t="s">
        <v>81</v>
      </c>
      <c r="L48" t="s">
        <v>49</v>
      </c>
    </row>
    <row r="49" spans="1:12">
      <c r="A49" t="s">
        <v>232</v>
      </c>
      <c r="B49" t="s">
        <v>233</v>
      </c>
      <c r="C49" t="s">
        <v>19</v>
      </c>
      <c r="D49" t="s">
        <v>46</v>
      </c>
      <c r="E49" t="s">
        <v>21</v>
      </c>
      <c r="F49" t="s">
        <v>21</v>
      </c>
      <c r="G49" t="s">
        <v>22</v>
      </c>
      <c r="H49" t="s">
        <v>47</v>
      </c>
      <c r="I49" t="s">
        <v>234</v>
      </c>
      <c r="J49" t="s">
        <v>2</v>
      </c>
      <c r="K49" t="s">
        <v>235</v>
      </c>
      <c r="L49" t="s">
        <v>26</v>
      </c>
    </row>
    <row r="50" spans="1:12">
      <c r="A50" t="s">
        <v>236</v>
      </c>
      <c r="B50" t="s">
        <v>237</v>
      </c>
      <c r="C50" t="s">
        <v>238</v>
      </c>
      <c r="D50" t="s">
        <v>239</v>
      </c>
      <c r="E50" t="s">
        <v>61</v>
      </c>
      <c r="F50" t="s">
        <v>61</v>
      </c>
      <c r="G50" t="s">
        <v>22</v>
      </c>
      <c r="H50" t="s">
        <v>103</v>
      </c>
      <c r="I50" t="s">
        <v>240</v>
      </c>
      <c r="J50" t="s">
        <v>2</v>
      </c>
      <c r="K50" t="s">
        <v>241</v>
      </c>
      <c r="L50" t="s">
        <v>26</v>
      </c>
    </row>
    <row r="51" spans="1:12">
      <c r="A51" t="s">
        <v>242</v>
      </c>
      <c r="B51" t="s">
        <v>243</v>
      </c>
      <c r="C51" t="s">
        <v>244</v>
      </c>
      <c r="D51" t="s">
        <v>245</v>
      </c>
      <c r="E51" t="s">
        <v>61</v>
      </c>
      <c r="F51" t="s">
        <v>61</v>
      </c>
      <c r="G51" t="s">
        <v>22</v>
      </c>
      <c r="H51" t="s">
        <v>246</v>
      </c>
      <c r="I51" t="s">
        <v>247</v>
      </c>
      <c r="J51" t="s">
        <v>1</v>
      </c>
      <c r="K51" t="s">
        <v>248</v>
      </c>
      <c r="L51" t="s">
        <v>49</v>
      </c>
    </row>
    <row r="52" spans="1:12">
      <c r="A52" t="s">
        <v>249</v>
      </c>
      <c r="B52" t="s">
        <v>250</v>
      </c>
      <c r="E52" t="s">
        <v>38</v>
      </c>
      <c r="F52" t="s">
        <v>38</v>
      </c>
      <c r="G52" t="s">
        <v>39</v>
      </c>
      <c r="H52" t="s">
        <v>40</v>
      </c>
      <c r="I52" t="s">
        <v>251</v>
      </c>
      <c r="J52" t="s">
        <v>2</v>
      </c>
      <c r="K52" t="s">
        <v>252</v>
      </c>
      <c r="L52" t="s">
        <v>43</v>
      </c>
    </row>
    <row r="53" spans="1:12">
      <c r="A53" t="s">
        <v>253</v>
      </c>
      <c r="B53" t="s">
        <v>254</v>
      </c>
      <c r="C53" t="s">
        <v>19</v>
      </c>
      <c r="D53" t="s">
        <v>20</v>
      </c>
      <c r="E53" t="s">
        <v>21</v>
      </c>
      <c r="F53" t="s">
        <v>21</v>
      </c>
      <c r="G53" t="s">
        <v>22</v>
      </c>
      <c r="H53" t="s">
        <v>23</v>
      </c>
      <c r="I53" t="s">
        <v>255</v>
      </c>
      <c r="J53" t="s">
        <v>2</v>
      </c>
      <c r="K53" t="s">
        <v>25</v>
      </c>
      <c r="L53" t="s">
        <v>26</v>
      </c>
    </row>
    <row r="54" spans="1:12">
      <c r="A54" t="s">
        <v>256</v>
      </c>
      <c r="B54" t="s">
        <v>257</v>
      </c>
      <c r="C54" t="s">
        <v>19</v>
      </c>
      <c r="D54" t="s">
        <v>46</v>
      </c>
      <c r="E54" t="s">
        <v>21</v>
      </c>
      <c r="F54" t="s">
        <v>21</v>
      </c>
      <c r="G54" t="s">
        <v>22</v>
      </c>
      <c r="H54" t="s">
        <v>47</v>
      </c>
      <c r="I54" t="s">
        <v>258</v>
      </c>
      <c r="J54" t="s">
        <v>1</v>
      </c>
      <c r="K54" t="s">
        <v>46</v>
      </c>
      <c r="L54" t="s">
        <v>49</v>
      </c>
    </row>
    <row r="55" spans="1:12">
      <c r="A55" t="s">
        <v>259</v>
      </c>
      <c r="B55" t="s">
        <v>260</v>
      </c>
      <c r="C55" t="s">
        <v>261</v>
      </c>
      <c r="D55" t="s">
        <v>262</v>
      </c>
      <c r="E55" t="s">
        <v>128</v>
      </c>
      <c r="F55" t="s">
        <v>128</v>
      </c>
      <c r="G55" t="s">
        <v>22</v>
      </c>
      <c r="H55" t="s">
        <v>93</v>
      </c>
      <c r="I55" t="s">
        <v>263</v>
      </c>
      <c r="J55" t="s">
        <v>2</v>
      </c>
      <c r="K55" t="s">
        <v>264</v>
      </c>
      <c r="L55" t="s">
        <v>26</v>
      </c>
    </row>
    <row r="56" spans="1:12">
      <c r="A56" t="s">
        <v>265</v>
      </c>
      <c r="B56" t="s">
        <v>266</v>
      </c>
      <c r="C56" t="s">
        <v>19</v>
      </c>
      <c r="D56" t="s">
        <v>20</v>
      </c>
      <c r="E56" t="s">
        <v>21</v>
      </c>
      <c r="F56" t="s">
        <v>21</v>
      </c>
      <c r="G56" t="s">
        <v>22</v>
      </c>
      <c r="H56" t="s">
        <v>23</v>
      </c>
      <c r="I56" t="s">
        <v>267</v>
      </c>
      <c r="J56" t="s">
        <v>1</v>
      </c>
      <c r="K56" t="s">
        <v>20</v>
      </c>
      <c r="L56" t="s">
        <v>49</v>
      </c>
    </row>
    <row r="57" spans="1:12">
      <c r="A57" t="s">
        <v>268</v>
      </c>
      <c r="B57" t="s">
        <v>269</v>
      </c>
      <c r="C57" t="s">
        <v>19</v>
      </c>
      <c r="D57" t="s">
        <v>46</v>
      </c>
      <c r="E57" t="s">
        <v>21</v>
      </c>
      <c r="F57" t="s">
        <v>21</v>
      </c>
      <c r="G57" t="s">
        <v>22</v>
      </c>
      <c r="H57" t="s">
        <v>47</v>
      </c>
      <c r="I57" t="s">
        <v>270</v>
      </c>
      <c r="J57" t="s">
        <v>1</v>
      </c>
      <c r="K57" t="s">
        <v>46</v>
      </c>
      <c r="L57" t="s">
        <v>49</v>
      </c>
    </row>
    <row r="58" spans="1:12">
      <c r="A58" t="s">
        <v>271</v>
      </c>
      <c r="B58" t="s">
        <v>272</v>
      </c>
      <c r="C58" t="s">
        <v>273</v>
      </c>
      <c r="D58" t="s">
        <v>274</v>
      </c>
      <c r="E58" t="s">
        <v>147</v>
      </c>
      <c r="F58" t="s">
        <v>147</v>
      </c>
      <c r="G58" t="s">
        <v>22</v>
      </c>
      <c r="H58" t="s">
        <v>23</v>
      </c>
      <c r="I58" t="s">
        <v>275</v>
      </c>
      <c r="J58" t="s">
        <v>2</v>
      </c>
      <c r="K58" t="s">
        <v>25</v>
      </c>
      <c r="L58" t="s">
        <v>26</v>
      </c>
    </row>
    <row r="59" spans="1:12">
      <c r="A59" t="s">
        <v>276</v>
      </c>
      <c r="B59" t="s">
        <v>277</v>
      </c>
      <c r="E59" t="s">
        <v>38</v>
      </c>
      <c r="F59" t="s">
        <v>38</v>
      </c>
      <c r="G59" t="s">
        <v>39</v>
      </c>
      <c r="H59" t="s">
        <v>47</v>
      </c>
      <c r="I59" t="s">
        <v>278</v>
      </c>
      <c r="J59" t="s">
        <v>2</v>
      </c>
      <c r="K59" t="s">
        <v>279</v>
      </c>
      <c r="L59" t="s">
        <v>43</v>
      </c>
    </row>
    <row r="60" spans="1:12">
      <c r="A60" t="s">
        <v>280</v>
      </c>
      <c r="B60" t="s">
        <v>281</v>
      </c>
      <c r="C60" t="s">
        <v>282</v>
      </c>
      <c r="D60" t="s">
        <v>283</v>
      </c>
      <c r="E60" t="s">
        <v>21</v>
      </c>
      <c r="F60" t="s">
        <v>21</v>
      </c>
      <c r="G60" t="s">
        <v>22</v>
      </c>
      <c r="H60" t="s">
        <v>40</v>
      </c>
      <c r="I60" t="s">
        <v>284</v>
      </c>
      <c r="J60" t="s">
        <v>2</v>
      </c>
      <c r="K60" t="s">
        <v>64</v>
      </c>
      <c r="L60" t="s">
        <v>26</v>
      </c>
    </row>
    <row r="61" spans="1:12">
      <c r="A61" t="s">
        <v>285</v>
      </c>
      <c r="B61" t="s">
        <v>286</v>
      </c>
      <c r="C61" t="s">
        <v>75</v>
      </c>
      <c r="D61" t="s">
        <v>76</v>
      </c>
      <c r="E61" t="s">
        <v>61</v>
      </c>
      <c r="F61" t="s">
        <v>61</v>
      </c>
      <c r="G61" t="s">
        <v>22</v>
      </c>
      <c r="H61" t="s">
        <v>287</v>
      </c>
      <c r="I61" t="s">
        <v>288</v>
      </c>
      <c r="J61" t="s">
        <v>2</v>
      </c>
      <c r="K61" t="s">
        <v>289</v>
      </c>
      <c r="L61" t="s">
        <v>26</v>
      </c>
    </row>
    <row r="62" spans="1:12">
      <c r="A62" t="s">
        <v>290</v>
      </c>
      <c r="B62" t="s">
        <v>291</v>
      </c>
      <c r="C62" t="s">
        <v>121</v>
      </c>
      <c r="D62" t="s">
        <v>122</v>
      </c>
      <c r="E62" t="s">
        <v>21</v>
      </c>
      <c r="F62" t="s">
        <v>21</v>
      </c>
      <c r="G62" t="s">
        <v>22</v>
      </c>
      <c r="H62" t="s">
        <v>93</v>
      </c>
      <c r="I62" t="s">
        <v>292</v>
      </c>
      <c r="J62" t="s">
        <v>1</v>
      </c>
      <c r="K62" t="s">
        <v>122</v>
      </c>
      <c r="L62" t="s">
        <v>49</v>
      </c>
    </row>
    <row r="63" spans="1:12">
      <c r="A63" t="s">
        <v>293</v>
      </c>
      <c r="B63" t="s">
        <v>294</v>
      </c>
      <c r="E63" t="s">
        <v>38</v>
      </c>
      <c r="F63" t="s">
        <v>38</v>
      </c>
      <c r="G63" t="s">
        <v>39</v>
      </c>
      <c r="H63" t="s">
        <v>47</v>
      </c>
      <c r="I63" t="s">
        <v>295</v>
      </c>
      <c r="J63" t="s">
        <v>5</v>
      </c>
      <c r="K63" t="s">
        <v>46</v>
      </c>
      <c r="L63" t="s">
        <v>136</v>
      </c>
    </row>
    <row r="64" spans="1:12">
      <c r="A64" t="s">
        <v>296</v>
      </c>
      <c r="B64" t="s">
        <v>297</v>
      </c>
      <c r="E64" t="s">
        <v>38</v>
      </c>
      <c r="F64" t="s">
        <v>38</v>
      </c>
      <c r="G64" t="s">
        <v>39</v>
      </c>
      <c r="H64" t="s">
        <v>23</v>
      </c>
      <c r="I64" t="s">
        <v>298</v>
      </c>
      <c r="J64" t="s">
        <v>2</v>
      </c>
      <c r="K64" t="s">
        <v>20</v>
      </c>
      <c r="L64" t="s">
        <v>43</v>
      </c>
    </row>
    <row r="65" spans="1:12">
      <c r="A65" t="s">
        <v>299</v>
      </c>
      <c r="B65" t="s">
        <v>300</v>
      </c>
      <c r="E65" t="s">
        <v>38</v>
      </c>
      <c r="F65" t="s">
        <v>38</v>
      </c>
      <c r="G65" t="s">
        <v>39</v>
      </c>
      <c r="H65" t="s">
        <v>186</v>
      </c>
      <c r="I65" t="s">
        <v>301</v>
      </c>
      <c r="J65" t="s">
        <v>4</v>
      </c>
      <c r="L65" t="s">
        <v>209</v>
      </c>
    </row>
    <row r="66" spans="1:12">
      <c r="A66" t="s">
        <v>302</v>
      </c>
      <c r="B66" t="s">
        <v>303</v>
      </c>
      <c r="E66" t="s">
        <v>38</v>
      </c>
      <c r="F66" t="s">
        <v>38</v>
      </c>
      <c r="G66" t="s">
        <v>39</v>
      </c>
      <c r="H66" t="s">
        <v>133</v>
      </c>
      <c r="I66" t="s">
        <v>304</v>
      </c>
      <c r="J66" t="s">
        <v>2</v>
      </c>
      <c r="K66" t="s">
        <v>135</v>
      </c>
      <c r="L66" t="s">
        <v>43</v>
      </c>
    </row>
    <row r="67" spans="1:12">
      <c r="A67" t="s">
        <v>305</v>
      </c>
      <c r="B67" t="s">
        <v>306</v>
      </c>
      <c r="C67" t="s">
        <v>33</v>
      </c>
      <c r="D67" t="s">
        <v>307</v>
      </c>
      <c r="E67" t="s">
        <v>21</v>
      </c>
      <c r="F67" t="s">
        <v>21</v>
      </c>
      <c r="G67" t="s">
        <v>22</v>
      </c>
      <c r="H67" t="s">
        <v>308</v>
      </c>
      <c r="I67" t="s">
        <v>309</v>
      </c>
      <c r="J67" t="s">
        <v>1</v>
      </c>
      <c r="K67" t="s">
        <v>307</v>
      </c>
      <c r="L67" t="s">
        <v>49</v>
      </c>
    </row>
    <row r="68" spans="1:12">
      <c r="A68" t="s">
        <v>310</v>
      </c>
      <c r="B68" t="s">
        <v>311</v>
      </c>
      <c r="C68" t="s">
        <v>19</v>
      </c>
      <c r="D68" t="s">
        <v>46</v>
      </c>
      <c r="E68" t="s">
        <v>21</v>
      </c>
      <c r="F68" t="s">
        <v>21</v>
      </c>
      <c r="G68" t="s">
        <v>22</v>
      </c>
      <c r="H68" t="s">
        <v>47</v>
      </c>
      <c r="I68" t="s">
        <v>312</v>
      </c>
      <c r="J68" t="s">
        <v>1</v>
      </c>
      <c r="K68" t="s">
        <v>46</v>
      </c>
      <c r="L68" t="s">
        <v>49</v>
      </c>
    </row>
    <row r="69" spans="1:12">
      <c r="A69" t="s">
        <v>313</v>
      </c>
      <c r="B69" t="s">
        <v>314</v>
      </c>
      <c r="C69" t="s">
        <v>152</v>
      </c>
      <c r="D69" t="s">
        <v>153</v>
      </c>
      <c r="E69" t="s">
        <v>61</v>
      </c>
      <c r="F69" t="s">
        <v>61</v>
      </c>
      <c r="G69" t="s">
        <v>22</v>
      </c>
      <c r="H69" t="s">
        <v>23</v>
      </c>
      <c r="I69" t="s">
        <v>315</v>
      </c>
      <c r="J69" t="s">
        <v>2</v>
      </c>
      <c r="K69" t="s">
        <v>289</v>
      </c>
      <c r="L69" t="s">
        <v>26</v>
      </c>
    </row>
    <row r="70" spans="1:12">
      <c r="A70" t="s">
        <v>316</v>
      </c>
      <c r="B70" t="s">
        <v>317</v>
      </c>
      <c r="C70" t="s">
        <v>121</v>
      </c>
      <c r="D70" t="s">
        <v>122</v>
      </c>
      <c r="E70" t="s">
        <v>21</v>
      </c>
      <c r="F70" t="s">
        <v>21</v>
      </c>
      <c r="G70" t="s">
        <v>22</v>
      </c>
      <c r="H70" t="s">
        <v>93</v>
      </c>
      <c r="I70" t="s">
        <v>318</v>
      </c>
      <c r="J70" t="s">
        <v>1</v>
      </c>
      <c r="K70" t="s">
        <v>122</v>
      </c>
      <c r="L70" t="s">
        <v>49</v>
      </c>
    </row>
    <row r="71" spans="1:12">
      <c r="A71" t="s">
        <v>319</v>
      </c>
      <c r="B71" t="s">
        <v>320</v>
      </c>
      <c r="C71" t="s">
        <v>321</v>
      </c>
      <c r="D71" t="s">
        <v>322</v>
      </c>
      <c r="E71" t="s">
        <v>54</v>
      </c>
      <c r="F71" t="s">
        <v>54</v>
      </c>
      <c r="G71" t="s">
        <v>22</v>
      </c>
      <c r="H71" t="s">
        <v>62</v>
      </c>
      <c r="I71" t="s">
        <v>323</v>
      </c>
      <c r="J71" t="s">
        <v>2</v>
      </c>
      <c r="K71" t="s">
        <v>64</v>
      </c>
      <c r="L71" t="s">
        <v>26</v>
      </c>
    </row>
    <row r="72" spans="1:12">
      <c r="A72" t="s">
        <v>324</v>
      </c>
      <c r="B72" t="s">
        <v>325</v>
      </c>
      <c r="C72" t="s">
        <v>326</v>
      </c>
      <c r="D72" t="s">
        <v>327</v>
      </c>
      <c r="E72" t="s">
        <v>61</v>
      </c>
      <c r="F72" t="s">
        <v>61</v>
      </c>
      <c r="G72" t="s">
        <v>22</v>
      </c>
      <c r="H72" t="s">
        <v>23</v>
      </c>
      <c r="I72" t="s">
        <v>328</v>
      </c>
      <c r="J72" t="s">
        <v>2</v>
      </c>
      <c r="K72" t="s">
        <v>329</v>
      </c>
      <c r="L72" t="s">
        <v>26</v>
      </c>
    </row>
    <row r="73" spans="1:12">
      <c r="A73" t="s">
        <v>330</v>
      </c>
      <c r="B73" t="s">
        <v>331</v>
      </c>
      <c r="C73" t="s">
        <v>19</v>
      </c>
      <c r="D73" t="s">
        <v>20</v>
      </c>
      <c r="E73" t="s">
        <v>21</v>
      </c>
      <c r="F73" t="s">
        <v>21</v>
      </c>
      <c r="G73" t="s">
        <v>22</v>
      </c>
      <c r="H73" t="s">
        <v>23</v>
      </c>
      <c r="I73" t="s">
        <v>332</v>
      </c>
      <c r="J73" t="s">
        <v>2</v>
      </c>
      <c r="K73" t="s">
        <v>95</v>
      </c>
      <c r="L73" t="s">
        <v>26</v>
      </c>
    </row>
    <row r="74" spans="1:12">
      <c r="A74" t="s">
        <v>333</v>
      </c>
      <c r="B74" t="s">
        <v>334</v>
      </c>
      <c r="E74" t="s">
        <v>38</v>
      </c>
      <c r="F74" t="s">
        <v>38</v>
      </c>
      <c r="G74" t="s">
        <v>39</v>
      </c>
      <c r="H74" t="s">
        <v>93</v>
      </c>
      <c r="I74" t="s">
        <v>335</v>
      </c>
      <c r="J74" t="s">
        <v>2</v>
      </c>
      <c r="K74" t="s">
        <v>122</v>
      </c>
      <c r="L74" t="s">
        <v>43</v>
      </c>
    </row>
    <row r="75" spans="1:12">
      <c r="A75" t="s">
        <v>336</v>
      </c>
      <c r="B75" t="s">
        <v>337</v>
      </c>
      <c r="E75" t="s">
        <v>38</v>
      </c>
      <c r="F75" t="s">
        <v>38</v>
      </c>
      <c r="G75" t="s">
        <v>39</v>
      </c>
      <c r="H75" t="s">
        <v>40</v>
      </c>
      <c r="I75" t="s">
        <v>338</v>
      </c>
      <c r="J75" t="s">
        <v>2</v>
      </c>
      <c r="K75" t="s">
        <v>25</v>
      </c>
      <c r="L75" t="s">
        <v>43</v>
      </c>
    </row>
    <row r="76" spans="1:12">
      <c r="A76" t="s">
        <v>339</v>
      </c>
      <c r="B76" t="s">
        <v>340</v>
      </c>
      <c r="E76" t="s">
        <v>38</v>
      </c>
      <c r="F76" t="s">
        <v>38</v>
      </c>
      <c r="G76" t="s">
        <v>39</v>
      </c>
      <c r="H76" t="s">
        <v>110</v>
      </c>
      <c r="I76" t="s">
        <v>341</v>
      </c>
      <c r="J76" t="s">
        <v>2</v>
      </c>
      <c r="K76" t="s">
        <v>342</v>
      </c>
      <c r="L76" t="s">
        <v>43</v>
      </c>
    </row>
    <row r="77" spans="1:12">
      <c r="A77" t="s">
        <v>343</v>
      </c>
      <c r="B77" t="s">
        <v>344</v>
      </c>
      <c r="E77" t="s">
        <v>38</v>
      </c>
      <c r="F77" t="s">
        <v>38</v>
      </c>
      <c r="G77" t="s">
        <v>39</v>
      </c>
      <c r="H77" t="s">
        <v>93</v>
      </c>
      <c r="I77" t="s">
        <v>345</v>
      </c>
      <c r="J77" t="s">
        <v>2</v>
      </c>
      <c r="K77" t="s">
        <v>178</v>
      </c>
      <c r="L77" t="s">
        <v>43</v>
      </c>
    </row>
    <row r="78" spans="1:12">
      <c r="A78" t="s">
        <v>346</v>
      </c>
      <c r="B78" t="s">
        <v>347</v>
      </c>
      <c r="C78" t="s">
        <v>19</v>
      </c>
      <c r="D78" t="s">
        <v>20</v>
      </c>
      <c r="E78" t="s">
        <v>21</v>
      </c>
      <c r="F78" t="s">
        <v>21</v>
      </c>
      <c r="G78" t="s">
        <v>22</v>
      </c>
      <c r="H78" t="s">
        <v>23</v>
      </c>
      <c r="I78" t="s">
        <v>348</v>
      </c>
      <c r="J78" t="s">
        <v>1</v>
      </c>
      <c r="K78" t="s">
        <v>20</v>
      </c>
      <c r="L78" t="s">
        <v>49</v>
      </c>
    </row>
    <row r="79" spans="1:12">
      <c r="A79" t="s">
        <v>349</v>
      </c>
      <c r="B79" t="s">
        <v>350</v>
      </c>
      <c r="C79" t="s">
        <v>244</v>
      </c>
      <c r="D79" t="s">
        <v>351</v>
      </c>
      <c r="E79" t="s">
        <v>61</v>
      </c>
      <c r="F79" t="s">
        <v>61</v>
      </c>
      <c r="G79" t="s">
        <v>22</v>
      </c>
      <c r="H79" t="s">
        <v>40</v>
      </c>
      <c r="I79" t="s">
        <v>352</v>
      </c>
      <c r="J79" t="s">
        <v>2</v>
      </c>
      <c r="K79" t="s">
        <v>25</v>
      </c>
      <c r="L79" t="s">
        <v>26</v>
      </c>
    </row>
    <row r="80" spans="1:12">
      <c r="A80" t="s">
        <v>353</v>
      </c>
      <c r="B80" t="s">
        <v>354</v>
      </c>
      <c r="C80" t="s">
        <v>19</v>
      </c>
      <c r="D80" t="s">
        <v>46</v>
      </c>
      <c r="E80" t="s">
        <v>21</v>
      </c>
      <c r="F80" t="s">
        <v>21</v>
      </c>
      <c r="G80" t="s">
        <v>22</v>
      </c>
      <c r="H80" t="s">
        <v>47</v>
      </c>
      <c r="I80" t="s">
        <v>355</v>
      </c>
      <c r="J80" t="s">
        <v>1</v>
      </c>
      <c r="K80" t="s">
        <v>46</v>
      </c>
      <c r="L80" t="s">
        <v>49</v>
      </c>
    </row>
    <row r="81" spans="1:12">
      <c r="A81" t="s">
        <v>356</v>
      </c>
      <c r="B81" t="s">
        <v>357</v>
      </c>
      <c r="C81" t="s">
        <v>152</v>
      </c>
      <c r="D81" t="s">
        <v>153</v>
      </c>
      <c r="E81" t="s">
        <v>61</v>
      </c>
      <c r="F81" t="s">
        <v>61</v>
      </c>
      <c r="G81" t="s">
        <v>22</v>
      </c>
      <c r="H81" t="s">
        <v>23</v>
      </c>
      <c r="I81" t="s">
        <v>358</v>
      </c>
      <c r="J81" t="s">
        <v>2</v>
      </c>
      <c r="K81" t="s">
        <v>25</v>
      </c>
      <c r="L81" t="s">
        <v>26</v>
      </c>
    </row>
    <row r="82" spans="1:12">
      <c r="A82" t="s">
        <v>359</v>
      </c>
      <c r="B82" t="s">
        <v>360</v>
      </c>
      <c r="E82" t="s">
        <v>38</v>
      </c>
      <c r="F82" t="s">
        <v>38</v>
      </c>
      <c r="G82" t="s">
        <v>39</v>
      </c>
      <c r="H82" t="s">
        <v>23</v>
      </c>
      <c r="I82" t="s">
        <v>361</v>
      </c>
      <c r="J82" t="s">
        <v>2</v>
      </c>
      <c r="K82" t="s">
        <v>46</v>
      </c>
      <c r="L82" t="s">
        <v>43</v>
      </c>
    </row>
    <row r="83" spans="1:12">
      <c r="A83" t="s">
        <v>362</v>
      </c>
      <c r="B83" t="s">
        <v>363</v>
      </c>
      <c r="C83" t="s">
        <v>121</v>
      </c>
      <c r="D83" t="s">
        <v>171</v>
      </c>
      <c r="E83" t="s">
        <v>21</v>
      </c>
      <c r="F83" t="s">
        <v>21</v>
      </c>
      <c r="G83" t="s">
        <v>22</v>
      </c>
      <c r="H83" t="s">
        <v>172</v>
      </c>
      <c r="I83" t="s">
        <v>364</v>
      </c>
      <c r="J83" t="s">
        <v>2</v>
      </c>
      <c r="K83" t="s">
        <v>161</v>
      </c>
      <c r="L83" t="s">
        <v>26</v>
      </c>
    </row>
    <row r="84" spans="1:12">
      <c r="A84" t="s">
        <v>365</v>
      </c>
      <c r="B84" t="s">
        <v>366</v>
      </c>
      <c r="C84" t="s">
        <v>367</v>
      </c>
      <c r="D84" t="s">
        <v>368</v>
      </c>
      <c r="E84" t="s">
        <v>61</v>
      </c>
      <c r="F84" t="s">
        <v>61</v>
      </c>
      <c r="G84" t="s">
        <v>22</v>
      </c>
      <c r="H84" t="s">
        <v>103</v>
      </c>
      <c r="I84" t="s">
        <v>369</v>
      </c>
      <c r="J84" t="s">
        <v>1</v>
      </c>
      <c r="K84" t="s">
        <v>368</v>
      </c>
      <c r="L84" t="s">
        <v>49</v>
      </c>
    </row>
    <row r="85" spans="1:12">
      <c r="A85" t="s">
        <v>370</v>
      </c>
      <c r="B85" t="s">
        <v>371</v>
      </c>
      <c r="C85" t="s">
        <v>219</v>
      </c>
      <c r="D85" t="s">
        <v>95</v>
      </c>
      <c r="E85" t="s">
        <v>61</v>
      </c>
      <c r="F85" t="s">
        <v>61</v>
      </c>
      <c r="G85" t="s">
        <v>22</v>
      </c>
      <c r="H85" t="s">
        <v>93</v>
      </c>
      <c r="I85" t="s">
        <v>372</v>
      </c>
      <c r="J85" t="s">
        <v>2</v>
      </c>
      <c r="K85" t="s">
        <v>64</v>
      </c>
      <c r="L85" t="s">
        <v>26</v>
      </c>
    </row>
    <row r="86" spans="1:12">
      <c r="A86" t="s">
        <v>373</v>
      </c>
      <c r="B86" t="s">
        <v>374</v>
      </c>
      <c r="C86" t="s">
        <v>375</v>
      </c>
      <c r="D86" t="s">
        <v>376</v>
      </c>
      <c r="E86" t="s">
        <v>61</v>
      </c>
      <c r="F86" t="s">
        <v>61</v>
      </c>
      <c r="G86" t="s">
        <v>22</v>
      </c>
      <c r="H86" t="s">
        <v>186</v>
      </c>
      <c r="I86" t="s">
        <v>377</v>
      </c>
      <c r="J86" t="s">
        <v>2</v>
      </c>
      <c r="K86" t="s">
        <v>161</v>
      </c>
      <c r="L86" t="s">
        <v>130</v>
      </c>
    </row>
    <row r="87" spans="1:12">
      <c r="A87" t="s">
        <v>378</v>
      </c>
      <c r="B87" t="s">
        <v>379</v>
      </c>
      <c r="E87" t="s">
        <v>38</v>
      </c>
      <c r="F87" t="s">
        <v>38</v>
      </c>
      <c r="G87" t="s">
        <v>39</v>
      </c>
      <c r="H87" t="s">
        <v>40</v>
      </c>
      <c r="I87" t="s">
        <v>380</v>
      </c>
      <c r="J87" t="s">
        <v>2</v>
      </c>
      <c r="K87" t="s">
        <v>283</v>
      </c>
      <c r="L87" t="s">
        <v>43</v>
      </c>
    </row>
    <row r="88" spans="1:12">
      <c r="A88" t="s">
        <v>381</v>
      </c>
      <c r="B88" t="s">
        <v>382</v>
      </c>
      <c r="E88" t="s">
        <v>38</v>
      </c>
      <c r="F88" t="s">
        <v>38</v>
      </c>
      <c r="G88" t="s">
        <v>39</v>
      </c>
      <c r="H88" t="s">
        <v>308</v>
      </c>
      <c r="I88" t="s">
        <v>383</v>
      </c>
      <c r="J88" t="s">
        <v>2</v>
      </c>
      <c r="K88" t="s">
        <v>307</v>
      </c>
      <c r="L88" t="s">
        <v>43</v>
      </c>
    </row>
    <row r="89" spans="1:12">
      <c r="A89" t="s">
        <v>384</v>
      </c>
      <c r="B89" t="s">
        <v>385</v>
      </c>
      <c r="C89" t="s">
        <v>33</v>
      </c>
      <c r="D89" t="s">
        <v>34</v>
      </c>
      <c r="E89" t="s">
        <v>21</v>
      </c>
      <c r="F89" t="s">
        <v>21</v>
      </c>
      <c r="G89" t="s">
        <v>22</v>
      </c>
      <c r="H89" t="s">
        <v>40</v>
      </c>
      <c r="I89" t="s">
        <v>386</v>
      </c>
      <c r="J89" t="s">
        <v>2</v>
      </c>
      <c r="K89" t="s">
        <v>25</v>
      </c>
      <c r="L89" t="s">
        <v>26</v>
      </c>
    </row>
    <row r="90" spans="1:12">
      <c r="A90" t="s">
        <v>387</v>
      </c>
      <c r="B90" t="s">
        <v>388</v>
      </c>
      <c r="C90" t="s">
        <v>219</v>
      </c>
      <c r="D90" t="s">
        <v>95</v>
      </c>
      <c r="E90" t="s">
        <v>61</v>
      </c>
      <c r="F90" t="s">
        <v>61</v>
      </c>
      <c r="G90" t="s">
        <v>22</v>
      </c>
      <c r="H90" t="s">
        <v>93</v>
      </c>
      <c r="I90" t="s">
        <v>389</v>
      </c>
      <c r="J90" t="s">
        <v>2</v>
      </c>
      <c r="K90" t="s">
        <v>390</v>
      </c>
      <c r="L90" t="s">
        <v>26</v>
      </c>
    </row>
    <row r="91" spans="1:12">
      <c r="A91" t="s">
        <v>391</v>
      </c>
      <c r="B91" t="s">
        <v>392</v>
      </c>
      <c r="C91" t="s">
        <v>19</v>
      </c>
      <c r="D91" t="s">
        <v>20</v>
      </c>
      <c r="E91" t="s">
        <v>21</v>
      </c>
      <c r="F91" t="s">
        <v>21</v>
      </c>
      <c r="G91" t="s">
        <v>22</v>
      </c>
      <c r="H91" t="s">
        <v>23</v>
      </c>
      <c r="I91" t="s">
        <v>393</v>
      </c>
      <c r="J91" t="s">
        <v>2</v>
      </c>
      <c r="K91" t="s">
        <v>25</v>
      </c>
      <c r="L91" t="s">
        <v>26</v>
      </c>
    </row>
    <row r="92" spans="1:12">
      <c r="A92" t="s">
        <v>394</v>
      </c>
      <c r="B92" t="s">
        <v>395</v>
      </c>
      <c r="E92" t="s">
        <v>38</v>
      </c>
      <c r="F92" t="s">
        <v>38</v>
      </c>
      <c r="G92" t="s">
        <v>39</v>
      </c>
      <c r="H92" t="s">
        <v>40</v>
      </c>
      <c r="I92" t="s">
        <v>396</v>
      </c>
      <c r="J92" t="s">
        <v>4</v>
      </c>
      <c r="L92" t="s">
        <v>209</v>
      </c>
    </row>
    <row r="93" spans="1:12">
      <c r="A93" t="s">
        <v>397</v>
      </c>
      <c r="B93" t="s">
        <v>398</v>
      </c>
      <c r="E93" t="s">
        <v>38</v>
      </c>
      <c r="F93" t="s">
        <v>38</v>
      </c>
      <c r="G93" t="s">
        <v>39</v>
      </c>
      <c r="H93" t="s">
        <v>186</v>
      </c>
      <c r="I93" t="s">
        <v>399</v>
      </c>
      <c r="J93" t="s">
        <v>2</v>
      </c>
      <c r="K93" t="s">
        <v>64</v>
      </c>
      <c r="L93" t="s">
        <v>43</v>
      </c>
    </row>
    <row r="94" spans="1:12">
      <c r="A94" t="s">
        <v>400</v>
      </c>
      <c r="B94" t="s">
        <v>401</v>
      </c>
      <c r="C94" t="s">
        <v>121</v>
      </c>
      <c r="D94" t="s">
        <v>171</v>
      </c>
      <c r="E94" t="s">
        <v>21</v>
      </c>
      <c r="F94" t="s">
        <v>21</v>
      </c>
      <c r="G94" t="s">
        <v>22</v>
      </c>
      <c r="H94" t="s">
        <v>172</v>
      </c>
      <c r="I94" t="s">
        <v>402</v>
      </c>
      <c r="J94" t="s">
        <v>2</v>
      </c>
      <c r="K94" t="s">
        <v>403</v>
      </c>
      <c r="L94" t="s">
        <v>26</v>
      </c>
    </row>
    <row r="95" spans="1:12">
      <c r="A95" t="s">
        <v>404</v>
      </c>
      <c r="B95" t="s">
        <v>405</v>
      </c>
      <c r="C95" t="s">
        <v>52</v>
      </c>
      <c r="D95" t="s">
        <v>53</v>
      </c>
      <c r="E95" t="s">
        <v>54</v>
      </c>
      <c r="F95" t="s">
        <v>54</v>
      </c>
      <c r="G95" t="s">
        <v>22</v>
      </c>
      <c r="H95" t="s">
        <v>40</v>
      </c>
      <c r="I95" t="s">
        <v>406</v>
      </c>
      <c r="J95" t="s">
        <v>2</v>
      </c>
      <c r="K95" t="s">
        <v>25</v>
      </c>
      <c r="L95" t="s">
        <v>26</v>
      </c>
    </row>
    <row r="96" spans="1:12">
      <c r="A96" t="s">
        <v>407</v>
      </c>
      <c r="B96" t="s">
        <v>408</v>
      </c>
      <c r="C96" t="s">
        <v>409</v>
      </c>
      <c r="D96" t="s">
        <v>410</v>
      </c>
      <c r="E96" t="s">
        <v>128</v>
      </c>
      <c r="F96" t="s">
        <v>128</v>
      </c>
      <c r="G96" t="s">
        <v>22</v>
      </c>
      <c r="H96" t="s">
        <v>133</v>
      </c>
      <c r="I96" t="s">
        <v>411</v>
      </c>
      <c r="J96" t="s">
        <v>2</v>
      </c>
      <c r="K96" t="s">
        <v>412</v>
      </c>
      <c r="L96" t="s">
        <v>26</v>
      </c>
    </row>
    <row r="97" spans="1:12">
      <c r="A97" t="s">
        <v>413</v>
      </c>
      <c r="B97" t="s">
        <v>414</v>
      </c>
      <c r="E97" t="s">
        <v>38</v>
      </c>
      <c r="F97" t="s">
        <v>38</v>
      </c>
      <c r="G97" t="s">
        <v>39</v>
      </c>
      <c r="H97" t="s">
        <v>93</v>
      </c>
      <c r="I97" t="s">
        <v>415</v>
      </c>
      <c r="J97" t="s">
        <v>2</v>
      </c>
      <c r="K97" t="s">
        <v>171</v>
      </c>
      <c r="L97" t="s">
        <v>43</v>
      </c>
    </row>
    <row r="98" spans="1:12">
      <c r="A98" t="s">
        <v>416</v>
      </c>
      <c r="B98" t="s">
        <v>417</v>
      </c>
      <c r="E98" t="s">
        <v>38</v>
      </c>
      <c r="F98" t="s">
        <v>38</v>
      </c>
      <c r="G98" t="s">
        <v>39</v>
      </c>
      <c r="H98" t="s">
        <v>40</v>
      </c>
      <c r="I98" t="s">
        <v>418</v>
      </c>
      <c r="J98" t="s">
        <v>4</v>
      </c>
      <c r="L98" t="s">
        <v>209</v>
      </c>
    </row>
    <row r="99" spans="1:12">
      <c r="A99" t="s">
        <v>419</v>
      </c>
      <c r="B99" t="s">
        <v>420</v>
      </c>
      <c r="C99" t="s">
        <v>19</v>
      </c>
      <c r="D99" t="s">
        <v>20</v>
      </c>
      <c r="E99" t="s">
        <v>21</v>
      </c>
      <c r="F99" t="s">
        <v>21</v>
      </c>
      <c r="G99" t="s">
        <v>22</v>
      </c>
      <c r="H99" t="s">
        <v>23</v>
      </c>
      <c r="I99" t="s">
        <v>421</v>
      </c>
      <c r="J99" t="s">
        <v>2</v>
      </c>
      <c r="K99" t="s">
        <v>178</v>
      </c>
      <c r="L99" t="s">
        <v>26</v>
      </c>
    </row>
    <row r="100" spans="1:12">
      <c r="A100" t="s">
        <v>422</v>
      </c>
      <c r="B100" t="s">
        <v>423</v>
      </c>
      <c r="C100" t="s">
        <v>121</v>
      </c>
      <c r="D100" t="s">
        <v>122</v>
      </c>
      <c r="E100" t="s">
        <v>21</v>
      </c>
      <c r="F100" t="s">
        <v>21</v>
      </c>
      <c r="G100" t="s">
        <v>22</v>
      </c>
      <c r="H100" t="s">
        <v>93</v>
      </c>
      <c r="I100" t="s">
        <v>424</v>
      </c>
      <c r="J100" t="s">
        <v>1</v>
      </c>
      <c r="K100" t="s">
        <v>122</v>
      </c>
      <c r="L100" t="s">
        <v>49</v>
      </c>
    </row>
    <row r="101" spans="1:12">
      <c r="A101" t="s">
        <v>425</v>
      </c>
      <c r="B101" t="s">
        <v>426</v>
      </c>
      <c r="C101" t="s">
        <v>427</v>
      </c>
      <c r="D101" t="s">
        <v>428</v>
      </c>
      <c r="E101" t="s">
        <v>61</v>
      </c>
      <c r="F101" t="s">
        <v>61</v>
      </c>
      <c r="G101" t="s">
        <v>22</v>
      </c>
      <c r="H101" t="s">
        <v>40</v>
      </c>
      <c r="I101" t="s">
        <v>429</v>
      </c>
      <c r="J101" t="s">
        <v>2</v>
      </c>
      <c r="K101" t="s">
        <v>25</v>
      </c>
      <c r="L101" t="s">
        <v>26</v>
      </c>
    </row>
    <row r="102" spans="1:12">
      <c r="A102" t="s">
        <v>430</v>
      </c>
      <c r="B102" t="s">
        <v>431</v>
      </c>
      <c r="C102" t="s">
        <v>152</v>
      </c>
      <c r="D102" t="s">
        <v>153</v>
      </c>
      <c r="E102" t="s">
        <v>61</v>
      </c>
      <c r="F102" t="s">
        <v>61</v>
      </c>
      <c r="G102" t="s">
        <v>22</v>
      </c>
      <c r="H102" t="s">
        <v>23</v>
      </c>
      <c r="I102" t="s">
        <v>432</v>
      </c>
      <c r="J102" t="s">
        <v>2</v>
      </c>
      <c r="K102" t="s">
        <v>25</v>
      </c>
      <c r="L102" t="s">
        <v>26</v>
      </c>
    </row>
    <row r="103" spans="1:12">
      <c r="A103" t="s">
        <v>433</v>
      </c>
      <c r="B103" t="s">
        <v>434</v>
      </c>
      <c r="C103" t="s">
        <v>435</v>
      </c>
      <c r="D103" t="s">
        <v>436</v>
      </c>
      <c r="E103" t="s">
        <v>54</v>
      </c>
      <c r="F103" t="s">
        <v>54</v>
      </c>
      <c r="G103" t="s">
        <v>22</v>
      </c>
      <c r="H103" t="s">
        <v>93</v>
      </c>
      <c r="I103" t="s">
        <v>437</v>
      </c>
      <c r="J103" t="s">
        <v>2</v>
      </c>
      <c r="K103" t="s">
        <v>438</v>
      </c>
      <c r="L103" t="s">
        <v>26</v>
      </c>
    </row>
    <row r="104" spans="1:12">
      <c r="A104" t="s">
        <v>439</v>
      </c>
      <c r="B104" t="s">
        <v>440</v>
      </c>
      <c r="C104" t="s">
        <v>19</v>
      </c>
      <c r="D104" t="s">
        <v>20</v>
      </c>
      <c r="E104" t="s">
        <v>21</v>
      </c>
      <c r="F104" t="s">
        <v>21</v>
      </c>
      <c r="G104" t="s">
        <v>22</v>
      </c>
      <c r="H104" t="s">
        <v>23</v>
      </c>
      <c r="I104" t="s">
        <v>441</v>
      </c>
      <c r="J104" t="s">
        <v>2</v>
      </c>
      <c r="K104" t="s">
        <v>25</v>
      </c>
      <c r="L104" t="s">
        <v>26</v>
      </c>
    </row>
    <row r="105" spans="1:12">
      <c r="A105" t="s">
        <v>442</v>
      </c>
      <c r="B105" t="s">
        <v>443</v>
      </c>
      <c r="C105" t="s">
        <v>33</v>
      </c>
      <c r="D105" t="s">
        <v>34</v>
      </c>
      <c r="E105" t="s">
        <v>21</v>
      </c>
      <c r="F105" t="s">
        <v>21</v>
      </c>
      <c r="G105" t="s">
        <v>22</v>
      </c>
      <c r="H105" t="s">
        <v>40</v>
      </c>
      <c r="I105" t="s">
        <v>444</v>
      </c>
      <c r="J105" t="s">
        <v>2</v>
      </c>
      <c r="K105" t="s">
        <v>25</v>
      </c>
      <c r="L105" t="s">
        <v>26</v>
      </c>
    </row>
    <row r="106" spans="1:12">
      <c r="A106" t="s">
        <v>445</v>
      </c>
      <c r="B106" t="s">
        <v>446</v>
      </c>
      <c r="C106" t="s">
        <v>19</v>
      </c>
      <c r="D106" t="s">
        <v>46</v>
      </c>
      <c r="E106" t="s">
        <v>21</v>
      </c>
      <c r="F106" t="s">
        <v>21</v>
      </c>
      <c r="G106" t="s">
        <v>22</v>
      </c>
      <c r="H106" t="s">
        <v>47</v>
      </c>
      <c r="I106" t="s">
        <v>447</v>
      </c>
      <c r="J106" t="s">
        <v>1</v>
      </c>
      <c r="K106" t="s">
        <v>46</v>
      </c>
      <c r="L106" t="s">
        <v>49</v>
      </c>
    </row>
    <row r="107" spans="1:12">
      <c r="A107" t="s">
        <v>448</v>
      </c>
      <c r="B107" t="s">
        <v>449</v>
      </c>
      <c r="C107" t="s">
        <v>121</v>
      </c>
      <c r="D107" t="s">
        <v>122</v>
      </c>
      <c r="E107" t="s">
        <v>21</v>
      </c>
      <c r="F107" t="s">
        <v>21</v>
      </c>
      <c r="G107" t="s">
        <v>22</v>
      </c>
      <c r="H107" t="s">
        <v>93</v>
      </c>
      <c r="I107" t="s">
        <v>450</v>
      </c>
      <c r="J107" t="s">
        <v>2</v>
      </c>
      <c r="K107" t="s">
        <v>95</v>
      </c>
      <c r="L107" t="s">
        <v>26</v>
      </c>
    </row>
    <row r="108" spans="1:12">
      <c r="A108" t="s">
        <v>451</v>
      </c>
      <c r="B108" t="s">
        <v>452</v>
      </c>
      <c r="E108" t="s">
        <v>38</v>
      </c>
      <c r="F108" t="s">
        <v>38</v>
      </c>
      <c r="G108" t="s">
        <v>39</v>
      </c>
      <c r="H108" t="s">
        <v>23</v>
      </c>
      <c r="I108" t="s">
        <v>453</v>
      </c>
      <c r="J108" t="s">
        <v>2</v>
      </c>
      <c r="K108" t="s">
        <v>64</v>
      </c>
      <c r="L108" t="s">
        <v>43</v>
      </c>
    </row>
    <row r="109" spans="1:12">
      <c r="A109" t="s">
        <v>454</v>
      </c>
      <c r="B109" t="s">
        <v>455</v>
      </c>
      <c r="C109" t="s">
        <v>33</v>
      </c>
      <c r="D109" t="s">
        <v>34</v>
      </c>
      <c r="E109" t="s">
        <v>21</v>
      </c>
      <c r="F109" t="s">
        <v>21</v>
      </c>
      <c r="G109" t="s">
        <v>22</v>
      </c>
      <c r="H109" t="s">
        <v>40</v>
      </c>
      <c r="I109" t="s">
        <v>456</v>
      </c>
      <c r="J109" t="s">
        <v>2</v>
      </c>
      <c r="K109" t="s">
        <v>283</v>
      </c>
      <c r="L109" t="s">
        <v>26</v>
      </c>
    </row>
    <row r="110" spans="1:12">
      <c r="A110" t="s">
        <v>457</v>
      </c>
      <c r="B110" t="s">
        <v>458</v>
      </c>
      <c r="C110" t="s">
        <v>375</v>
      </c>
      <c r="D110" t="s">
        <v>376</v>
      </c>
      <c r="E110" t="s">
        <v>61</v>
      </c>
      <c r="F110" t="s">
        <v>61</v>
      </c>
      <c r="G110" t="s">
        <v>22</v>
      </c>
      <c r="H110" t="s">
        <v>93</v>
      </c>
      <c r="I110" t="s">
        <v>459</v>
      </c>
      <c r="J110" t="s">
        <v>2</v>
      </c>
      <c r="K110" t="s">
        <v>460</v>
      </c>
      <c r="L110" t="s">
        <v>26</v>
      </c>
    </row>
    <row r="111" spans="1:12">
      <c r="A111" t="s">
        <v>461</v>
      </c>
      <c r="B111" t="s">
        <v>462</v>
      </c>
      <c r="C111" t="s">
        <v>121</v>
      </c>
      <c r="D111" t="s">
        <v>122</v>
      </c>
      <c r="E111" t="s">
        <v>21</v>
      </c>
      <c r="F111" t="s">
        <v>21</v>
      </c>
      <c r="G111" t="s">
        <v>22</v>
      </c>
      <c r="H111" t="s">
        <v>93</v>
      </c>
      <c r="I111" t="s">
        <v>463</v>
      </c>
      <c r="J111" t="s">
        <v>2</v>
      </c>
      <c r="K111" t="s">
        <v>464</v>
      </c>
      <c r="L111" t="s">
        <v>26</v>
      </c>
    </row>
    <row r="112" spans="1:12">
      <c r="A112" t="s">
        <v>465</v>
      </c>
      <c r="B112" t="s">
        <v>466</v>
      </c>
      <c r="C112" t="s">
        <v>467</v>
      </c>
      <c r="D112" t="s">
        <v>468</v>
      </c>
      <c r="E112" t="s">
        <v>54</v>
      </c>
      <c r="F112" t="s">
        <v>54</v>
      </c>
      <c r="G112" t="s">
        <v>22</v>
      </c>
      <c r="H112" t="s">
        <v>93</v>
      </c>
      <c r="I112" t="s">
        <v>469</v>
      </c>
      <c r="J112" t="s">
        <v>2</v>
      </c>
      <c r="K112" t="s">
        <v>64</v>
      </c>
      <c r="L112" t="s">
        <v>26</v>
      </c>
    </row>
    <row r="113" spans="1:12">
      <c r="A113" t="s">
        <v>470</v>
      </c>
      <c r="B113" t="s">
        <v>471</v>
      </c>
      <c r="C113" t="s">
        <v>472</v>
      </c>
      <c r="D113" t="s">
        <v>473</v>
      </c>
      <c r="E113" t="s">
        <v>61</v>
      </c>
      <c r="F113" t="s">
        <v>61</v>
      </c>
      <c r="G113" t="s">
        <v>22</v>
      </c>
      <c r="H113" t="s">
        <v>103</v>
      </c>
      <c r="I113" t="s">
        <v>474</v>
      </c>
      <c r="J113" t="s">
        <v>2</v>
      </c>
      <c r="K113" t="s">
        <v>102</v>
      </c>
      <c r="L113" t="s">
        <v>130</v>
      </c>
    </row>
    <row r="114" spans="1:12">
      <c r="A114" t="s">
        <v>475</v>
      </c>
      <c r="B114" t="s">
        <v>476</v>
      </c>
      <c r="E114" t="s">
        <v>38</v>
      </c>
      <c r="F114" t="s">
        <v>38</v>
      </c>
      <c r="G114" t="s">
        <v>39</v>
      </c>
      <c r="H114" t="s">
        <v>93</v>
      </c>
      <c r="I114" t="s">
        <v>477</v>
      </c>
      <c r="J114" t="s">
        <v>2</v>
      </c>
      <c r="K114" t="s">
        <v>122</v>
      </c>
      <c r="L114" t="s">
        <v>43</v>
      </c>
    </row>
    <row r="115" spans="1:12">
      <c r="A115" t="s">
        <v>478</v>
      </c>
      <c r="B115" t="s">
        <v>479</v>
      </c>
      <c r="E115" t="s">
        <v>38</v>
      </c>
      <c r="F115" t="s">
        <v>38</v>
      </c>
      <c r="G115" t="s">
        <v>39</v>
      </c>
      <c r="H115" t="s">
        <v>40</v>
      </c>
      <c r="I115" t="s">
        <v>480</v>
      </c>
      <c r="J115" t="s">
        <v>2</v>
      </c>
      <c r="K115" t="s">
        <v>20</v>
      </c>
      <c r="L115" t="s">
        <v>43</v>
      </c>
    </row>
    <row r="116" spans="1:12">
      <c r="A116" t="s">
        <v>481</v>
      </c>
      <c r="B116" t="s">
        <v>482</v>
      </c>
      <c r="C116" t="s">
        <v>19</v>
      </c>
      <c r="D116" t="s">
        <v>46</v>
      </c>
      <c r="E116" t="s">
        <v>21</v>
      </c>
      <c r="F116" t="s">
        <v>21</v>
      </c>
      <c r="G116" t="s">
        <v>22</v>
      </c>
      <c r="H116" t="s">
        <v>47</v>
      </c>
      <c r="I116" t="s">
        <v>483</v>
      </c>
      <c r="J116" t="s">
        <v>1</v>
      </c>
      <c r="K116" t="s">
        <v>46</v>
      </c>
      <c r="L116" t="s">
        <v>49</v>
      </c>
    </row>
    <row r="117" spans="1:12">
      <c r="A117" t="s">
        <v>484</v>
      </c>
      <c r="B117" t="s">
        <v>485</v>
      </c>
      <c r="C117" t="s">
        <v>121</v>
      </c>
      <c r="D117" t="s">
        <v>122</v>
      </c>
      <c r="E117" t="s">
        <v>21</v>
      </c>
      <c r="F117" t="s">
        <v>21</v>
      </c>
      <c r="G117" t="s">
        <v>22</v>
      </c>
      <c r="H117" t="s">
        <v>93</v>
      </c>
      <c r="I117" t="s">
        <v>486</v>
      </c>
      <c r="J117" t="s">
        <v>1</v>
      </c>
      <c r="K117" t="s">
        <v>122</v>
      </c>
      <c r="L117" t="s">
        <v>49</v>
      </c>
    </row>
    <row r="118" spans="1:12">
      <c r="A118" t="s">
        <v>487</v>
      </c>
      <c r="B118" t="s">
        <v>488</v>
      </c>
      <c r="C118" t="s">
        <v>489</v>
      </c>
      <c r="D118" t="s">
        <v>135</v>
      </c>
      <c r="E118" t="s">
        <v>21</v>
      </c>
      <c r="F118" t="s">
        <v>21</v>
      </c>
      <c r="G118" t="s">
        <v>22</v>
      </c>
      <c r="H118" t="s">
        <v>133</v>
      </c>
      <c r="I118" t="s">
        <v>490</v>
      </c>
      <c r="J118" t="s">
        <v>2</v>
      </c>
      <c r="K118" t="s">
        <v>368</v>
      </c>
      <c r="L118" t="s">
        <v>26</v>
      </c>
    </row>
    <row r="119" spans="1:12">
      <c r="A119" t="s">
        <v>491</v>
      </c>
      <c r="B119" t="s">
        <v>492</v>
      </c>
      <c r="C119" t="s">
        <v>19</v>
      </c>
      <c r="D119" t="s">
        <v>20</v>
      </c>
      <c r="E119" t="s">
        <v>21</v>
      </c>
      <c r="F119" t="s">
        <v>21</v>
      </c>
      <c r="G119" t="s">
        <v>22</v>
      </c>
      <c r="H119" t="s">
        <v>23</v>
      </c>
      <c r="I119" t="s">
        <v>493</v>
      </c>
      <c r="J119" t="s">
        <v>1</v>
      </c>
      <c r="K119" t="s">
        <v>20</v>
      </c>
      <c r="L119" t="s">
        <v>49</v>
      </c>
    </row>
    <row r="120" spans="1:12">
      <c r="A120" t="s">
        <v>494</v>
      </c>
      <c r="B120" t="s">
        <v>495</v>
      </c>
      <c r="C120" t="s">
        <v>229</v>
      </c>
      <c r="D120" t="s">
        <v>81</v>
      </c>
      <c r="E120" t="s">
        <v>21</v>
      </c>
      <c r="F120" t="s">
        <v>21</v>
      </c>
      <c r="G120" t="s">
        <v>22</v>
      </c>
      <c r="H120" t="s">
        <v>230</v>
      </c>
      <c r="I120" t="s">
        <v>496</v>
      </c>
      <c r="J120" t="s">
        <v>1</v>
      </c>
      <c r="K120" t="s">
        <v>81</v>
      </c>
      <c r="L120" t="s">
        <v>49</v>
      </c>
    </row>
    <row r="121" spans="1:12">
      <c r="A121" t="s">
        <v>497</v>
      </c>
      <c r="B121" t="s">
        <v>498</v>
      </c>
      <c r="C121" t="s">
        <v>19</v>
      </c>
      <c r="D121" t="s">
        <v>46</v>
      </c>
      <c r="E121" t="s">
        <v>21</v>
      </c>
      <c r="F121" t="s">
        <v>21</v>
      </c>
      <c r="G121" t="s">
        <v>22</v>
      </c>
      <c r="H121" t="s">
        <v>47</v>
      </c>
      <c r="I121" t="s">
        <v>499</v>
      </c>
      <c r="J121" t="s">
        <v>2</v>
      </c>
      <c r="K121" t="s">
        <v>500</v>
      </c>
      <c r="L121" t="s">
        <v>26</v>
      </c>
    </row>
    <row r="122" spans="1:12">
      <c r="A122" t="s">
        <v>501</v>
      </c>
      <c r="B122" t="s">
        <v>502</v>
      </c>
      <c r="C122" t="s">
        <v>19</v>
      </c>
      <c r="D122" t="s">
        <v>46</v>
      </c>
      <c r="E122" t="s">
        <v>21</v>
      </c>
      <c r="F122" t="s">
        <v>21</v>
      </c>
      <c r="G122" t="s">
        <v>22</v>
      </c>
      <c r="H122" t="s">
        <v>47</v>
      </c>
      <c r="I122" t="s">
        <v>503</v>
      </c>
      <c r="J122" t="s">
        <v>1</v>
      </c>
      <c r="K122" t="s">
        <v>46</v>
      </c>
      <c r="L122" t="s">
        <v>49</v>
      </c>
    </row>
    <row r="123" spans="1:12">
      <c r="A123" t="s">
        <v>504</v>
      </c>
      <c r="B123" t="s">
        <v>505</v>
      </c>
      <c r="C123" t="s">
        <v>152</v>
      </c>
      <c r="D123" t="s">
        <v>153</v>
      </c>
      <c r="E123" t="s">
        <v>61</v>
      </c>
      <c r="F123" t="s">
        <v>61</v>
      </c>
      <c r="G123" t="s">
        <v>22</v>
      </c>
      <c r="H123" t="s">
        <v>23</v>
      </c>
      <c r="I123" t="s">
        <v>506</v>
      </c>
      <c r="J123" t="s">
        <v>2</v>
      </c>
      <c r="K123" t="s">
        <v>507</v>
      </c>
      <c r="L123" t="s">
        <v>26</v>
      </c>
    </row>
    <row r="124" spans="1:12">
      <c r="A124" t="s">
        <v>508</v>
      </c>
      <c r="B124" t="s">
        <v>509</v>
      </c>
      <c r="E124" t="s">
        <v>38</v>
      </c>
      <c r="F124" t="s">
        <v>38</v>
      </c>
      <c r="G124" t="s">
        <v>39</v>
      </c>
      <c r="H124" t="s">
        <v>23</v>
      </c>
      <c r="I124" t="s">
        <v>510</v>
      </c>
      <c r="J124" t="s">
        <v>2</v>
      </c>
      <c r="K124" t="s">
        <v>511</v>
      </c>
      <c r="L124" t="s">
        <v>43</v>
      </c>
    </row>
    <row r="125" spans="1:12">
      <c r="A125" t="s">
        <v>512</v>
      </c>
      <c r="B125" t="s">
        <v>513</v>
      </c>
      <c r="C125" t="s">
        <v>33</v>
      </c>
      <c r="D125" t="s">
        <v>307</v>
      </c>
      <c r="E125" t="s">
        <v>21</v>
      </c>
      <c r="F125" t="s">
        <v>21</v>
      </c>
      <c r="G125" t="s">
        <v>22</v>
      </c>
      <c r="H125" t="s">
        <v>308</v>
      </c>
      <c r="I125" t="s">
        <v>514</v>
      </c>
      <c r="J125" t="s">
        <v>2</v>
      </c>
      <c r="K125" t="s">
        <v>515</v>
      </c>
      <c r="L125" t="s">
        <v>26</v>
      </c>
    </row>
    <row r="126" spans="1:12">
      <c r="A126" t="s">
        <v>516</v>
      </c>
      <c r="B126" t="s">
        <v>517</v>
      </c>
      <c r="C126" t="s">
        <v>229</v>
      </c>
      <c r="D126" t="s">
        <v>161</v>
      </c>
      <c r="E126" t="s">
        <v>21</v>
      </c>
      <c r="F126" t="s">
        <v>21</v>
      </c>
      <c r="G126" t="s">
        <v>22</v>
      </c>
      <c r="H126" t="s">
        <v>186</v>
      </c>
      <c r="I126" t="s">
        <v>518</v>
      </c>
      <c r="J126" t="s">
        <v>2</v>
      </c>
      <c r="K126" t="s">
        <v>178</v>
      </c>
      <c r="L126" t="s">
        <v>26</v>
      </c>
    </row>
    <row r="127" spans="1:12">
      <c r="A127" t="s">
        <v>519</v>
      </c>
      <c r="B127" t="s">
        <v>520</v>
      </c>
      <c r="E127" t="s">
        <v>38</v>
      </c>
      <c r="F127" t="s">
        <v>38</v>
      </c>
      <c r="G127" t="s">
        <v>39</v>
      </c>
      <c r="H127" t="s">
        <v>93</v>
      </c>
      <c r="I127" t="s">
        <v>521</v>
      </c>
      <c r="J127" t="s">
        <v>2</v>
      </c>
      <c r="K127" t="s">
        <v>25</v>
      </c>
      <c r="L127" t="s">
        <v>43</v>
      </c>
    </row>
    <row r="128" spans="1:12">
      <c r="A128" t="s">
        <v>522</v>
      </c>
      <c r="B128" t="s">
        <v>523</v>
      </c>
      <c r="C128" t="s">
        <v>524</v>
      </c>
      <c r="D128" t="s">
        <v>525</v>
      </c>
      <c r="E128" t="s">
        <v>61</v>
      </c>
      <c r="F128" t="s">
        <v>61</v>
      </c>
      <c r="G128" t="s">
        <v>22</v>
      </c>
      <c r="H128" t="s">
        <v>133</v>
      </c>
      <c r="I128" t="s">
        <v>526</v>
      </c>
      <c r="J128" t="s">
        <v>2</v>
      </c>
      <c r="K128" t="s">
        <v>46</v>
      </c>
      <c r="L128" t="s">
        <v>130</v>
      </c>
    </row>
    <row r="129" spans="1:12">
      <c r="A129" t="s">
        <v>527</v>
      </c>
      <c r="B129" t="s">
        <v>528</v>
      </c>
      <c r="C129" t="s">
        <v>152</v>
      </c>
      <c r="D129" t="s">
        <v>153</v>
      </c>
      <c r="E129" t="s">
        <v>61</v>
      </c>
      <c r="F129" t="s">
        <v>61</v>
      </c>
      <c r="G129" t="s">
        <v>22</v>
      </c>
      <c r="H129" t="s">
        <v>23</v>
      </c>
      <c r="I129" t="s">
        <v>529</v>
      </c>
      <c r="J129" t="s">
        <v>1</v>
      </c>
      <c r="K129" t="s">
        <v>153</v>
      </c>
      <c r="L129" t="s">
        <v>49</v>
      </c>
    </row>
    <row r="130" spans="1:12">
      <c r="A130" t="s">
        <v>530</v>
      </c>
      <c r="B130" t="s">
        <v>531</v>
      </c>
      <c r="E130" t="s">
        <v>38</v>
      </c>
      <c r="F130" t="s">
        <v>38</v>
      </c>
      <c r="G130" t="s">
        <v>39</v>
      </c>
      <c r="H130" t="s">
        <v>47</v>
      </c>
      <c r="I130" t="s">
        <v>532</v>
      </c>
      <c r="J130" t="s">
        <v>2</v>
      </c>
      <c r="K130" t="s">
        <v>46</v>
      </c>
      <c r="L130" t="s">
        <v>43</v>
      </c>
    </row>
    <row r="131" spans="1:12">
      <c r="A131" t="s">
        <v>533</v>
      </c>
      <c r="B131" t="s">
        <v>534</v>
      </c>
      <c r="C131" t="s">
        <v>535</v>
      </c>
      <c r="D131" t="s">
        <v>536</v>
      </c>
      <c r="E131" t="s">
        <v>61</v>
      </c>
      <c r="F131" t="s">
        <v>61</v>
      </c>
      <c r="G131" t="s">
        <v>22</v>
      </c>
      <c r="H131" t="s">
        <v>230</v>
      </c>
      <c r="I131" t="s">
        <v>537</v>
      </c>
      <c r="J131" t="s">
        <v>2</v>
      </c>
      <c r="K131" t="s">
        <v>81</v>
      </c>
      <c r="L131" t="s">
        <v>130</v>
      </c>
    </row>
    <row r="132" spans="1:12">
      <c r="A132" t="s">
        <v>538</v>
      </c>
      <c r="B132" t="s">
        <v>539</v>
      </c>
      <c r="E132" t="s">
        <v>38</v>
      </c>
      <c r="F132" t="s">
        <v>38</v>
      </c>
      <c r="G132" t="s">
        <v>39</v>
      </c>
      <c r="H132" t="s">
        <v>103</v>
      </c>
      <c r="I132" t="s">
        <v>540</v>
      </c>
      <c r="J132" t="s">
        <v>4</v>
      </c>
      <c r="L132" t="s">
        <v>209</v>
      </c>
    </row>
    <row r="133" spans="1:12">
      <c r="A133" t="s">
        <v>541</v>
      </c>
      <c r="B133" t="s">
        <v>542</v>
      </c>
      <c r="C133" t="s">
        <v>19</v>
      </c>
      <c r="D133" t="s">
        <v>20</v>
      </c>
      <c r="E133" t="s">
        <v>21</v>
      </c>
      <c r="F133" t="s">
        <v>21</v>
      </c>
      <c r="G133" t="s">
        <v>22</v>
      </c>
      <c r="H133" t="s">
        <v>23</v>
      </c>
      <c r="I133" t="s">
        <v>543</v>
      </c>
      <c r="J133" t="s">
        <v>1</v>
      </c>
      <c r="K133" t="s">
        <v>20</v>
      </c>
      <c r="L133" t="s">
        <v>49</v>
      </c>
    </row>
    <row r="134" spans="1:12">
      <c r="A134" t="s">
        <v>544</v>
      </c>
      <c r="B134" t="s">
        <v>545</v>
      </c>
      <c r="E134" t="s">
        <v>38</v>
      </c>
      <c r="F134" t="s">
        <v>38</v>
      </c>
      <c r="G134" t="s">
        <v>39</v>
      </c>
      <c r="H134" t="s">
        <v>47</v>
      </c>
      <c r="I134" t="s">
        <v>546</v>
      </c>
      <c r="J134" t="s">
        <v>2</v>
      </c>
      <c r="K134" t="s">
        <v>25</v>
      </c>
      <c r="L134" t="s">
        <v>43</v>
      </c>
    </row>
    <row r="135" spans="1:12">
      <c r="A135" t="s">
        <v>547</v>
      </c>
      <c r="B135" t="s">
        <v>548</v>
      </c>
      <c r="C135" t="s">
        <v>219</v>
      </c>
      <c r="D135" t="s">
        <v>95</v>
      </c>
      <c r="E135" t="s">
        <v>61</v>
      </c>
      <c r="F135" t="s">
        <v>61</v>
      </c>
      <c r="G135" t="s">
        <v>22</v>
      </c>
      <c r="H135" t="s">
        <v>93</v>
      </c>
      <c r="I135" t="s">
        <v>549</v>
      </c>
      <c r="J135" t="s">
        <v>2</v>
      </c>
      <c r="K135" t="s">
        <v>153</v>
      </c>
      <c r="L135" t="s">
        <v>26</v>
      </c>
    </row>
    <row r="136" spans="1:12">
      <c r="A136" t="s">
        <v>550</v>
      </c>
      <c r="B136" t="s">
        <v>551</v>
      </c>
      <c r="C136" t="s">
        <v>19</v>
      </c>
      <c r="D136" t="s">
        <v>46</v>
      </c>
      <c r="E136" t="s">
        <v>21</v>
      </c>
      <c r="F136" t="s">
        <v>21</v>
      </c>
      <c r="G136" t="s">
        <v>22</v>
      </c>
      <c r="H136" t="s">
        <v>47</v>
      </c>
      <c r="I136" t="s">
        <v>552</v>
      </c>
      <c r="J136" t="s">
        <v>2</v>
      </c>
      <c r="K136" t="s">
        <v>553</v>
      </c>
      <c r="L136" t="s">
        <v>26</v>
      </c>
    </row>
    <row r="137" spans="1:12">
      <c r="A137" t="s">
        <v>554</v>
      </c>
      <c r="B137" t="s">
        <v>555</v>
      </c>
      <c r="C137" t="s">
        <v>19</v>
      </c>
      <c r="D137" t="s">
        <v>46</v>
      </c>
      <c r="E137" t="s">
        <v>21</v>
      </c>
      <c r="F137" t="s">
        <v>21</v>
      </c>
      <c r="G137" t="s">
        <v>22</v>
      </c>
      <c r="H137" t="s">
        <v>47</v>
      </c>
      <c r="I137" t="s">
        <v>556</v>
      </c>
      <c r="J137" t="s">
        <v>1</v>
      </c>
      <c r="K137" t="s">
        <v>46</v>
      </c>
      <c r="L137" t="s">
        <v>49</v>
      </c>
    </row>
    <row r="138" spans="1:12">
      <c r="A138" t="s">
        <v>557</v>
      </c>
      <c r="B138" t="s">
        <v>558</v>
      </c>
      <c r="C138" t="s">
        <v>19</v>
      </c>
      <c r="D138" t="s">
        <v>20</v>
      </c>
      <c r="E138" t="s">
        <v>21</v>
      </c>
      <c r="F138" t="s">
        <v>21</v>
      </c>
      <c r="G138" t="s">
        <v>22</v>
      </c>
      <c r="H138" t="s">
        <v>23</v>
      </c>
      <c r="I138" t="s">
        <v>559</v>
      </c>
      <c r="J138" t="s">
        <v>2</v>
      </c>
      <c r="K138" t="s">
        <v>25</v>
      </c>
      <c r="L138" t="s">
        <v>26</v>
      </c>
    </row>
    <row r="139" spans="1:12">
      <c r="A139" t="s">
        <v>560</v>
      </c>
      <c r="B139" t="s">
        <v>561</v>
      </c>
      <c r="C139" t="s">
        <v>326</v>
      </c>
      <c r="D139" t="s">
        <v>327</v>
      </c>
      <c r="E139" t="s">
        <v>61</v>
      </c>
      <c r="F139" t="s">
        <v>61</v>
      </c>
      <c r="G139" t="s">
        <v>22</v>
      </c>
      <c r="H139" t="s">
        <v>186</v>
      </c>
      <c r="I139" t="s">
        <v>562</v>
      </c>
      <c r="J139" t="s">
        <v>2</v>
      </c>
      <c r="K139" t="s">
        <v>563</v>
      </c>
      <c r="L139" t="s">
        <v>26</v>
      </c>
    </row>
    <row r="140" spans="1:12">
      <c r="A140" t="s">
        <v>564</v>
      </c>
      <c r="B140" t="s">
        <v>565</v>
      </c>
      <c r="C140" t="s">
        <v>33</v>
      </c>
      <c r="D140" t="s">
        <v>34</v>
      </c>
      <c r="E140" t="s">
        <v>21</v>
      </c>
      <c r="F140" t="s">
        <v>21</v>
      </c>
      <c r="G140" t="s">
        <v>22</v>
      </c>
      <c r="H140" t="s">
        <v>23</v>
      </c>
      <c r="I140" t="s">
        <v>566</v>
      </c>
      <c r="J140" t="s">
        <v>5</v>
      </c>
      <c r="K140" t="s">
        <v>20</v>
      </c>
      <c r="L140" t="s">
        <v>136</v>
      </c>
    </row>
    <row r="141" spans="1:12">
      <c r="A141" t="s">
        <v>567</v>
      </c>
      <c r="B141" t="s">
        <v>568</v>
      </c>
      <c r="E141" t="s">
        <v>38</v>
      </c>
      <c r="F141" t="s">
        <v>38</v>
      </c>
      <c r="G141" t="s">
        <v>39</v>
      </c>
      <c r="H141" t="s">
        <v>47</v>
      </c>
      <c r="I141" t="s">
        <v>569</v>
      </c>
      <c r="J141" t="s">
        <v>2</v>
      </c>
      <c r="K141" t="s">
        <v>46</v>
      </c>
      <c r="L141" t="s">
        <v>43</v>
      </c>
    </row>
    <row r="142" spans="1:12">
      <c r="A142" t="s">
        <v>570</v>
      </c>
      <c r="B142" t="s">
        <v>571</v>
      </c>
      <c r="C142" t="s">
        <v>572</v>
      </c>
      <c r="D142" t="s">
        <v>573</v>
      </c>
      <c r="E142" t="s">
        <v>54</v>
      </c>
      <c r="F142" t="s">
        <v>54</v>
      </c>
      <c r="G142" t="s">
        <v>22</v>
      </c>
      <c r="H142" t="s">
        <v>186</v>
      </c>
      <c r="I142" t="s">
        <v>574</v>
      </c>
      <c r="J142" t="s">
        <v>2</v>
      </c>
      <c r="K142" t="s">
        <v>575</v>
      </c>
      <c r="L142" t="s">
        <v>26</v>
      </c>
    </row>
    <row r="143" spans="1:12">
      <c r="A143" t="s">
        <v>576</v>
      </c>
      <c r="B143" t="s">
        <v>577</v>
      </c>
      <c r="C143" t="s">
        <v>19</v>
      </c>
      <c r="D143" t="s">
        <v>20</v>
      </c>
      <c r="E143" t="s">
        <v>21</v>
      </c>
      <c r="F143" t="s">
        <v>21</v>
      </c>
      <c r="G143" t="s">
        <v>22</v>
      </c>
      <c r="H143" t="s">
        <v>23</v>
      </c>
      <c r="I143" t="s">
        <v>578</v>
      </c>
      <c r="J143" t="s">
        <v>1</v>
      </c>
      <c r="K143" t="s">
        <v>20</v>
      </c>
      <c r="L143" t="s">
        <v>49</v>
      </c>
    </row>
    <row r="144" spans="1:12">
      <c r="A144" t="s">
        <v>579</v>
      </c>
      <c r="B144" t="s">
        <v>580</v>
      </c>
      <c r="E144" t="s">
        <v>38</v>
      </c>
      <c r="F144" t="s">
        <v>38</v>
      </c>
      <c r="G144" t="s">
        <v>39</v>
      </c>
      <c r="H144" t="s">
        <v>47</v>
      </c>
      <c r="I144" t="s">
        <v>581</v>
      </c>
      <c r="J144" t="s">
        <v>2</v>
      </c>
      <c r="K144" t="s">
        <v>46</v>
      </c>
      <c r="L144" t="s">
        <v>43</v>
      </c>
    </row>
    <row r="145" spans="1:12">
      <c r="A145" t="s">
        <v>582</v>
      </c>
      <c r="B145" t="s">
        <v>583</v>
      </c>
      <c r="E145" t="s">
        <v>38</v>
      </c>
      <c r="F145" t="s">
        <v>38</v>
      </c>
      <c r="G145" t="s">
        <v>39</v>
      </c>
      <c r="H145" t="s">
        <v>40</v>
      </c>
      <c r="I145" t="s">
        <v>584</v>
      </c>
      <c r="J145" t="s">
        <v>4</v>
      </c>
      <c r="L145" t="s">
        <v>209</v>
      </c>
    </row>
    <row r="146" spans="1:12">
      <c r="A146" t="s">
        <v>585</v>
      </c>
      <c r="B146" t="s">
        <v>586</v>
      </c>
      <c r="C146" t="s">
        <v>121</v>
      </c>
      <c r="D146" t="s">
        <v>122</v>
      </c>
      <c r="E146" t="s">
        <v>21</v>
      </c>
      <c r="F146" t="s">
        <v>21</v>
      </c>
      <c r="G146" t="s">
        <v>22</v>
      </c>
      <c r="H146" t="s">
        <v>93</v>
      </c>
      <c r="I146" t="s">
        <v>587</v>
      </c>
      <c r="J146" t="s">
        <v>2</v>
      </c>
      <c r="K146" t="s">
        <v>283</v>
      </c>
      <c r="L146" t="s">
        <v>26</v>
      </c>
    </row>
    <row r="147" spans="1:12">
      <c r="A147" t="s">
        <v>588</v>
      </c>
      <c r="B147" t="s">
        <v>589</v>
      </c>
      <c r="C147" t="s">
        <v>152</v>
      </c>
      <c r="D147" t="s">
        <v>590</v>
      </c>
      <c r="E147" t="s">
        <v>61</v>
      </c>
      <c r="F147" t="s">
        <v>61</v>
      </c>
      <c r="G147" t="s">
        <v>22</v>
      </c>
      <c r="H147" t="s">
        <v>47</v>
      </c>
      <c r="I147" t="s">
        <v>591</v>
      </c>
      <c r="J147" t="s">
        <v>2</v>
      </c>
      <c r="K147" t="s">
        <v>196</v>
      </c>
      <c r="L147" t="s">
        <v>26</v>
      </c>
    </row>
    <row r="148" spans="1:12">
      <c r="A148" t="s">
        <v>592</v>
      </c>
      <c r="B148" t="s">
        <v>593</v>
      </c>
      <c r="E148" t="s">
        <v>38</v>
      </c>
      <c r="F148" t="s">
        <v>38</v>
      </c>
      <c r="G148" t="s">
        <v>39</v>
      </c>
      <c r="H148" t="s">
        <v>23</v>
      </c>
      <c r="I148" t="s">
        <v>594</v>
      </c>
      <c r="J148" t="s">
        <v>2</v>
      </c>
      <c r="K148" t="s">
        <v>25</v>
      </c>
      <c r="L148" t="s">
        <v>43</v>
      </c>
    </row>
    <row r="149" spans="1:12">
      <c r="A149" t="s">
        <v>595</v>
      </c>
      <c r="B149" t="s">
        <v>596</v>
      </c>
      <c r="C149" t="s">
        <v>121</v>
      </c>
      <c r="D149" t="s">
        <v>122</v>
      </c>
      <c r="E149" t="s">
        <v>21</v>
      </c>
      <c r="F149" t="s">
        <v>21</v>
      </c>
      <c r="G149" t="s">
        <v>22</v>
      </c>
      <c r="H149" t="s">
        <v>93</v>
      </c>
      <c r="I149" t="s">
        <v>597</v>
      </c>
      <c r="J149" t="s">
        <v>2</v>
      </c>
      <c r="K149" t="s">
        <v>598</v>
      </c>
      <c r="L149" t="s">
        <v>26</v>
      </c>
    </row>
    <row r="150" spans="1:12">
      <c r="A150" t="s">
        <v>599</v>
      </c>
      <c r="B150" t="s">
        <v>600</v>
      </c>
      <c r="C150" t="s">
        <v>152</v>
      </c>
      <c r="D150" t="s">
        <v>153</v>
      </c>
      <c r="E150" t="s">
        <v>61</v>
      </c>
      <c r="F150" t="s">
        <v>61</v>
      </c>
      <c r="G150" t="s">
        <v>22</v>
      </c>
      <c r="H150" t="s">
        <v>23</v>
      </c>
      <c r="I150" t="s">
        <v>601</v>
      </c>
      <c r="J150" t="s">
        <v>2</v>
      </c>
      <c r="K150" t="s">
        <v>25</v>
      </c>
      <c r="L150" t="s">
        <v>26</v>
      </c>
    </row>
    <row r="151" spans="1:12">
      <c r="A151" t="s">
        <v>602</v>
      </c>
      <c r="B151" t="s">
        <v>603</v>
      </c>
      <c r="C151" t="s">
        <v>33</v>
      </c>
      <c r="D151" t="s">
        <v>34</v>
      </c>
      <c r="E151" t="s">
        <v>21</v>
      </c>
      <c r="F151" t="s">
        <v>21</v>
      </c>
      <c r="G151" t="s">
        <v>22</v>
      </c>
      <c r="H151" t="s">
        <v>23</v>
      </c>
      <c r="I151" t="s">
        <v>604</v>
      </c>
      <c r="J151" t="s">
        <v>2</v>
      </c>
      <c r="K151" t="s">
        <v>25</v>
      </c>
      <c r="L151" t="s">
        <v>26</v>
      </c>
    </row>
    <row r="152" spans="1:12">
      <c r="A152" t="s">
        <v>605</v>
      </c>
      <c r="B152" t="s">
        <v>606</v>
      </c>
      <c r="E152" t="s">
        <v>38</v>
      </c>
      <c r="F152" t="s">
        <v>38</v>
      </c>
      <c r="G152" t="s">
        <v>39</v>
      </c>
      <c r="H152" t="s">
        <v>47</v>
      </c>
      <c r="I152" t="s">
        <v>607</v>
      </c>
      <c r="J152" t="s">
        <v>2</v>
      </c>
      <c r="K152" t="s">
        <v>46</v>
      </c>
      <c r="L152" t="s">
        <v>43</v>
      </c>
    </row>
    <row r="153" spans="1:12">
      <c r="A153" t="s">
        <v>608</v>
      </c>
      <c r="B153" t="s">
        <v>609</v>
      </c>
      <c r="C153" t="s">
        <v>19</v>
      </c>
      <c r="D153" t="s">
        <v>20</v>
      </c>
      <c r="E153" t="s">
        <v>21</v>
      </c>
      <c r="F153" t="s">
        <v>21</v>
      </c>
      <c r="G153" t="s">
        <v>22</v>
      </c>
      <c r="H153" t="s">
        <v>23</v>
      </c>
      <c r="I153" t="s">
        <v>610</v>
      </c>
      <c r="J153" t="s">
        <v>2</v>
      </c>
      <c r="K153" t="s">
        <v>25</v>
      </c>
      <c r="L153" t="s">
        <v>26</v>
      </c>
    </row>
    <row r="154" spans="1:12">
      <c r="A154" t="s">
        <v>611</v>
      </c>
      <c r="B154" t="s">
        <v>612</v>
      </c>
      <c r="E154" t="s">
        <v>38</v>
      </c>
      <c r="F154" t="s">
        <v>38</v>
      </c>
      <c r="G154" t="s">
        <v>39</v>
      </c>
      <c r="H154" t="s">
        <v>93</v>
      </c>
      <c r="I154" t="s">
        <v>613</v>
      </c>
      <c r="J154" t="s">
        <v>5</v>
      </c>
      <c r="K154" t="s">
        <v>122</v>
      </c>
      <c r="L154" t="s">
        <v>136</v>
      </c>
    </row>
    <row r="155" spans="1:12">
      <c r="A155" t="s">
        <v>614</v>
      </c>
      <c r="B155" t="s">
        <v>615</v>
      </c>
      <c r="C155" t="s">
        <v>616</v>
      </c>
      <c r="D155" t="s">
        <v>617</v>
      </c>
      <c r="E155" t="s">
        <v>61</v>
      </c>
      <c r="F155" t="s">
        <v>61</v>
      </c>
      <c r="G155" t="s">
        <v>22</v>
      </c>
      <c r="H155" t="s">
        <v>287</v>
      </c>
      <c r="I155" t="s">
        <v>618</v>
      </c>
      <c r="J155" t="s">
        <v>2</v>
      </c>
      <c r="K155" t="s">
        <v>619</v>
      </c>
      <c r="L155" t="s">
        <v>26</v>
      </c>
    </row>
    <row r="156" spans="1:12">
      <c r="A156" t="s">
        <v>620</v>
      </c>
      <c r="B156" t="s">
        <v>621</v>
      </c>
      <c r="C156" t="s">
        <v>101</v>
      </c>
      <c r="D156" t="s">
        <v>622</v>
      </c>
      <c r="E156" t="s">
        <v>21</v>
      </c>
      <c r="F156" t="s">
        <v>21</v>
      </c>
      <c r="G156" t="s">
        <v>22</v>
      </c>
      <c r="H156" t="s">
        <v>103</v>
      </c>
      <c r="I156" t="s">
        <v>623</v>
      </c>
      <c r="J156" t="s">
        <v>2</v>
      </c>
      <c r="K156" t="s">
        <v>30</v>
      </c>
      <c r="L156" t="s">
        <v>26</v>
      </c>
    </row>
    <row r="157" spans="1:12">
      <c r="A157" t="s">
        <v>624</v>
      </c>
      <c r="B157" t="s">
        <v>625</v>
      </c>
      <c r="C157" t="s">
        <v>121</v>
      </c>
      <c r="D157" t="s">
        <v>122</v>
      </c>
      <c r="E157" t="s">
        <v>21</v>
      </c>
      <c r="F157" t="s">
        <v>21</v>
      </c>
      <c r="G157" t="s">
        <v>22</v>
      </c>
      <c r="H157" t="s">
        <v>93</v>
      </c>
      <c r="I157" t="s">
        <v>626</v>
      </c>
      <c r="J157" t="s">
        <v>2</v>
      </c>
      <c r="K157" t="s">
        <v>25</v>
      </c>
      <c r="L157" t="s">
        <v>26</v>
      </c>
    </row>
    <row r="158" spans="1:12">
      <c r="A158" t="s">
        <v>627</v>
      </c>
      <c r="B158" t="s">
        <v>628</v>
      </c>
      <c r="C158" t="s">
        <v>629</v>
      </c>
      <c r="D158" t="s">
        <v>630</v>
      </c>
      <c r="E158" t="s">
        <v>631</v>
      </c>
      <c r="F158" t="s">
        <v>631</v>
      </c>
      <c r="G158" t="s">
        <v>22</v>
      </c>
      <c r="H158" t="s">
        <v>133</v>
      </c>
      <c r="I158" t="s">
        <v>632</v>
      </c>
      <c r="J158" t="s">
        <v>2</v>
      </c>
      <c r="K158" t="s">
        <v>25</v>
      </c>
      <c r="L158" t="s">
        <v>26</v>
      </c>
    </row>
    <row r="159" spans="1:12">
      <c r="A159" t="s">
        <v>633</v>
      </c>
      <c r="B159" t="s">
        <v>634</v>
      </c>
      <c r="C159" t="s">
        <v>52</v>
      </c>
      <c r="D159" t="s">
        <v>53</v>
      </c>
      <c r="E159" t="s">
        <v>54</v>
      </c>
      <c r="F159" t="s">
        <v>54</v>
      </c>
      <c r="G159" t="s">
        <v>22</v>
      </c>
      <c r="H159" t="s">
        <v>635</v>
      </c>
      <c r="I159" t="s">
        <v>636</v>
      </c>
      <c r="J159" t="s">
        <v>2</v>
      </c>
      <c r="K159" t="s">
        <v>64</v>
      </c>
      <c r="L159" t="s">
        <v>26</v>
      </c>
    </row>
    <row r="160" spans="1:12">
      <c r="A160" t="s">
        <v>637</v>
      </c>
      <c r="B160" t="s">
        <v>638</v>
      </c>
      <c r="E160" t="s">
        <v>38</v>
      </c>
      <c r="F160" t="s">
        <v>38</v>
      </c>
      <c r="G160" t="s">
        <v>39</v>
      </c>
      <c r="H160" t="s">
        <v>172</v>
      </c>
      <c r="I160" t="s">
        <v>639</v>
      </c>
      <c r="J160" t="s">
        <v>5</v>
      </c>
      <c r="K160" t="s">
        <v>171</v>
      </c>
      <c r="L160" t="s">
        <v>136</v>
      </c>
    </row>
    <row r="161" spans="1:12">
      <c r="A161" t="s">
        <v>640</v>
      </c>
      <c r="B161" t="s">
        <v>641</v>
      </c>
      <c r="C161" t="s">
        <v>121</v>
      </c>
      <c r="D161" t="s">
        <v>122</v>
      </c>
      <c r="E161" t="s">
        <v>21</v>
      </c>
      <c r="F161" t="s">
        <v>21</v>
      </c>
      <c r="G161" t="s">
        <v>22</v>
      </c>
      <c r="H161" t="s">
        <v>93</v>
      </c>
      <c r="I161" t="s">
        <v>642</v>
      </c>
      <c r="J161" t="s">
        <v>2</v>
      </c>
      <c r="K161" t="s">
        <v>283</v>
      </c>
      <c r="L161" t="s">
        <v>26</v>
      </c>
    </row>
    <row r="162" spans="1:12">
      <c r="A162" t="s">
        <v>643</v>
      </c>
      <c r="B162" t="s">
        <v>644</v>
      </c>
      <c r="C162" t="s">
        <v>101</v>
      </c>
      <c r="D162" t="s">
        <v>102</v>
      </c>
      <c r="E162" t="s">
        <v>21</v>
      </c>
      <c r="F162" t="s">
        <v>21</v>
      </c>
      <c r="G162" t="s">
        <v>22</v>
      </c>
      <c r="H162" t="s">
        <v>103</v>
      </c>
      <c r="I162" t="s">
        <v>645</v>
      </c>
      <c r="J162" t="s">
        <v>1</v>
      </c>
      <c r="K162" t="s">
        <v>102</v>
      </c>
      <c r="L162" t="s">
        <v>49</v>
      </c>
    </row>
    <row r="163" spans="1:12">
      <c r="A163" t="s">
        <v>646</v>
      </c>
      <c r="B163" t="s">
        <v>647</v>
      </c>
      <c r="C163" t="s">
        <v>19</v>
      </c>
      <c r="D163" t="s">
        <v>46</v>
      </c>
      <c r="E163" t="s">
        <v>21</v>
      </c>
      <c r="F163" t="s">
        <v>21</v>
      </c>
      <c r="G163" t="s">
        <v>22</v>
      </c>
      <c r="H163" t="s">
        <v>47</v>
      </c>
      <c r="I163" t="s">
        <v>648</v>
      </c>
      <c r="J163" t="s">
        <v>2</v>
      </c>
      <c r="K163" t="s">
        <v>25</v>
      </c>
      <c r="L163" t="s">
        <v>26</v>
      </c>
    </row>
    <row r="164" spans="1:12">
      <c r="A164" t="s">
        <v>649</v>
      </c>
      <c r="B164" t="s">
        <v>650</v>
      </c>
      <c r="C164" t="s">
        <v>651</v>
      </c>
      <c r="D164" t="s">
        <v>652</v>
      </c>
      <c r="E164" t="s">
        <v>147</v>
      </c>
      <c r="F164" t="s">
        <v>147</v>
      </c>
      <c r="G164" t="s">
        <v>22</v>
      </c>
      <c r="H164" t="s">
        <v>93</v>
      </c>
      <c r="I164" t="s">
        <v>653</v>
      </c>
      <c r="J164" t="s">
        <v>2</v>
      </c>
      <c r="K164" t="s">
        <v>25</v>
      </c>
      <c r="L164" t="s">
        <v>26</v>
      </c>
    </row>
    <row r="165" spans="1:12">
      <c r="A165" t="s">
        <v>654</v>
      </c>
      <c r="B165" t="s">
        <v>655</v>
      </c>
      <c r="C165" t="s">
        <v>19</v>
      </c>
      <c r="D165" t="s">
        <v>20</v>
      </c>
      <c r="E165" t="s">
        <v>21</v>
      </c>
      <c r="F165" t="s">
        <v>21</v>
      </c>
      <c r="G165" t="s">
        <v>22</v>
      </c>
      <c r="H165" t="s">
        <v>23</v>
      </c>
      <c r="I165" t="s">
        <v>656</v>
      </c>
      <c r="J165" t="s">
        <v>1</v>
      </c>
      <c r="K165" t="s">
        <v>20</v>
      </c>
      <c r="L165" t="s">
        <v>49</v>
      </c>
    </row>
    <row r="166" spans="1:12">
      <c r="A166" t="s">
        <v>657</v>
      </c>
      <c r="B166" t="s">
        <v>658</v>
      </c>
      <c r="C166" t="s">
        <v>19</v>
      </c>
      <c r="D166" t="s">
        <v>20</v>
      </c>
      <c r="E166" t="s">
        <v>21</v>
      </c>
      <c r="F166" t="s">
        <v>21</v>
      </c>
      <c r="G166" t="s">
        <v>22</v>
      </c>
      <c r="H166" t="s">
        <v>23</v>
      </c>
      <c r="I166" t="s">
        <v>659</v>
      </c>
      <c r="J166" t="s">
        <v>2</v>
      </c>
      <c r="K166" t="s">
        <v>25</v>
      </c>
      <c r="L166" t="s">
        <v>26</v>
      </c>
    </row>
    <row r="167" spans="1:12">
      <c r="A167" t="s">
        <v>660</v>
      </c>
      <c r="B167" t="s">
        <v>661</v>
      </c>
      <c r="C167" t="s">
        <v>326</v>
      </c>
      <c r="D167" t="s">
        <v>327</v>
      </c>
      <c r="E167" t="s">
        <v>61</v>
      </c>
      <c r="F167" t="s">
        <v>61</v>
      </c>
      <c r="G167" t="s">
        <v>22</v>
      </c>
      <c r="H167" t="s">
        <v>186</v>
      </c>
      <c r="I167" t="s">
        <v>662</v>
      </c>
      <c r="J167" t="s">
        <v>2</v>
      </c>
      <c r="K167" t="s">
        <v>64</v>
      </c>
      <c r="L167" t="s">
        <v>26</v>
      </c>
    </row>
    <row r="168" spans="1:12">
      <c r="A168" t="s">
        <v>663</v>
      </c>
      <c r="B168" t="s">
        <v>664</v>
      </c>
      <c r="C168" t="s">
        <v>121</v>
      </c>
      <c r="D168" t="s">
        <v>122</v>
      </c>
      <c r="E168" t="s">
        <v>21</v>
      </c>
      <c r="F168" t="s">
        <v>21</v>
      </c>
      <c r="G168" t="s">
        <v>22</v>
      </c>
      <c r="H168" t="s">
        <v>93</v>
      </c>
      <c r="I168" t="s">
        <v>665</v>
      </c>
      <c r="J168" t="s">
        <v>2</v>
      </c>
      <c r="K168" t="s">
        <v>25</v>
      </c>
      <c r="L168" t="s">
        <v>26</v>
      </c>
    </row>
    <row r="169" spans="1:12">
      <c r="A169" t="s">
        <v>666</v>
      </c>
      <c r="B169" t="s">
        <v>667</v>
      </c>
      <c r="C169" t="s">
        <v>668</v>
      </c>
      <c r="D169" t="s">
        <v>196</v>
      </c>
      <c r="E169" t="s">
        <v>21</v>
      </c>
      <c r="F169" t="s">
        <v>21</v>
      </c>
      <c r="G169" t="s">
        <v>22</v>
      </c>
      <c r="H169" t="s">
        <v>287</v>
      </c>
      <c r="I169" t="s">
        <v>669</v>
      </c>
      <c r="J169" t="s">
        <v>1</v>
      </c>
      <c r="K169" t="s">
        <v>196</v>
      </c>
      <c r="L169" t="s">
        <v>49</v>
      </c>
    </row>
    <row r="170" spans="1:12">
      <c r="A170" t="s">
        <v>670</v>
      </c>
      <c r="B170" t="s">
        <v>671</v>
      </c>
      <c r="C170" t="s">
        <v>326</v>
      </c>
      <c r="D170" t="s">
        <v>553</v>
      </c>
      <c r="E170" t="s">
        <v>61</v>
      </c>
      <c r="F170" t="s">
        <v>61</v>
      </c>
      <c r="G170" t="s">
        <v>22</v>
      </c>
      <c r="H170" t="s">
        <v>47</v>
      </c>
      <c r="I170" t="s">
        <v>672</v>
      </c>
      <c r="J170" t="s">
        <v>1</v>
      </c>
      <c r="K170" t="s">
        <v>553</v>
      </c>
      <c r="L170" t="s">
        <v>49</v>
      </c>
    </row>
    <row r="171" spans="1:12">
      <c r="A171" t="s">
        <v>673</v>
      </c>
      <c r="B171" t="s">
        <v>674</v>
      </c>
      <c r="C171" t="s">
        <v>675</v>
      </c>
      <c r="D171" t="s">
        <v>676</v>
      </c>
      <c r="E171" t="s">
        <v>61</v>
      </c>
      <c r="F171" t="s">
        <v>61</v>
      </c>
      <c r="G171" t="s">
        <v>22</v>
      </c>
      <c r="H171" t="s">
        <v>172</v>
      </c>
      <c r="I171" t="s">
        <v>677</v>
      </c>
      <c r="J171" t="s">
        <v>2</v>
      </c>
      <c r="K171" t="s">
        <v>171</v>
      </c>
      <c r="L171" t="s">
        <v>130</v>
      </c>
    </row>
    <row r="172" spans="1:12">
      <c r="A172" t="s">
        <v>678</v>
      </c>
      <c r="B172" t="s">
        <v>679</v>
      </c>
      <c r="E172" t="s">
        <v>38</v>
      </c>
      <c r="F172" t="s">
        <v>38</v>
      </c>
      <c r="G172" t="s">
        <v>39</v>
      </c>
      <c r="H172" t="s">
        <v>40</v>
      </c>
      <c r="I172" t="s">
        <v>680</v>
      </c>
      <c r="J172" t="s">
        <v>2</v>
      </c>
      <c r="K172" t="s">
        <v>264</v>
      </c>
      <c r="L172" t="s">
        <v>43</v>
      </c>
    </row>
    <row r="173" spans="1:12">
      <c r="A173" t="s">
        <v>681</v>
      </c>
      <c r="B173" t="s">
        <v>682</v>
      </c>
      <c r="C173" t="s">
        <v>229</v>
      </c>
      <c r="D173" t="s">
        <v>161</v>
      </c>
      <c r="E173" t="s">
        <v>21</v>
      </c>
      <c r="F173" t="s">
        <v>21</v>
      </c>
      <c r="G173" t="s">
        <v>22</v>
      </c>
      <c r="H173" t="s">
        <v>93</v>
      </c>
      <c r="I173" t="s">
        <v>683</v>
      </c>
      <c r="J173" t="s">
        <v>2</v>
      </c>
      <c r="K173" t="s">
        <v>102</v>
      </c>
      <c r="L173" t="s">
        <v>26</v>
      </c>
    </row>
    <row r="174" spans="1:12">
      <c r="A174" t="s">
        <v>684</v>
      </c>
      <c r="B174" t="s">
        <v>685</v>
      </c>
      <c r="C174" t="s">
        <v>145</v>
      </c>
      <c r="D174" t="s">
        <v>146</v>
      </c>
      <c r="E174" t="s">
        <v>147</v>
      </c>
      <c r="F174" t="s">
        <v>147</v>
      </c>
      <c r="G174" t="s">
        <v>22</v>
      </c>
      <c r="H174" t="s">
        <v>23</v>
      </c>
      <c r="I174" t="s">
        <v>686</v>
      </c>
      <c r="J174" t="s">
        <v>2</v>
      </c>
      <c r="K174" t="s">
        <v>25</v>
      </c>
      <c r="L174" t="s">
        <v>26</v>
      </c>
    </row>
    <row r="175" spans="1:12">
      <c r="A175" t="s">
        <v>687</v>
      </c>
      <c r="B175" t="s">
        <v>688</v>
      </c>
      <c r="C175" t="s">
        <v>689</v>
      </c>
      <c r="D175" t="s">
        <v>690</v>
      </c>
      <c r="E175" t="s">
        <v>128</v>
      </c>
      <c r="F175" t="s">
        <v>128</v>
      </c>
      <c r="G175" t="s">
        <v>22</v>
      </c>
      <c r="H175" t="s">
        <v>23</v>
      </c>
      <c r="I175" t="s">
        <v>691</v>
      </c>
      <c r="J175" t="s">
        <v>2</v>
      </c>
      <c r="K175" t="s">
        <v>64</v>
      </c>
      <c r="L175" t="s">
        <v>26</v>
      </c>
    </row>
    <row r="176" spans="1:12">
      <c r="A176" t="s">
        <v>692</v>
      </c>
      <c r="B176" t="s">
        <v>693</v>
      </c>
      <c r="C176" t="s">
        <v>121</v>
      </c>
      <c r="D176" t="s">
        <v>122</v>
      </c>
      <c r="E176" t="s">
        <v>21</v>
      </c>
      <c r="F176" t="s">
        <v>21</v>
      </c>
      <c r="G176" t="s">
        <v>22</v>
      </c>
      <c r="H176" t="s">
        <v>93</v>
      </c>
      <c r="I176" t="s">
        <v>694</v>
      </c>
      <c r="J176" t="s">
        <v>1</v>
      </c>
      <c r="K176" t="s">
        <v>122</v>
      </c>
      <c r="L176" t="s">
        <v>49</v>
      </c>
    </row>
    <row r="177" spans="1:12">
      <c r="A177" t="s">
        <v>695</v>
      </c>
      <c r="B177" t="s">
        <v>696</v>
      </c>
      <c r="C177" t="s">
        <v>19</v>
      </c>
      <c r="D177" t="s">
        <v>46</v>
      </c>
      <c r="E177" t="s">
        <v>21</v>
      </c>
      <c r="F177" t="s">
        <v>21</v>
      </c>
      <c r="G177" t="s">
        <v>22</v>
      </c>
      <c r="H177" t="s">
        <v>47</v>
      </c>
      <c r="I177" t="s">
        <v>697</v>
      </c>
      <c r="J177" t="s">
        <v>2</v>
      </c>
      <c r="K177" t="s">
        <v>196</v>
      </c>
      <c r="L177" t="s">
        <v>26</v>
      </c>
    </row>
    <row r="178" spans="1:12">
      <c r="A178" t="s">
        <v>698</v>
      </c>
      <c r="B178" t="s">
        <v>699</v>
      </c>
      <c r="C178" t="s">
        <v>33</v>
      </c>
      <c r="D178" t="s">
        <v>34</v>
      </c>
      <c r="E178" t="s">
        <v>21</v>
      </c>
      <c r="F178" t="s">
        <v>21</v>
      </c>
      <c r="G178" t="s">
        <v>22</v>
      </c>
      <c r="H178" t="s">
        <v>40</v>
      </c>
      <c r="I178" t="s">
        <v>700</v>
      </c>
      <c r="J178" t="s">
        <v>2</v>
      </c>
      <c r="K178" t="s">
        <v>701</v>
      </c>
      <c r="L178" t="s">
        <v>26</v>
      </c>
    </row>
    <row r="179" spans="1:12">
      <c r="A179" t="s">
        <v>702</v>
      </c>
      <c r="B179" t="s">
        <v>703</v>
      </c>
      <c r="C179" t="s">
        <v>152</v>
      </c>
      <c r="D179" t="s">
        <v>153</v>
      </c>
      <c r="E179" t="s">
        <v>61</v>
      </c>
      <c r="F179" t="s">
        <v>61</v>
      </c>
      <c r="G179" t="s">
        <v>22</v>
      </c>
      <c r="H179" t="s">
        <v>23</v>
      </c>
      <c r="I179" t="s">
        <v>704</v>
      </c>
      <c r="J179" t="s">
        <v>2</v>
      </c>
      <c r="K179" t="s">
        <v>25</v>
      </c>
      <c r="L179" t="s">
        <v>26</v>
      </c>
    </row>
    <row r="180" spans="1:12">
      <c r="A180" t="s">
        <v>705</v>
      </c>
      <c r="B180" t="s">
        <v>706</v>
      </c>
      <c r="E180" t="s">
        <v>38</v>
      </c>
      <c r="F180" t="s">
        <v>38</v>
      </c>
      <c r="G180" t="s">
        <v>39</v>
      </c>
      <c r="H180" t="s">
        <v>40</v>
      </c>
      <c r="I180" t="s">
        <v>707</v>
      </c>
      <c r="J180" t="s">
        <v>4</v>
      </c>
      <c r="L180" t="s">
        <v>209</v>
      </c>
    </row>
    <row r="181" spans="1:12">
      <c r="A181" t="s">
        <v>708</v>
      </c>
      <c r="B181" t="s">
        <v>709</v>
      </c>
      <c r="E181" t="s">
        <v>38</v>
      </c>
      <c r="F181" t="s">
        <v>38</v>
      </c>
      <c r="G181" t="s">
        <v>39</v>
      </c>
      <c r="H181" t="s">
        <v>93</v>
      </c>
      <c r="I181" t="s">
        <v>710</v>
      </c>
      <c r="J181" t="s">
        <v>2</v>
      </c>
      <c r="K181" t="s">
        <v>711</v>
      </c>
      <c r="L181" t="s">
        <v>43</v>
      </c>
    </row>
    <row r="182" spans="1:12">
      <c r="A182" t="s">
        <v>712</v>
      </c>
      <c r="B182" t="s">
        <v>713</v>
      </c>
      <c r="C182" t="s">
        <v>19</v>
      </c>
      <c r="D182" t="s">
        <v>46</v>
      </c>
      <c r="E182" t="s">
        <v>21</v>
      </c>
      <c r="F182" t="s">
        <v>21</v>
      </c>
      <c r="G182" t="s">
        <v>22</v>
      </c>
      <c r="H182" t="s">
        <v>47</v>
      </c>
      <c r="I182" t="s">
        <v>714</v>
      </c>
      <c r="J182" t="s">
        <v>1</v>
      </c>
      <c r="K182" t="s">
        <v>46</v>
      </c>
      <c r="L182" t="s">
        <v>49</v>
      </c>
    </row>
    <row r="183" spans="1:12">
      <c r="A183" t="s">
        <v>715</v>
      </c>
      <c r="B183" t="s">
        <v>716</v>
      </c>
      <c r="C183" t="s">
        <v>152</v>
      </c>
      <c r="D183" t="s">
        <v>153</v>
      </c>
      <c r="E183" t="s">
        <v>61</v>
      </c>
      <c r="F183" t="s">
        <v>61</v>
      </c>
      <c r="G183" t="s">
        <v>22</v>
      </c>
      <c r="H183" t="s">
        <v>23</v>
      </c>
      <c r="I183" t="s">
        <v>717</v>
      </c>
      <c r="J183" t="s">
        <v>2</v>
      </c>
      <c r="K183" t="s">
        <v>20</v>
      </c>
      <c r="L183" t="s">
        <v>130</v>
      </c>
    </row>
    <row r="184" spans="1:12">
      <c r="A184" t="s">
        <v>718</v>
      </c>
      <c r="B184" t="s">
        <v>719</v>
      </c>
      <c r="C184" t="s">
        <v>19</v>
      </c>
      <c r="D184" t="s">
        <v>46</v>
      </c>
      <c r="E184" t="s">
        <v>21</v>
      </c>
      <c r="F184" t="s">
        <v>21</v>
      </c>
      <c r="G184" t="s">
        <v>22</v>
      </c>
      <c r="H184" t="s">
        <v>47</v>
      </c>
      <c r="I184" t="s">
        <v>720</v>
      </c>
      <c r="J184" t="s">
        <v>1</v>
      </c>
      <c r="K184" t="s">
        <v>46</v>
      </c>
      <c r="L184" t="s">
        <v>49</v>
      </c>
    </row>
    <row r="185" spans="1:12">
      <c r="A185" t="s">
        <v>721</v>
      </c>
      <c r="B185" t="s">
        <v>722</v>
      </c>
      <c r="E185" t="s">
        <v>38</v>
      </c>
      <c r="F185" t="s">
        <v>38</v>
      </c>
      <c r="G185" t="s">
        <v>39</v>
      </c>
      <c r="H185" t="s">
        <v>23</v>
      </c>
      <c r="I185" t="s">
        <v>723</v>
      </c>
      <c r="J185" t="s">
        <v>4</v>
      </c>
      <c r="L185" t="s">
        <v>209</v>
      </c>
    </row>
    <row r="186" spans="1:12">
      <c r="A186" t="s">
        <v>724</v>
      </c>
      <c r="B186" t="s">
        <v>725</v>
      </c>
      <c r="E186" t="s">
        <v>38</v>
      </c>
      <c r="F186" t="s">
        <v>38</v>
      </c>
      <c r="G186" t="s">
        <v>39</v>
      </c>
      <c r="H186" t="s">
        <v>23</v>
      </c>
      <c r="I186" t="s">
        <v>726</v>
      </c>
      <c r="J186" t="s">
        <v>2</v>
      </c>
      <c r="K186" t="s">
        <v>25</v>
      </c>
      <c r="L186" t="s">
        <v>43</v>
      </c>
    </row>
    <row r="187" spans="1:12">
      <c r="A187" t="s">
        <v>727</v>
      </c>
      <c r="B187" t="s">
        <v>728</v>
      </c>
      <c r="C187" t="s">
        <v>729</v>
      </c>
      <c r="D187" t="s">
        <v>730</v>
      </c>
      <c r="E187" t="s">
        <v>147</v>
      </c>
      <c r="F187" t="s">
        <v>147</v>
      </c>
      <c r="G187" t="s">
        <v>22</v>
      </c>
      <c r="H187" t="s">
        <v>62</v>
      </c>
      <c r="I187" t="s">
        <v>731</v>
      </c>
      <c r="J187" t="s">
        <v>2</v>
      </c>
      <c r="K187" t="s">
        <v>25</v>
      </c>
      <c r="L187" t="s">
        <v>26</v>
      </c>
    </row>
    <row r="188" spans="1:12">
      <c r="A188" t="s">
        <v>732</v>
      </c>
      <c r="B188" t="s">
        <v>733</v>
      </c>
      <c r="C188" t="s">
        <v>321</v>
      </c>
      <c r="D188" t="s">
        <v>322</v>
      </c>
      <c r="E188" t="s">
        <v>54</v>
      </c>
      <c r="F188" t="s">
        <v>54</v>
      </c>
      <c r="G188" t="s">
        <v>22</v>
      </c>
      <c r="H188" t="s">
        <v>62</v>
      </c>
      <c r="I188" t="s">
        <v>734</v>
      </c>
      <c r="J188" t="s">
        <v>2</v>
      </c>
      <c r="K188" t="s">
        <v>25</v>
      </c>
      <c r="L188" t="s">
        <v>26</v>
      </c>
    </row>
    <row r="189" spans="1:12">
      <c r="A189" t="s">
        <v>735</v>
      </c>
      <c r="B189" t="s">
        <v>736</v>
      </c>
      <c r="C189" t="s">
        <v>737</v>
      </c>
      <c r="D189" t="s">
        <v>738</v>
      </c>
      <c r="E189" t="s">
        <v>54</v>
      </c>
      <c r="F189" t="s">
        <v>54</v>
      </c>
      <c r="G189" t="s">
        <v>22</v>
      </c>
      <c r="H189" t="s">
        <v>635</v>
      </c>
      <c r="I189" t="s">
        <v>739</v>
      </c>
      <c r="J189" t="s">
        <v>2</v>
      </c>
      <c r="K189" t="s">
        <v>64</v>
      </c>
      <c r="L189" t="s">
        <v>26</v>
      </c>
    </row>
    <row r="190" spans="1:12">
      <c r="A190" t="s">
        <v>740</v>
      </c>
      <c r="B190" t="s">
        <v>741</v>
      </c>
      <c r="E190" t="s">
        <v>38</v>
      </c>
      <c r="F190" t="s">
        <v>38</v>
      </c>
      <c r="G190" t="s">
        <v>39</v>
      </c>
      <c r="H190" t="s">
        <v>47</v>
      </c>
      <c r="I190" t="s">
        <v>742</v>
      </c>
      <c r="J190" t="s">
        <v>2</v>
      </c>
      <c r="K190" t="s">
        <v>46</v>
      </c>
      <c r="L190" t="s">
        <v>43</v>
      </c>
    </row>
    <row r="191" spans="1:12">
      <c r="A191" t="s">
        <v>743</v>
      </c>
      <c r="B191" t="s">
        <v>744</v>
      </c>
      <c r="C191" t="s">
        <v>121</v>
      </c>
      <c r="D191" t="s">
        <v>122</v>
      </c>
      <c r="E191" t="s">
        <v>21</v>
      </c>
      <c r="F191" t="s">
        <v>21</v>
      </c>
      <c r="G191" t="s">
        <v>22</v>
      </c>
      <c r="H191" t="s">
        <v>93</v>
      </c>
      <c r="I191" t="s">
        <v>745</v>
      </c>
      <c r="J191" t="s">
        <v>1</v>
      </c>
      <c r="K191" t="s">
        <v>122</v>
      </c>
      <c r="L191" t="s">
        <v>49</v>
      </c>
    </row>
    <row r="192" spans="1:12">
      <c r="A192" t="s">
        <v>746</v>
      </c>
      <c r="B192" t="s">
        <v>747</v>
      </c>
      <c r="C192" t="s">
        <v>19</v>
      </c>
      <c r="D192" t="s">
        <v>20</v>
      </c>
      <c r="E192" t="s">
        <v>21</v>
      </c>
      <c r="F192" t="s">
        <v>21</v>
      </c>
      <c r="G192" t="s">
        <v>22</v>
      </c>
      <c r="H192" t="s">
        <v>23</v>
      </c>
      <c r="I192" t="s">
        <v>748</v>
      </c>
      <c r="J192" t="s">
        <v>2</v>
      </c>
      <c r="K192" t="s">
        <v>25</v>
      </c>
      <c r="L192" t="s">
        <v>26</v>
      </c>
    </row>
    <row r="193" spans="1:12">
      <c r="A193" t="s">
        <v>749</v>
      </c>
      <c r="B193" t="s">
        <v>750</v>
      </c>
      <c r="C193" t="s">
        <v>219</v>
      </c>
      <c r="D193" t="s">
        <v>751</v>
      </c>
      <c r="E193" t="s">
        <v>61</v>
      </c>
      <c r="F193" t="s">
        <v>61</v>
      </c>
      <c r="G193" t="s">
        <v>22</v>
      </c>
      <c r="H193" t="s">
        <v>172</v>
      </c>
      <c r="I193" t="s">
        <v>752</v>
      </c>
      <c r="J193" t="s">
        <v>2</v>
      </c>
      <c r="K193" t="s">
        <v>46</v>
      </c>
      <c r="L193" t="s">
        <v>130</v>
      </c>
    </row>
    <row r="194" spans="1:12">
      <c r="A194" t="s">
        <v>753</v>
      </c>
      <c r="B194" t="s">
        <v>754</v>
      </c>
      <c r="C194" t="s">
        <v>19</v>
      </c>
      <c r="D194" t="s">
        <v>46</v>
      </c>
      <c r="E194" t="s">
        <v>21</v>
      </c>
      <c r="F194" t="s">
        <v>21</v>
      </c>
      <c r="G194" t="s">
        <v>22</v>
      </c>
      <c r="H194" t="s">
        <v>47</v>
      </c>
      <c r="I194" t="s">
        <v>755</v>
      </c>
      <c r="J194" t="s">
        <v>1</v>
      </c>
      <c r="K194" t="s">
        <v>46</v>
      </c>
      <c r="L194" t="s">
        <v>49</v>
      </c>
    </row>
    <row r="195" spans="1:12">
      <c r="A195" t="s">
        <v>756</v>
      </c>
      <c r="B195" t="s">
        <v>757</v>
      </c>
      <c r="E195" t="s">
        <v>38</v>
      </c>
      <c r="F195" t="s">
        <v>38</v>
      </c>
      <c r="G195" t="s">
        <v>39</v>
      </c>
      <c r="H195" t="s">
        <v>230</v>
      </c>
      <c r="I195" t="s">
        <v>758</v>
      </c>
      <c r="J195" t="s">
        <v>2</v>
      </c>
      <c r="K195" t="s">
        <v>81</v>
      </c>
      <c r="L195" t="s">
        <v>43</v>
      </c>
    </row>
    <row r="196" spans="1:12">
      <c r="A196" t="s">
        <v>759</v>
      </c>
      <c r="B196" t="s">
        <v>760</v>
      </c>
      <c r="C196" t="s">
        <v>19</v>
      </c>
      <c r="D196" t="s">
        <v>46</v>
      </c>
      <c r="E196" t="s">
        <v>21</v>
      </c>
      <c r="F196" t="s">
        <v>21</v>
      </c>
      <c r="G196" t="s">
        <v>22</v>
      </c>
      <c r="H196" t="s">
        <v>47</v>
      </c>
      <c r="I196" t="s">
        <v>761</v>
      </c>
      <c r="J196" t="s">
        <v>1</v>
      </c>
      <c r="K196" t="s">
        <v>46</v>
      </c>
      <c r="L196" t="s">
        <v>49</v>
      </c>
    </row>
    <row r="197" spans="1:12">
      <c r="A197" t="s">
        <v>762</v>
      </c>
      <c r="B197" t="s">
        <v>763</v>
      </c>
      <c r="C197" t="s">
        <v>19</v>
      </c>
      <c r="D197" t="s">
        <v>20</v>
      </c>
      <c r="E197" t="s">
        <v>21</v>
      </c>
      <c r="F197" t="s">
        <v>21</v>
      </c>
      <c r="G197" t="s">
        <v>22</v>
      </c>
      <c r="H197" t="s">
        <v>23</v>
      </c>
      <c r="I197" t="s">
        <v>764</v>
      </c>
      <c r="J197" t="s">
        <v>2</v>
      </c>
      <c r="K197" t="s">
        <v>25</v>
      </c>
      <c r="L197" t="s">
        <v>26</v>
      </c>
    </row>
    <row r="198" spans="1:12">
      <c r="A198" t="s">
        <v>765</v>
      </c>
      <c r="B198" t="s">
        <v>766</v>
      </c>
      <c r="C198" t="s">
        <v>19</v>
      </c>
      <c r="D198" t="s">
        <v>46</v>
      </c>
      <c r="E198" t="s">
        <v>21</v>
      </c>
      <c r="F198" t="s">
        <v>21</v>
      </c>
      <c r="G198" t="s">
        <v>22</v>
      </c>
      <c r="H198" t="s">
        <v>47</v>
      </c>
      <c r="I198" t="s">
        <v>767</v>
      </c>
      <c r="J198" t="s">
        <v>1</v>
      </c>
      <c r="K198" t="s">
        <v>46</v>
      </c>
      <c r="L198" t="s">
        <v>49</v>
      </c>
    </row>
    <row r="199" spans="1:12">
      <c r="A199" t="s">
        <v>768</v>
      </c>
      <c r="B199" t="s">
        <v>769</v>
      </c>
      <c r="C199" t="s">
        <v>52</v>
      </c>
      <c r="D199" t="s">
        <v>53</v>
      </c>
      <c r="E199" t="s">
        <v>54</v>
      </c>
      <c r="F199" t="s">
        <v>54</v>
      </c>
      <c r="G199" t="s">
        <v>22</v>
      </c>
      <c r="H199" t="s">
        <v>40</v>
      </c>
      <c r="I199" t="s">
        <v>770</v>
      </c>
      <c r="J199" t="s">
        <v>2</v>
      </c>
      <c r="K199" t="s">
        <v>283</v>
      </c>
      <c r="L199" t="s">
        <v>130</v>
      </c>
    </row>
    <row r="200" spans="1:12">
      <c r="A200" t="s">
        <v>771</v>
      </c>
      <c r="B200" t="s">
        <v>772</v>
      </c>
      <c r="E200" t="s">
        <v>38</v>
      </c>
      <c r="F200" t="s">
        <v>38</v>
      </c>
      <c r="G200" t="s">
        <v>39</v>
      </c>
      <c r="H200" t="s">
        <v>23</v>
      </c>
      <c r="I200" t="s">
        <v>773</v>
      </c>
      <c r="J200" t="s">
        <v>2</v>
      </c>
      <c r="K200" t="s">
        <v>25</v>
      </c>
      <c r="L200" t="s">
        <v>43</v>
      </c>
    </row>
    <row r="201" spans="1:12">
      <c r="A201" t="s">
        <v>774</v>
      </c>
      <c r="B201" t="s">
        <v>775</v>
      </c>
      <c r="C201" t="s">
        <v>229</v>
      </c>
      <c r="D201" t="s">
        <v>161</v>
      </c>
      <c r="E201" t="s">
        <v>21</v>
      </c>
      <c r="F201" t="s">
        <v>21</v>
      </c>
      <c r="G201" t="s">
        <v>22</v>
      </c>
      <c r="H201" t="s">
        <v>186</v>
      </c>
      <c r="I201" t="s">
        <v>776</v>
      </c>
      <c r="J201" t="s">
        <v>5</v>
      </c>
      <c r="K201" t="s">
        <v>161</v>
      </c>
      <c r="L201" t="s">
        <v>136</v>
      </c>
    </row>
    <row r="202" spans="1:12">
      <c r="A202" t="s">
        <v>777</v>
      </c>
      <c r="B202" t="s">
        <v>778</v>
      </c>
      <c r="C202" t="s">
        <v>121</v>
      </c>
      <c r="D202" t="s">
        <v>122</v>
      </c>
      <c r="E202" t="s">
        <v>21</v>
      </c>
      <c r="F202" t="s">
        <v>21</v>
      </c>
      <c r="G202" t="s">
        <v>22</v>
      </c>
      <c r="H202" t="s">
        <v>93</v>
      </c>
      <c r="I202" t="s">
        <v>779</v>
      </c>
      <c r="J202" t="s">
        <v>2</v>
      </c>
      <c r="K202" t="s">
        <v>780</v>
      </c>
      <c r="L202" t="s">
        <v>26</v>
      </c>
    </row>
    <row r="203" spans="1:12">
      <c r="A203" t="s">
        <v>781</v>
      </c>
      <c r="B203" t="s">
        <v>782</v>
      </c>
      <c r="C203" t="s">
        <v>19</v>
      </c>
      <c r="D203" t="s">
        <v>46</v>
      </c>
      <c r="E203" t="s">
        <v>21</v>
      </c>
      <c r="F203" t="s">
        <v>21</v>
      </c>
      <c r="G203" t="s">
        <v>22</v>
      </c>
      <c r="H203" t="s">
        <v>47</v>
      </c>
      <c r="I203" t="s">
        <v>783</v>
      </c>
      <c r="J203" t="s">
        <v>1</v>
      </c>
      <c r="K203" t="s">
        <v>46</v>
      </c>
      <c r="L203" t="s">
        <v>49</v>
      </c>
    </row>
    <row r="204" spans="1:12">
      <c r="A204" t="s">
        <v>784</v>
      </c>
      <c r="B204" t="s">
        <v>785</v>
      </c>
      <c r="C204" t="s">
        <v>668</v>
      </c>
      <c r="D204" t="s">
        <v>196</v>
      </c>
      <c r="E204" t="s">
        <v>21</v>
      </c>
      <c r="F204" t="s">
        <v>21</v>
      </c>
      <c r="G204" t="s">
        <v>22</v>
      </c>
      <c r="H204" t="s">
        <v>287</v>
      </c>
      <c r="I204" t="s">
        <v>786</v>
      </c>
      <c r="J204" t="s">
        <v>2</v>
      </c>
      <c r="K204" t="s">
        <v>25</v>
      </c>
      <c r="L204" t="s">
        <v>787</v>
      </c>
    </row>
    <row r="205" spans="1:12">
      <c r="A205" t="s">
        <v>788</v>
      </c>
      <c r="B205" t="s">
        <v>789</v>
      </c>
      <c r="C205" t="s">
        <v>19</v>
      </c>
      <c r="D205" t="s">
        <v>46</v>
      </c>
      <c r="E205" t="s">
        <v>21</v>
      </c>
      <c r="F205" t="s">
        <v>21</v>
      </c>
      <c r="G205" t="s">
        <v>22</v>
      </c>
      <c r="H205" t="s">
        <v>47</v>
      </c>
      <c r="I205" t="s">
        <v>790</v>
      </c>
      <c r="J205" t="s">
        <v>2</v>
      </c>
      <c r="K205" t="s">
        <v>25</v>
      </c>
      <c r="L205" t="s">
        <v>26</v>
      </c>
    </row>
    <row r="206" spans="1:12">
      <c r="A206" t="s">
        <v>791</v>
      </c>
      <c r="B206" t="s">
        <v>792</v>
      </c>
      <c r="E206" t="s">
        <v>38</v>
      </c>
      <c r="F206" t="s">
        <v>38</v>
      </c>
      <c r="G206" t="s">
        <v>39</v>
      </c>
      <c r="H206" t="s">
        <v>40</v>
      </c>
      <c r="I206" t="s">
        <v>793</v>
      </c>
      <c r="J206" t="s">
        <v>2</v>
      </c>
      <c r="K206" t="s">
        <v>25</v>
      </c>
      <c r="L206" t="s">
        <v>43</v>
      </c>
    </row>
    <row r="207" spans="1:12">
      <c r="A207" t="s">
        <v>794</v>
      </c>
      <c r="B207" t="s">
        <v>795</v>
      </c>
      <c r="C207" t="s">
        <v>796</v>
      </c>
      <c r="D207" t="s">
        <v>797</v>
      </c>
      <c r="E207" t="s">
        <v>128</v>
      </c>
      <c r="F207" t="s">
        <v>128</v>
      </c>
      <c r="G207" t="s">
        <v>22</v>
      </c>
      <c r="H207" t="s">
        <v>23</v>
      </c>
      <c r="I207" t="s">
        <v>798</v>
      </c>
      <c r="J207" t="s">
        <v>2</v>
      </c>
      <c r="K207" t="s">
        <v>25</v>
      </c>
      <c r="L207" t="s">
        <v>26</v>
      </c>
    </row>
    <row r="208" spans="1:12">
      <c r="A208" t="s">
        <v>799</v>
      </c>
      <c r="B208" t="s">
        <v>800</v>
      </c>
      <c r="E208" t="s">
        <v>38</v>
      </c>
      <c r="F208" t="s">
        <v>38</v>
      </c>
      <c r="G208" t="s">
        <v>39</v>
      </c>
      <c r="H208" t="s">
        <v>93</v>
      </c>
      <c r="I208" t="s">
        <v>801</v>
      </c>
      <c r="J208" t="s">
        <v>2</v>
      </c>
      <c r="K208" t="s">
        <v>109</v>
      </c>
      <c r="L208" t="s">
        <v>43</v>
      </c>
    </row>
    <row r="209" spans="1:12">
      <c r="A209" t="s">
        <v>802</v>
      </c>
      <c r="B209" t="s">
        <v>803</v>
      </c>
      <c r="E209" t="s">
        <v>38</v>
      </c>
      <c r="F209" t="s">
        <v>38</v>
      </c>
      <c r="G209" t="s">
        <v>39</v>
      </c>
      <c r="H209" t="s">
        <v>186</v>
      </c>
      <c r="I209" t="s">
        <v>804</v>
      </c>
      <c r="J209" t="s">
        <v>4</v>
      </c>
      <c r="L209" t="s">
        <v>209</v>
      </c>
    </row>
    <row r="210" spans="1:12">
      <c r="A210" t="s">
        <v>805</v>
      </c>
      <c r="B210" t="s">
        <v>806</v>
      </c>
      <c r="C210" t="s">
        <v>152</v>
      </c>
      <c r="D210" t="s">
        <v>153</v>
      </c>
      <c r="E210" t="s">
        <v>61</v>
      </c>
      <c r="F210" t="s">
        <v>61</v>
      </c>
      <c r="G210" t="s">
        <v>22</v>
      </c>
      <c r="H210" t="s">
        <v>23</v>
      </c>
      <c r="I210" t="s">
        <v>807</v>
      </c>
      <c r="J210" t="s">
        <v>2</v>
      </c>
      <c r="K210" t="s">
        <v>25</v>
      </c>
      <c r="L210" t="s">
        <v>26</v>
      </c>
    </row>
    <row r="211" spans="1:12">
      <c r="A211" t="s">
        <v>808</v>
      </c>
      <c r="B211" t="s">
        <v>809</v>
      </c>
      <c r="E211" t="s">
        <v>38</v>
      </c>
      <c r="F211" t="s">
        <v>38</v>
      </c>
      <c r="G211" t="s">
        <v>39</v>
      </c>
      <c r="H211" t="s">
        <v>40</v>
      </c>
      <c r="I211" t="s">
        <v>810</v>
      </c>
      <c r="J211" t="s">
        <v>4</v>
      </c>
      <c r="L211" t="s">
        <v>209</v>
      </c>
    </row>
    <row r="212" spans="1:12">
      <c r="A212" t="s">
        <v>811</v>
      </c>
      <c r="B212" t="s">
        <v>812</v>
      </c>
      <c r="C212" t="s">
        <v>229</v>
      </c>
      <c r="D212" t="s">
        <v>161</v>
      </c>
      <c r="E212" t="s">
        <v>21</v>
      </c>
      <c r="F212" t="s">
        <v>21</v>
      </c>
      <c r="G212" t="s">
        <v>22</v>
      </c>
      <c r="H212" t="s">
        <v>186</v>
      </c>
      <c r="I212" t="s">
        <v>813</v>
      </c>
      <c r="J212" t="s">
        <v>2</v>
      </c>
      <c r="K212" t="s">
        <v>814</v>
      </c>
      <c r="L212" t="s">
        <v>26</v>
      </c>
    </row>
    <row r="213" spans="1:12">
      <c r="A213" t="s">
        <v>815</v>
      </c>
      <c r="B213" t="s">
        <v>816</v>
      </c>
      <c r="C213" t="s">
        <v>261</v>
      </c>
      <c r="D213" t="s">
        <v>262</v>
      </c>
      <c r="E213" t="s">
        <v>128</v>
      </c>
      <c r="F213" t="s">
        <v>128</v>
      </c>
      <c r="G213" t="s">
        <v>22</v>
      </c>
      <c r="H213" t="s">
        <v>93</v>
      </c>
      <c r="I213" t="s">
        <v>817</v>
      </c>
      <c r="J213" t="s">
        <v>2</v>
      </c>
      <c r="K213" t="s">
        <v>122</v>
      </c>
      <c r="L213" t="s">
        <v>130</v>
      </c>
    </row>
    <row r="214" spans="1:12">
      <c r="A214" t="s">
        <v>818</v>
      </c>
      <c r="B214" t="s">
        <v>819</v>
      </c>
      <c r="C214" t="s">
        <v>19</v>
      </c>
      <c r="D214" t="s">
        <v>46</v>
      </c>
      <c r="E214" t="s">
        <v>21</v>
      </c>
      <c r="F214" t="s">
        <v>21</v>
      </c>
      <c r="G214" t="s">
        <v>22</v>
      </c>
      <c r="H214" t="s">
        <v>47</v>
      </c>
      <c r="I214" t="s">
        <v>820</v>
      </c>
      <c r="J214" t="s">
        <v>1</v>
      </c>
      <c r="K214" t="s">
        <v>46</v>
      </c>
      <c r="L214" t="s">
        <v>49</v>
      </c>
    </row>
    <row r="215" spans="1:12">
      <c r="A215" t="s">
        <v>821</v>
      </c>
      <c r="B215" t="s">
        <v>822</v>
      </c>
      <c r="C215" t="s">
        <v>19</v>
      </c>
      <c r="D215" t="s">
        <v>20</v>
      </c>
      <c r="E215" t="s">
        <v>21</v>
      </c>
      <c r="F215" t="s">
        <v>21</v>
      </c>
      <c r="G215" t="s">
        <v>22</v>
      </c>
      <c r="H215" t="s">
        <v>23</v>
      </c>
      <c r="I215" t="s">
        <v>823</v>
      </c>
      <c r="J215" t="s">
        <v>1</v>
      </c>
      <c r="K215" t="s">
        <v>20</v>
      </c>
      <c r="L215" t="s">
        <v>49</v>
      </c>
    </row>
    <row r="216" spans="1:12">
      <c r="A216" t="s">
        <v>824</v>
      </c>
      <c r="B216" t="s">
        <v>825</v>
      </c>
      <c r="C216" t="s">
        <v>121</v>
      </c>
      <c r="D216" t="s">
        <v>122</v>
      </c>
      <c r="E216" t="s">
        <v>21</v>
      </c>
      <c r="F216" t="s">
        <v>21</v>
      </c>
      <c r="G216" t="s">
        <v>22</v>
      </c>
      <c r="H216" t="s">
        <v>93</v>
      </c>
      <c r="I216" t="s">
        <v>826</v>
      </c>
      <c r="J216" t="s">
        <v>2</v>
      </c>
      <c r="K216" t="s">
        <v>161</v>
      </c>
      <c r="L216" t="s">
        <v>26</v>
      </c>
    </row>
    <row r="217" spans="1:12">
      <c r="A217" t="s">
        <v>827</v>
      </c>
      <c r="B217" t="s">
        <v>828</v>
      </c>
      <c r="C217" t="s">
        <v>33</v>
      </c>
      <c r="D217" t="s">
        <v>307</v>
      </c>
      <c r="E217" t="s">
        <v>21</v>
      </c>
      <c r="F217" t="s">
        <v>21</v>
      </c>
      <c r="G217" t="s">
        <v>22</v>
      </c>
      <c r="H217" t="s">
        <v>308</v>
      </c>
      <c r="I217" t="s">
        <v>829</v>
      </c>
      <c r="J217" t="s">
        <v>2</v>
      </c>
      <c r="K217" t="s">
        <v>20</v>
      </c>
      <c r="L217" t="s">
        <v>26</v>
      </c>
    </row>
    <row r="218" spans="1:12">
      <c r="A218" t="s">
        <v>830</v>
      </c>
      <c r="B218" t="s">
        <v>831</v>
      </c>
      <c r="C218" t="s">
        <v>19</v>
      </c>
      <c r="D218" t="s">
        <v>46</v>
      </c>
      <c r="E218" t="s">
        <v>21</v>
      </c>
      <c r="F218" t="s">
        <v>21</v>
      </c>
      <c r="G218" t="s">
        <v>22</v>
      </c>
      <c r="H218" t="s">
        <v>47</v>
      </c>
      <c r="I218" t="s">
        <v>832</v>
      </c>
      <c r="J218" t="s">
        <v>2</v>
      </c>
      <c r="K218" t="s">
        <v>833</v>
      </c>
      <c r="L218" t="s">
        <v>26</v>
      </c>
    </row>
    <row r="219" spans="1:12">
      <c r="A219" t="s">
        <v>834</v>
      </c>
      <c r="B219" t="s">
        <v>835</v>
      </c>
      <c r="C219" t="s">
        <v>273</v>
      </c>
      <c r="D219" t="s">
        <v>274</v>
      </c>
      <c r="E219" t="s">
        <v>147</v>
      </c>
      <c r="F219" t="s">
        <v>147</v>
      </c>
      <c r="G219" t="s">
        <v>22</v>
      </c>
      <c r="H219" t="s">
        <v>23</v>
      </c>
      <c r="I219" t="s">
        <v>836</v>
      </c>
      <c r="J219" t="s">
        <v>2</v>
      </c>
      <c r="K219" t="s">
        <v>25</v>
      </c>
      <c r="L219" t="s">
        <v>26</v>
      </c>
    </row>
    <row r="220" spans="1:12">
      <c r="A220" t="s">
        <v>837</v>
      </c>
      <c r="B220" t="s">
        <v>838</v>
      </c>
      <c r="C220" t="s">
        <v>19</v>
      </c>
      <c r="D220" t="s">
        <v>20</v>
      </c>
      <c r="E220" t="s">
        <v>21</v>
      </c>
      <c r="F220" t="s">
        <v>21</v>
      </c>
      <c r="G220" t="s">
        <v>22</v>
      </c>
      <c r="H220" t="s">
        <v>93</v>
      </c>
      <c r="I220" t="s">
        <v>839</v>
      </c>
      <c r="J220" t="s">
        <v>2</v>
      </c>
      <c r="K220" t="s">
        <v>25</v>
      </c>
      <c r="L220" t="s">
        <v>26</v>
      </c>
    </row>
    <row r="221" spans="1:12">
      <c r="A221" t="s">
        <v>840</v>
      </c>
      <c r="B221" t="s">
        <v>841</v>
      </c>
      <c r="C221" t="s">
        <v>19</v>
      </c>
      <c r="D221" t="s">
        <v>46</v>
      </c>
      <c r="E221" t="s">
        <v>21</v>
      </c>
      <c r="F221" t="s">
        <v>21</v>
      </c>
      <c r="G221" t="s">
        <v>22</v>
      </c>
      <c r="H221" t="s">
        <v>47</v>
      </c>
      <c r="I221" t="s">
        <v>842</v>
      </c>
      <c r="J221" t="s">
        <v>1</v>
      </c>
      <c r="K221" t="s">
        <v>46</v>
      </c>
      <c r="L221" t="s">
        <v>49</v>
      </c>
    </row>
    <row r="222" spans="1:12">
      <c r="A222" t="s">
        <v>843</v>
      </c>
      <c r="B222" t="s">
        <v>844</v>
      </c>
      <c r="E222" t="s">
        <v>38</v>
      </c>
      <c r="F222" t="s">
        <v>38</v>
      </c>
      <c r="G222" t="s">
        <v>39</v>
      </c>
      <c r="H222" t="s">
        <v>23</v>
      </c>
      <c r="I222" t="s">
        <v>845</v>
      </c>
      <c r="J222" t="s">
        <v>2</v>
      </c>
      <c r="K222" t="s">
        <v>20</v>
      </c>
      <c r="L222" t="s">
        <v>43</v>
      </c>
    </row>
    <row r="223" spans="1:12">
      <c r="A223" t="s">
        <v>846</v>
      </c>
      <c r="B223" t="s">
        <v>847</v>
      </c>
      <c r="C223" t="s">
        <v>848</v>
      </c>
      <c r="D223" t="s">
        <v>849</v>
      </c>
      <c r="E223" t="s">
        <v>147</v>
      </c>
      <c r="F223" t="s">
        <v>147</v>
      </c>
      <c r="G223" t="s">
        <v>22</v>
      </c>
      <c r="H223" t="s">
        <v>62</v>
      </c>
      <c r="I223" t="s">
        <v>850</v>
      </c>
      <c r="J223" t="s">
        <v>2</v>
      </c>
      <c r="K223" t="s">
        <v>701</v>
      </c>
      <c r="L223" t="s">
        <v>26</v>
      </c>
    </row>
    <row r="224" spans="1:12">
      <c r="A224" t="s">
        <v>851</v>
      </c>
      <c r="B224" t="s">
        <v>852</v>
      </c>
      <c r="E224" t="s">
        <v>38</v>
      </c>
      <c r="F224" t="s">
        <v>38</v>
      </c>
      <c r="G224" t="s">
        <v>39</v>
      </c>
      <c r="H224" t="s">
        <v>186</v>
      </c>
      <c r="I224" t="s">
        <v>853</v>
      </c>
      <c r="J224" t="s">
        <v>2</v>
      </c>
      <c r="K224" t="s">
        <v>25</v>
      </c>
      <c r="L224" t="s">
        <v>43</v>
      </c>
    </row>
    <row r="225" spans="1:12">
      <c r="A225" t="s">
        <v>854</v>
      </c>
      <c r="B225" t="s">
        <v>855</v>
      </c>
      <c r="E225" t="s">
        <v>38</v>
      </c>
      <c r="F225" t="s">
        <v>38</v>
      </c>
      <c r="G225" t="s">
        <v>39</v>
      </c>
      <c r="H225" t="s">
        <v>23</v>
      </c>
      <c r="I225" t="s">
        <v>856</v>
      </c>
      <c r="J225" t="s">
        <v>2</v>
      </c>
      <c r="K225" t="s">
        <v>30</v>
      </c>
      <c r="L225" t="s">
        <v>43</v>
      </c>
    </row>
    <row r="226" spans="1:12">
      <c r="A226" t="s">
        <v>857</v>
      </c>
      <c r="B226" t="s">
        <v>858</v>
      </c>
      <c r="E226" t="s">
        <v>38</v>
      </c>
      <c r="F226" t="s">
        <v>38</v>
      </c>
      <c r="G226" t="s">
        <v>39</v>
      </c>
      <c r="H226" t="s">
        <v>40</v>
      </c>
      <c r="I226" t="s">
        <v>859</v>
      </c>
      <c r="J226" t="s">
        <v>2</v>
      </c>
      <c r="K226" t="s">
        <v>25</v>
      </c>
      <c r="L226" t="s">
        <v>43</v>
      </c>
    </row>
    <row r="227" spans="1:12">
      <c r="A227" t="s">
        <v>860</v>
      </c>
      <c r="B227" t="s">
        <v>861</v>
      </c>
      <c r="C227" t="s">
        <v>121</v>
      </c>
      <c r="D227" t="s">
        <v>122</v>
      </c>
      <c r="E227" t="s">
        <v>21</v>
      </c>
      <c r="F227" t="s">
        <v>21</v>
      </c>
      <c r="G227" t="s">
        <v>22</v>
      </c>
      <c r="H227" t="s">
        <v>93</v>
      </c>
      <c r="I227" t="s">
        <v>862</v>
      </c>
      <c r="J227" t="s">
        <v>2</v>
      </c>
      <c r="K227" t="s">
        <v>283</v>
      </c>
      <c r="L227" t="s">
        <v>26</v>
      </c>
    </row>
    <row r="228" spans="1:12">
      <c r="A228" t="s">
        <v>863</v>
      </c>
      <c r="B228" t="s">
        <v>864</v>
      </c>
      <c r="C228" t="s">
        <v>19</v>
      </c>
      <c r="D228" t="s">
        <v>46</v>
      </c>
      <c r="E228" t="s">
        <v>21</v>
      </c>
      <c r="F228" t="s">
        <v>21</v>
      </c>
      <c r="G228" t="s">
        <v>22</v>
      </c>
      <c r="H228" t="s">
        <v>47</v>
      </c>
      <c r="I228" t="s">
        <v>865</v>
      </c>
      <c r="J228" t="s">
        <v>2</v>
      </c>
      <c r="K228" t="s">
        <v>866</v>
      </c>
      <c r="L228" t="s">
        <v>26</v>
      </c>
    </row>
    <row r="229" spans="1:12">
      <c r="A229" t="s">
        <v>867</v>
      </c>
      <c r="B229" t="s">
        <v>868</v>
      </c>
      <c r="C229" t="s">
        <v>121</v>
      </c>
      <c r="D229" t="s">
        <v>122</v>
      </c>
      <c r="E229" t="s">
        <v>21</v>
      </c>
      <c r="F229" t="s">
        <v>21</v>
      </c>
      <c r="G229" t="s">
        <v>22</v>
      </c>
      <c r="H229" t="s">
        <v>93</v>
      </c>
      <c r="I229" t="s">
        <v>869</v>
      </c>
      <c r="J229" t="s">
        <v>2</v>
      </c>
      <c r="K229" t="s">
        <v>64</v>
      </c>
      <c r="L229" t="s">
        <v>26</v>
      </c>
    </row>
    <row r="230" spans="1:12">
      <c r="A230" t="s">
        <v>870</v>
      </c>
      <c r="B230" t="s">
        <v>871</v>
      </c>
      <c r="C230" t="s">
        <v>427</v>
      </c>
      <c r="D230" t="s">
        <v>428</v>
      </c>
      <c r="E230" t="s">
        <v>61</v>
      </c>
      <c r="F230" t="s">
        <v>61</v>
      </c>
      <c r="G230" t="s">
        <v>22</v>
      </c>
      <c r="H230" t="s">
        <v>40</v>
      </c>
      <c r="I230" t="s">
        <v>872</v>
      </c>
      <c r="J230" t="s">
        <v>2</v>
      </c>
      <c r="K230" t="s">
        <v>25</v>
      </c>
      <c r="L230" t="s">
        <v>26</v>
      </c>
    </row>
    <row r="231" spans="1:12">
      <c r="A231" t="s">
        <v>873</v>
      </c>
      <c r="B231" t="s">
        <v>874</v>
      </c>
      <c r="E231" t="s">
        <v>38</v>
      </c>
      <c r="F231" t="s">
        <v>38</v>
      </c>
      <c r="G231" t="s">
        <v>39</v>
      </c>
      <c r="H231" t="s">
        <v>62</v>
      </c>
      <c r="I231" t="s">
        <v>875</v>
      </c>
      <c r="J231" t="s">
        <v>2</v>
      </c>
      <c r="K231" t="s">
        <v>814</v>
      </c>
      <c r="L231" t="s">
        <v>43</v>
      </c>
    </row>
    <row r="232" spans="1:12">
      <c r="A232" t="s">
        <v>876</v>
      </c>
      <c r="B232" t="s">
        <v>877</v>
      </c>
      <c r="C232" t="s">
        <v>19</v>
      </c>
      <c r="D232" t="s">
        <v>46</v>
      </c>
      <c r="E232" t="s">
        <v>21</v>
      </c>
      <c r="F232" t="s">
        <v>21</v>
      </c>
      <c r="G232" t="s">
        <v>22</v>
      </c>
      <c r="H232" t="s">
        <v>47</v>
      </c>
      <c r="I232" t="s">
        <v>878</v>
      </c>
      <c r="J232" t="s">
        <v>1</v>
      </c>
      <c r="K232" t="s">
        <v>46</v>
      </c>
      <c r="L232" t="s">
        <v>49</v>
      </c>
    </row>
    <row r="233" spans="1:12">
      <c r="A233" t="s">
        <v>879</v>
      </c>
      <c r="B233" t="s">
        <v>880</v>
      </c>
      <c r="C233" t="s">
        <v>19</v>
      </c>
      <c r="D233" t="s">
        <v>46</v>
      </c>
      <c r="E233" t="s">
        <v>21</v>
      </c>
      <c r="F233" t="s">
        <v>21</v>
      </c>
      <c r="G233" t="s">
        <v>22</v>
      </c>
      <c r="H233" t="s">
        <v>47</v>
      </c>
      <c r="I233" t="s">
        <v>881</v>
      </c>
      <c r="J233" t="s">
        <v>1</v>
      </c>
      <c r="K233" t="s">
        <v>46</v>
      </c>
      <c r="L233" t="s">
        <v>49</v>
      </c>
    </row>
    <row r="234" spans="1:12">
      <c r="A234" t="s">
        <v>882</v>
      </c>
      <c r="B234" t="s">
        <v>883</v>
      </c>
      <c r="C234" t="s">
        <v>152</v>
      </c>
      <c r="D234" t="s">
        <v>153</v>
      </c>
      <c r="E234" t="s">
        <v>61</v>
      </c>
      <c r="F234" t="s">
        <v>61</v>
      </c>
      <c r="G234" t="s">
        <v>22</v>
      </c>
      <c r="H234" t="s">
        <v>23</v>
      </c>
      <c r="I234" t="s">
        <v>884</v>
      </c>
      <c r="J234" t="s">
        <v>1</v>
      </c>
      <c r="K234" t="s">
        <v>153</v>
      </c>
      <c r="L234" t="s">
        <v>49</v>
      </c>
    </row>
    <row r="235" spans="1:12">
      <c r="A235" t="s">
        <v>885</v>
      </c>
      <c r="B235" t="s">
        <v>886</v>
      </c>
      <c r="C235" t="s">
        <v>19</v>
      </c>
      <c r="D235" t="s">
        <v>46</v>
      </c>
      <c r="E235" t="s">
        <v>21</v>
      </c>
      <c r="F235" t="s">
        <v>21</v>
      </c>
      <c r="G235" t="s">
        <v>22</v>
      </c>
      <c r="H235" t="s">
        <v>47</v>
      </c>
      <c r="I235" t="s">
        <v>887</v>
      </c>
      <c r="J235" t="s">
        <v>1</v>
      </c>
      <c r="K235" t="s">
        <v>46</v>
      </c>
      <c r="L235" t="s">
        <v>49</v>
      </c>
    </row>
    <row r="236" spans="1:12">
      <c r="A236" t="s">
        <v>888</v>
      </c>
      <c r="B236" t="s">
        <v>889</v>
      </c>
      <c r="C236" t="s">
        <v>524</v>
      </c>
      <c r="D236" t="s">
        <v>525</v>
      </c>
      <c r="E236" t="s">
        <v>61</v>
      </c>
      <c r="F236" t="s">
        <v>61</v>
      </c>
      <c r="G236" t="s">
        <v>22</v>
      </c>
      <c r="H236" t="s">
        <v>47</v>
      </c>
      <c r="I236" t="s">
        <v>890</v>
      </c>
      <c r="J236" t="s">
        <v>2</v>
      </c>
      <c r="K236" t="s">
        <v>553</v>
      </c>
      <c r="L236" t="s">
        <v>26</v>
      </c>
    </row>
    <row r="237" spans="1:12">
      <c r="A237" t="s">
        <v>891</v>
      </c>
      <c r="B237" t="s">
        <v>892</v>
      </c>
      <c r="C237" t="s">
        <v>19</v>
      </c>
      <c r="D237" t="s">
        <v>20</v>
      </c>
      <c r="E237" t="s">
        <v>21</v>
      </c>
      <c r="F237" t="s">
        <v>21</v>
      </c>
      <c r="G237" t="s">
        <v>22</v>
      </c>
      <c r="H237" t="s">
        <v>23</v>
      </c>
      <c r="I237" t="s">
        <v>893</v>
      </c>
      <c r="J237" t="s">
        <v>1</v>
      </c>
      <c r="K237" t="s">
        <v>20</v>
      </c>
      <c r="L237" t="s">
        <v>49</v>
      </c>
    </row>
    <row r="238" spans="1:12">
      <c r="A238" t="s">
        <v>894</v>
      </c>
      <c r="B238" t="s">
        <v>895</v>
      </c>
      <c r="C238" t="s">
        <v>121</v>
      </c>
      <c r="D238" t="s">
        <v>122</v>
      </c>
      <c r="E238" t="s">
        <v>21</v>
      </c>
      <c r="F238" t="s">
        <v>21</v>
      </c>
      <c r="G238" t="s">
        <v>22</v>
      </c>
      <c r="H238" t="s">
        <v>93</v>
      </c>
      <c r="I238" t="s">
        <v>896</v>
      </c>
      <c r="J238" t="s">
        <v>2</v>
      </c>
      <c r="K238" t="s">
        <v>279</v>
      </c>
      <c r="L238" t="s">
        <v>26</v>
      </c>
    </row>
    <row r="239" spans="1:12">
      <c r="A239" t="s">
        <v>897</v>
      </c>
      <c r="B239" t="s">
        <v>898</v>
      </c>
      <c r="C239" t="s">
        <v>19</v>
      </c>
      <c r="D239" t="s">
        <v>46</v>
      </c>
      <c r="E239" t="s">
        <v>21</v>
      </c>
      <c r="F239" t="s">
        <v>21</v>
      </c>
      <c r="G239" t="s">
        <v>22</v>
      </c>
      <c r="H239" t="s">
        <v>47</v>
      </c>
      <c r="I239" t="s">
        <v>899</v>
      </c>
      <c r="J239" t="s">
        <v>2</v>
      </c>
      <c r="K239" t="s">
        <v>25</v>
      </c>
      <c r="L239" t="s">
        <v>26</v>
      </c>
    </row>
    <row r="240" spans="1:12">
      <c r="A240" t="s">
        <v>900</v>
      </c>
      <c r="B240" t="s">
        <v>901</v>
      </c>
      <c r="C240" t="s">
        <v>19</v>
      </c>
      <c r="D240" t="s">
        <v>46</v>
      </c>
      <c r="E240" t="s">
        <v>21</v>
      </c>
      <c r="F240" t="s">
        <v>21</v>
      </c>
      <c r="G240" t="s">
        <v>22</v>
      </c>
      <c r="H240" t="s">
        <v>47</v>
      </c>
      <c r="I240" t="s">
        <v>902</v>
      </c>
      <c r="J240" t="s">
        <v>1</v>
      </c>
      <c r="K240" t="s">
        <v>46</v>
      </c>
      <c r="L240" t="s">
        <v>49</v>
      </c>
    </row>
    <row r="241" spans="1:12">
      <c r="A241" t="s">
        <v>903</v>
      </c>
      <c r="B241" t="s">
        <v>904</v>
      </c>
      <c r="C241" t="s">
        <v>19</v>
      </c>
      <c r="D241" t="s">
        <v>46</v>
      </c>
      <c r="E241" t="s">
        <v>21</v>
      </c>
      <c r="F241" t="s">
        <v>21</v>
      </c>
      <c r="G241" t="s">
        <v>22</v>
      </c>
      <c r="H241" t="s">
        <v>47</v>
      </c>
      <c r="I241" t="s">
        <v>905</v>
      </c>
      <c r="J241" t="s">
        <v>1</v>
      </c>
      <c r="K241" t="s">
        <v>46</v>
      </c>
      <c r="L241" t="s">
        <v>49</v>
      </c>
    </row>
    <row r="242" spans="1:12">
      <c r="A242" t="s">
        <v>906</v>
      </c>
      <c r="B242" t="s">
        <v>907</v>
      </c>
      <c r="E242" t="s">
        <v>38</v>
      </c>
      <c r="F242" t="s">
        <v>38</v>
      </c>
      <c r="G242" t="s">
        <v>39</v>
      </c>
      <c r="H242" t="s">
        <v>40</v>
      </c>
      <c r="I242" t="s">
        <v>908</v>
      </c>
      <c r="J242" t="s">
        <v>2</v>
      </c>
      <c r="K242" t="s">
        <v>25</v>
      </c>
      <c r="L242" t="s">
        <v>43</v>
      </c>
    </row>
    <row r="243" spans="1:12">
      <c r="A243" t="s">
        <v>909</v>
      </c>
      <c r="B243" t="s">
        <v>910</v>
      </c>
      <c r="C243" t="s">
        <v>19</v>
      </c>
      <c r="D243" t="s">
        <v>20</v>
      </c>
      <c r="E243" t="s">
        <v>21</v>
      </c>
      <c r="F243" t="s">
        <v>21</v>
      </c>
      <c r="G243" t="s">
        <v>22</v>
      </c>
      <c r="H243" t="s">
        <v>23</v>
      </c>
      <c r="I243" t="s">
        <v>911</v>
      </c>
      <c r="J243" t="s">
        <v>2</v>
      </c>
      <c r="K243" t="s">
        <v>25</v>
      </c>
      <c r="L243" t="s">
        <v>26</v>
      </c>
    </row>
    <row r="244" spans="1:12">
      <c r="A244" t="s">
        <v>912</v>
      </c>
      <c r="B244" t="s">
        <v>913</v>
      </c>
      <c r="E244" t="s">
        <v>38</v>
      </c>
      <c r="F244" t="s">
        <v>38</v>
      </c>
      <c r="G244" t="s">
        <v>39</v>
      </c>
      <c r="H244" t="s">
        <v>93</v>
      </c>
      <c r="I244" t="s">
        <v>914</v>
      </c>
      <c r="J244" t="s">
        <v>2</v>
      </c>
      <c r="K244" t="s">
        <v>915</v>
      </c>
      <c r="L244" t="s">
        <v>43</v>
      </c>
    </row>
    <row r="245" spans="1:12">
      <c r="A245" t="s">
        <v>916</v>
      </c>
      <c r="B245" t="s">
        <v>917</v>
      </c>
      <c r="C245" t="s">
        <v>918</v>
      </c>
      <c r="D245" t="s">
        <v>919</v>
      </c>
      <c r="E245" t="s">
        <v>631</v>
      </c>
      <c r="F245" t="s">
        <v>631</v>
      </c>
      <c r="G245" t="s">
        <v>22</v>
      </c>
      <c r="H245" t="s">
        <v>23</v>
      </c>
      <c r="I245" t="s">
        <v>920</v>
      </c>
      <c r="J245" t="s">
        <v>2</v>
      </c>
      <c r="K245" t="s">
        <v>921</v>
      </c>
      <c r="L245" t="s">
        <v>26</v>
      </c>
    </row>
    <row r="246" spans="1:12">
      <c r="A246" t="s">
        <v>922</v>
      </c>
      <c r="B246" t="s">
        <v>923</v>
      </c>
      <c r="E246" t="s">
        <v>38</v>
      </c>
      <c r="F246" t="s">
        <v>38</v>
      </c>
      <c r="G246" t="s">
        <v>39</v>
      </c>
      <c r="H246" t="s">
        <v>23</v>
      </c>
      <c r="I246" t="s">
        <v>924</v>
      </c>
      <c r="J246" t="s">
        <v>2</v>
      </c>
      <c r="K246" t="s">
        <v>25</v>
      </c>
      <c r="L246" t="s">
        <v>43</v>
      </c>
    </row>
    <row r="247" spans="1:12">
      <c r="A247" t="s">
        <v>925</v>
      </c>
      <c r="B247" t="s">
        <v>926</v>
      </c>
      <c r="C247" t="s">
        <v>19</v>
      </c>
      <c r="D247" t="s">
        <v>46</v>
      </c>
      <c r="E247" t="s">
        <v>21</v>
      </c>
      <c r="F247" t="s">
        <v>21</v>
      </c>
      <c r="G247" t="s">
        <v>22</v>
      </c>
      <c r="H247" t="s">
        <v>47</v>
      </c>
      <c r="I247" t="s">
        <v>927</v>
      </c>
      <c r="J247" t="s">
        <v>1</v>
      </c>
      <c r="K247" t="s">
        <v>46</v>
      </c>
      <c r="L247" t="s">
        <v>49</v>
      </c>
    </row>
    <row r="248" spans="1:12">
      <c r="A248" t="s">
        <v>928</v>
      </c>
      <c r="B248" t="s">
        <v>929</v>
      </c>
      <c r="E248" t="s">
        <v>38</v>
      </c>
      <c r="F248" t="s">
        <v>38</v>
      </c>
      <c r="G248" t="s">
        <v>39</v>
      </c>
      <c r="H248" t="s">
        <v>47</v>
      </c>
      <c r="I248" t="s">
        <v>930</v>
      </c>
      <c r="J248" t="s">
        <v>2</v>
      </c>
      <c r="K248" t="s">
        <v>536</v>
      </c>
      <c r="L248" t="s">
        <v>43</v>
      </c>
    </row>
    <row r="249" spans="1:12">
      <c r="A249" t="s">
        <v>931</v>
      </c>
      <c r="B249" t="s">
        <v>932</v>
      </c>
      <c r="E249" t="s">
        <v>38</v>
      </c>
      <c r="F249" t="s">
        <v>38</v>
      </c>
      <c r="G249" t="s">
        <v>39</v>
      </c>
      <c r="H249" t="s">
        <v>93</v>
      </c>
      <c r="I249" t="s">
        <v>933</v>
      </c>
      <c r="J249" t="s">
        <v>2</v>
      </c>
      <c r="K249" t="s">
        <v>122</v>
      </c>
      <c r="L249" t="s">
        <v>43</v>
      </c>
    </row>
    <row r="250" spans="1:12">
      <c r="A250" t="s">
        <v>934</v>
      </c>
      <c r="B250" t="s">
        <v>935</v>
      </c>
      <c r="C250" t="s">
        <v>145</v>
      </c>
      <c r="D250" t="s">
        <v>146</v>
      </c>
      <c r="E250" t="s">
        <v>147</v>
      </c>
      <c r="F250" t="s">
        <v>147</v>
      </c>
      <c r="G250" t="s">
        <v>22</v>
      </c>
      <c r="H250" t="s">
        <v>23</v>
      </c>
      <c r="I250" t="s">
        <v>936</v>
      </c>
      <c r="J250" t="s">
        <v>2</v>
      </c>
      <c r="K250" t="s">
        <v>20</v>
      </c>
      <c r="L250" t="s">
        <v>130</v>
      </c>
    </row>
    <row r="251" spans="1:12">
      <c r="A251" t="s">
        <v>937</v>
      </c>
      <c r="B251" t="s">
        <v>938</v>
      </c>
      <c r="C251" t="s">
        <v>19</v>
      </c>
      <c r="D251" t="s">
        <v>20</v>
      </c>
      <c r="E251" t="s">
        <v>21</v>
      </c>
      <c r="F251" t="s">
        <v>21</v>
      </c>
      <c r="G251" t="s">
        <v>22</v>
      </c>
      <c r="H251" t="s">
        <v>23</v>
      </c>
      <c r="I251" t="s">
        <v>939</v>
      </c>
      <c r="J251" t="s">
        <v>2</v>
      </c>
      <c r="K251" t="s">
        <v>25</v>
      </c>
      <c r="L251" t="s">
        <v>26</v>
      </c>
    </row>
    <row r="252" spans="1:12">
      <c r="A252" t="s">
        <v>940</v>
      </c>
      <c r="B252" t="s">
        <v>941</v>
      </c>
      <c r="E252" t="s">
        <v>38</v>
      </c>
      <c r="F252" t="s">
        <v>38</v>
      </c>
      <c r="G252" t="s">
        <v>39</v>
      </c>
      <c r="H252" t="s">
        <v>62</v>
      </c>
      <c r="I252" t="s">
        <v>942</v>
      </c>
      <c r="J252" t="s">
        <v>2</v>
      </c>
      <c r="K252" t="s">
        <v>25</v>
      </c>
      <c r="L252" t="s">
        <v>43</v>
      </c>
    </row>
    <row r="253" spans="1:12">
      <c r="A253" t="s">
        <v>943</v>
      </c>
      <c r="B253" t="s">
        <v>944</v>
      </c>
      <c r="C253" t="s">
        <v>238</v>
      </c>
      <c r="D253" t="s">
        <v>239</v>
      </c>
      <c r="E253" t="s">
        <v>61</v>
      </c>
      <c r="F253" t="s">
        <v>61</v>
      </c>
      <c r="G253" t="s">
        <v>22</v>
      </c>
      <c r="H253" t="s">
        <v>103</v>
      </c>
      <c r="I253" t="s">
        <v>945</v>
      </c>
      <c r="J253" t="s">
        <v>2</v>
      </c>
      <c r="K253" t="s">
        <v>946</v>
      </c>
      <c r="L253" t="s">
        <v>26</v>
      </c>
    </row>
    <row r="254" spans="1:12">
      <c r="A254" t="s">
        <v>947</v>
      </c>
      <c r="B254" t="s">
        <v>948</v>
      </c>
      <c r="C254" t="s">
        <v>121</v>
      </c>
      <c r="D254" t="s">
        <v>122</v>
      </c>
      <c r="E254" t="s">
        <v>21</v>
      </c>
      <c r="F254" t="s">
        <v>21</v>
      </c>
      <c r="G254" t="s">
        <v>22</v>
      </c>
      <c r="H254" t="s">
        <v>93</v>
      </c>
      <c r="I254" t="s">
        <v>949</v>
      </c>
      <c r="J254" t="s">
        <v>2</v>
      </c>
      <c r="K254" t="s">
        <v>950</v>
      </c>
      <c r="L254" t="s">
        <v>26</v>
      </c>
    </row>
    <row r="255" spans="1:12">
      <c r="A255" t="s">
        <v>951</v>
      </c>
      <c r="B255" t="s">
        <v>952</v>
      </c>
      <c r="C255" t="s">
        <v>953</v>
      </c>
      <c r="D255" t="s">
        <v>954</v>
      </c>
      <c r="E255" t="s">
        <v>128</v>
      </c>
      <c r="F255" t="s">
        <v>128</v>
      </c>
      <c r="G255" t="s">
        <v>22</v>
      </c>
      <c r="H255" t="s">
        <v>635</v>
      </c>
      <c r="I255" t="s">
        <v>955</v>
      </c>
      <c r="J255" t="s">
        <v>2</v>
      </c>
      <c r="K255" t="s">
        <v>153</v>
      </c>
      <c r="L255" t="s">
        <v>130</v>
      </c>
    </row>
    <row r="256" spans="1:12">
      <c r="A256" t="s">
        <v>956</v>
      </c>
      <c r="B256" t="s">
        <v>957</v>
      </c>
      <c r="C256" t="s">
        <v>321</v>
      </c>
      <c r="D256" t="s">
        <v>322</v>
      </c>
      <c r="E256" t="s">
        <v>54</v>
      </c>
      <c r="F256" t="s">
        <v>54</v>
      </c>
      <c r="G256" t="s">
        <v>22</v>
      </c>
      <c r="H256" t="s">
        <v>62</v>
      </c>
      <c r="I256" t="s">
        <v>958</v>
      </c>
      <c r="J256" t="s">
        <v>2</v>
      </c>
      <c r="K256" t="s">
        <v>25</v>
      </c>
      <c r="L256" t="s">
        <v>26</v>
      </c>
    </row>
    <row r="257" spans="1:12">
      <c r="A257" t="s">
        <v>959</v>
      </c>
      <c r="B257" t="s">
        <v>960</v>
      </c>
      <c r="C257" t="s">
        <v>101</v>
      </c>
      <c r="D257" t="s">
        <v>102</v>
      </c>
      <c r="E257" t="s">
        <v>21</v>
      </c>
      <c r="F257" t="s">
        <v>21</v>
      </c>
      <c r="G257" t="s">
        <v>22</v>
      </c>
      <c r="H257" t="s">
        <v>103</v>
      </c>
      <c r="I257" t="s">
        <v>961</v>
      </c>
      <c r="J257" t="s">
        <v>1</v>
      </c>
      <c r="K257" t="s">
        <v>102</v>
      </c>
      <c r="L257" t="s">
        <v>49</v>
      </c>
    </row>
    <row r="258" spans="1:12">
      <c r="A258" t="s">
        <v>962</v>
      </c>
      <c r="B258" t="s">
        <v>963</v>
      </c>
      <c r="C258" t="s">
        <v>19</v>
      </c>
      <c r="D258" t="s">
        <v>46</v>
      </c>
      <c r="E258" t="s">
        <v>21</v>
      </c>
      <c r="F258" t="s">
        <v>21</v>
      </c>
      <c r="G258" t="s">
        <v>22</v>
      </c>
      <c r="H258" t="s">
        <v>47</v>
      </c>
      <c r="I258" t="s">
        <v>964</v>
      </c>
      <c r="J258" t="s">
        <v>2</v>
      </c>
      <c r="K258" t="s">
        <v>81</v>
      </c>
      <c r="L258" t="s">
        <v>26</v>
      </c>
    </row>
    <row r="259" spans="1:12">
      <c r="A259" t="s">
        <v>965</v>
      </c>
      <c r="B259" t="s">
        <v>966</v>
      </c>
      <c r="E259" t="s">
        <v>38</v>
      </c>
      <c r="F259" t="s">
        <v>38</v>
      </c>
      <c r="G259" t="s">
        <v>39</v>
      </c>
      <c r="H259" t="s">
        <v>133</v>
      </c>
      <c r="I259" t="s">
        <v>967</v>
      </c>
      <c r="J259" t="s">
        <v>2</v>
      </c>
      <c r="K259" t="s">
        <v>25</v>
      </c>
      <c r="L259" t="s">
        <v>43</v>
      </c>
    </row>
    <row r="260" spans="1:12">
      <c r="A260" t="s">
        <v>968</v>
      </c>
      <c r="B260" t="s">
        <v>969</v>
      </c>
      <c r="C260" t="s">
        <v>796</v>
      </c>
      <c r="D260" t="s">
        <v>797</v>
      </c>
      <c r="E260" t="s">
        <v>128</v>
      </c>
      <c r="F260" t="s">
        <v>128</v>
      </c>
      <c r="G260" t="s">
        <v>22</v>
      </c>
      <c r="H260" t="s">
        <v>23</v>
      </c>
      <c r="I260" t="s">
        <v>970</v>
      </c>
      <c r="J260" t="s">
        <v>2</v>
      </c>
      <c r="K260" t="s">
        <v>64</v>
      </c>
      <c r="L260" t="s">
        <v>26</v>
      </c>
    </row>
    <row r="261" spans="1:12">
      <c r="A261" t="s">
        <v>971</v>
      </c>
      <c r="B261" t="s">
        <v>972</v>
      </c>
      <c r="C261" t="s">
        <v>52</v>
      </c>
      <c r="D261" t="s">
        <v>53</v>
      </c>
      <c r="E261" t="s">
        <v>54</v>
      </c>
      <c r="F261" t="s">
        <v>54</v>
      </c>
      <c r="G261" t="s">
        <v>22</v>
      </c>
      <c r="H261" t="s">
        <v>40</v>
      </c>
      <c r="I261" t="s">
        <v>973</v>
      </c>
      <c r="J261" t="s">
        <v>2</v>
      </c>
      <c r="K261" t="s">
        <v>974</v>
      </c>
      <c r="L261" t="s">
        <v>26</v>
      </c>
    </row>
    <row r="262" spans="1:12">
      <c r="A262" t="s">
        <v>975</v>
      </c>
      <c r="B262" t="s">
        <v>976</v>
      </c>
      <c r="E262" t="s">
        <v>38</v>
      </c>
      <c r="F262" t="s">
        <v>38</v>
      </c>
      <c r="G262" t="s">
        <v>39</v>
      </c>
      <c r="H262" t="s">
        <v>23</v>
      </c>
      <c r="I262" t="s">
        <v>977</v>
      </c>
      <c r="J262" t="s">
        <v>4</v>
      </c>
      <c r="L262" t="s">
        <v>209</v>
      </c>
    </row>
    <row r="263" spans="1:12">
      <c r="A263" t="s">
        <v>978</v>
      </c>
      <c r="B263" t="s">
        <v>979</v>
      </c>
      <c r="C263" t="s">
        <v>19</v>
      </c>
      <c r="D263" t="s">
        <v>46</v>
      </c>
      <c r="E263" t="s">
        <v>21</v>
      </c>
      <c r="F263" t="s">
        <v>21</v>
      </c>
      <c r="G263" t="s">
        <v>22</v>
      </c>
      <c r="H263" t="s">
        <v>47</v>
      </c>
      <c r="I263" t="s">
        <v>980</v>
      </c>
      <c r="J263" t="s">
        <v>1</v>
      </c>
      <c r="K263" t="s">
        <v>46</v>
      </c>
      <c r="L263" t="s">
        <v>49</v>
      </c>
    </row>
    <row r="264" spans="1:12">
      <c r="A264" t="s">
        <v>981</v>
      </c>
      <c r="B264" t="s">
        <v>982</v>
      </c>
      <c r="C264" t="s">
        <v>19</v>
      </c>
      <c r="D264" t="s">
        <v>20</v>
      </c>
      <c r="E264" t="s">
        <v>21</v>
      </c>
      <c r="F264" t="s">
        <v>21</v>
      </c>
      <c r="G264" t="s">
        <v>22</v>
      </c>
      <c r="H264" t="s">
        <v>23</v>
      </c>
      <c r="I264" t="s">
        <v>983</v>
      </c>
      <c r="J264" t="s">
        <v>2</v>
      </c>
      <c r="K264" t="s">
        <v>192</v>
      </c>
      <c r="L264" t="s">
        <v>26</v>
      </c>
    </row>
    <row r="265" spans="1:12">
      <c r="A265" t="s">
        <v>984</v>
      </c>
      <c r="B265" t="s">
        <v>985</v>
      </c>
      <c r="C265" t="s">
        <v>19</v>
      </c>
      <c r="D265" t="s">
        <v>46</v>
      </c>
      <c r="E265" t="s">
        <v>21</v>
      </c>
      <c r="F265" t="s">
        <v>21</v>
      </c>
      <c r="G265" t="s">
        <v>22</v>
      </c>
      <c r="H265" t="s">
        <v>47</v>
      </c>
      <c r="I265" t="s">
        <v>986</v>
      </c>
      <c r="J265" t="s">
        <v>2</v>
      </c>
      <c r="K265" t="s">
        <v>987</v>
      </c>
      <c r="L265" t="s">
        <v>26</v>
      </c>
    </row>
    <row r="266" spans="1:12">
      <c r="A266" t="s">
        <v>988</v>
      </c>
      <c r="B266" t="s">
        <v>989</v>
      </c>
      <c r="C266" t="s">
        <v>152</v>
      </c>
      <c r="D266" t="s">
        <v>153</v>
      </c>
      <c r="E266" t="s">
        <v>61</v>
      </c>
      <c r="F266" t="s">
        <v>61</v>
      </c>
      <c r="G266" t="s">
        <v>22</v>
      </c>
      <c r="H266" t="s">
        <v>23</v>
      </c>
      <c r="I266" t="s">
        <v>990</v>
      </c>
      <c r="J266" t="s">
        <v>2</v>
      </c>
      <c r="K266" t="s">
        <v>25</v>
      </c>
      <c r="L266" t="s">
        <v>26</v>
      </c>
    </row>
    <row r="267" spans="1:12">
      <c r="A267" t="s">
        <v>991</v>
      </c>
      <c r="B267" t="s">
        <v>992</v>
      </c>
      <c r="C267" t="s">
        <v>19</v>
      </c>
      <c r="D267" t="s">
        <v>46</v>
      </c>
      <c r="E267" t="s">
        <v>21</v>
      </c>
      <c r="F267" t="s">
        <v>21</v>
      </c>
      <c r="G267" t="s">
        <v>22</v>
      </c>
      <c r="H267" t="s">
        <v>47</v>
      </c>
      <c r="I267" t="s">
        <v>993</v>
      </c>
      <c r="J267" t="s">
        <v>1</v>
      </c>
      <c r="K267" t="s">
        <v>46</v>
      </c>
      <c r="L267" t="s">
        <v>49</v>
      </c>
    </row>
    <row r="268" spans="1:12">
      <c r="A268" t="s">
        <v>994</v>
      </c>
      <c r="B268" t="s">
        <v>995</v>
      </c>
      <c r="C268" t="s">
        <v>19</v>
      </c>
      <c r="D268" t="s">
        <v>46</v>
      </c>
      <c r="E268" t="s">
        <v>21</v>
      </c>
      <c r="F268" t="s">
        <v>21</v>
      </c>
      <c r="G268" t="s">
        <v>22</v>
      </c>
      <c r="H268" t="s">
        <v>47</v>
      </c>
      <c r="I268" t="s">
        <v>996</v>
      </c>
      <c r="J268" t="s">
        <v>1</v>
      </c>
      <c r="K268" t="s">
        <v>46</v>
      </c>
      <c r="L268" t="s">
        <v>49</v>
      </c>
    </row>
    <row r="269" spans="1:12">
      <c r="A269" t="s">
        <v>997</v>
      </c>
      <c r="B269" t="s">
        <v>998</v>
      </c>
      <c r="C269" t="s">
        <v>19</v>
      </c>
      <c r="D269" t="s">
        <v>20</v>
      </c>
      <c r="E269" t="s">
        <v>21</v>
      </c>
      <c r="F269" t="s">
        <v>21</v>
      </c>
      <c r="G269" t="s">
        <v>22</v>
      </c>
      <c r="H269" t="s">
        <v>23</v>
      </c>
      <c r="I269" t="s">
        <v>999</v>
      </c>
      <c r="J269" t="s">
        <v>1</v>
      </c>
      <c r="K269" t="s">
        <v>20</v>
      </c>
      <c r="L269" t="s">
        <v>49</v>
      </c>
    </row>
    <row r="270" spans="1:12">
      <c r="A270" t="s">
        <v>1000</v>
      </c>
      <c r="B270" t="s">
        <v>1001</v>
      </c>
      <c r="E270" t="s">
        <v>38</v>
      </c>
      <c r="F270" t="s">
        <v>38</v>
      </c>
      <c r="G270" t="s">
        <v>39</v>
      </c>
      <c r="H270" t="s">
        <v>23</v>
      </c>
      <c r="I270" t="s">
        <v>1002</v>
      </c>
      <c r="J270" t="s">
        <v>2</v>
      </c>
      <c r="K270" t="s">
        <v>20</v>
      </c>
      <c r="L270" t="s">
        <v>43</v>
      </c>
    </row>
    <row r="271" spans="1:12">
      <c r="A271" t="s">
        <v>1003</v>
      </c>
      <c r="B271" t="s">
        <v>1004</v>
      </c>
      <c r="C271" t="s">
        <v>52</v>
      </c>
      <c r="D271" t="s">
        <v>53</v>
      </c>
      <c r="E271" t="s">
        <v>54</v>
      </c>
      <c r="F271" t="s">
        <v>54</v>
      </c>
      <c r="G271" t="s">
        <v>22</v>
      </c>
      <c r="H271" t="s">
        <v>40</v>
      </c>
      <c r="I271" t="s">
        <v>1005</v>
      </c>
      <c r="J271" t="s">
        <v>5</v>
      </c>
      <c r="K271" t="s">
        <v>283</v>
      </c>
      <c r="L271" t="s">
        <v>136</v>
      </c>
    </row>
    <row r="272" spans="1:12">
      <c r="A272" t="s">
        <v>1006</v>
      </c>
      <c r="B272" t="s">
        <v>1007</v>
      </c>
      <c r="C272" t="s">
        <v>67</v>
      </c>
      <c r="D272" t="s">
        <v>68</v>
      </c>
      <c r="E272" t="s">
        <v>54</v>
      </c>
      <c r="F272" t="s">
        <v>54</v>
      </c>
      <c r="G272" t="s">
        <v>22</v>
      </c>
      <c r="H272" t="s">
        <v>23</v>
      </c>
      <c r="I272" t="s">
        <v>1008</v>
      </c>
      <c r="J272" t="s">
        <v>2</v>
      </c>
      <c r="K272" t="s">
        <v>25</v>
      </c>
      <c r="L272" t="s">
        <v>26</v>
      </c>
    </row>
    <row r="273" spans="1:12">
      <c r="A273" t="s">
        <v>1009</v>
      </c>
      <c r="B273" t="s">
        <v>1010</v>
      </c>
      <c r="C273" t="s">
        <v>19</v>
      </c>
      <c r="D273" t="s">
        <v>46</v>
      </c>
      <c r="E273" t="s">
        <v>21</v>
      </c>
      <c r="F273" t="s">
        <v>21</v>
      </c>
      <c r="G273" t="s">
        <v>22</v>
      </c>
      <c r="H273" t="s">
        <v>47</v>
      </c>
      <c r="I273" t="s">
        <v>1011</v>
      </c>
      <c r="J273" t="s">
        <v>1</v>
      </c>
      <c r="K273" t="s">
        <v>46</v>
      </c>
      <c r="L273" t="s">
        <v>49</v>
      </c>
    </row>
    <row r="274" spans="1:12">
      <c r="A274" t="s">
        <v>1012</v>
      </c>
      <c r="B274" t="s">
        <v>1013</v>
      </c>
      <c r="C274" t="s">
        <v>19</v>
      </c>
      <c r="D274" t="s">
        <v>20</v>
      </c>
      <c r="E274" t="s">
        <v>21</v>
      </c>
      <c r="F274" t="s">
        <v>21</v>
      </c>
      <c r="G274" t="s">
        <v>22</v>
      </c>
      <c r="H274" t="s">
        <v>23</v>
      </c>
      <c r="I274" t="s">
        <v>1014</v>
      </c>
      <c r="J274" t="s">
        <v>2</v>
      </c>
      <c r="K274" t="s">
        <v>64</v>
      </c>
      <c r="L274" t="s">
        <v>26</v>
      </c>
    </row>
    <row r="275" spans="1:12">
      <c r="A275" t="s">
        <v>1015</v>
      </c>
      <c r="B275" t="s">
        <v>1016</v>
      </c>
      <c r="C275" t="s">
        <v>19</v>
      </c>
      <c r="D275" t="s">
        <v>20</v>
      </c>
      <c r="E275" t="s">
        <v>21</v>
      </c>
      <c r="F275" t="s">
        <v>21</v>
      </c>
      <c r="G275" t="s">
        <v>22</v>
      </c>
      <c r="H275" t="s">
        <v>23</v>
      </c>
      <c r="I275" t="s">
        <v>1017</v>
      </c>
      <c r="J275" t="s">
        <v>2</v>
      </c>
      <c r="K275" t="s">
        <v>25</v>
      </c>
      <c r="L275" t="s">
        <v>26</v>
      </c>
    </row>
    <row r="276" spans="1:12">
      <c r="A276" t="s">
        <v>1018</v>
      </c>
      <c r="B276" t="s">
        <v>1019</v>
      </c>
      <c r="C276" t="s">
        <v>67</v>
      </c>
      <c r="D276" t="s">
        <v>1020</v>
      </c>
      <c r="E276" t="s">
        <v>54</v>
      </c>
      <c r="F276" t="s">
        <v>54</v>
      </c>
      <c r="G276" t="s">
        <v>22</v>
      </c>
      <c r="H276" t="s">
        <v>47</v>
      </c>
      <c r="I276" t="s">
        <v>1021</v>
      </c>
      <c r="J276" t="s">
        <v>2</v>
      </c>
      <c r="K276" t="s">
        <v>1022</v>
      </c>
      <c r="L276" t="s">
        <v>26</v>
      </c>
    </row>
    <row r="277" spans="1:12">
      <c r="A277" t="s">
        <v>1023</v>
      </c>
      <c r="B277" t="s">
        <v>1024</v>
      </c>
      <c r="C277" t="s">
        <v>121</v>
      </c>
      <c r="D277" t="s">
        <v>122</v>
      </c>
      <c r="E277" t="s">
        <v>21</v>
      </c>
      <c r="F277" t="s">
        <v>21</v>
      </c>
      <c r="G277" t="s">
        <v>22</v>
      </c>
      <c r="H277" t="s">
        <v>93</v>
      </c>
      <c r="I277" t="s">
        <v>1025</v>
      </c>
      <c r="J277" t="s">
        <v>1</v>
      </c>
      <c r="K277" t="s">
        <v>122</v>
      </c>
      <c r="L277" t="s">
        <v>49</v>
      </c>
    </row>
    <row r="278" spans="1:12">
      <c r="A278" t="s">
        <v>1026</v>
      </c>
      <c r="B278" t="s">
        <v>1027</v>
      </c>
      <c r="E278" t="s">
        <v>38</v>
      </c>
      <c r="F278" t="s">
        <v>38</v>
      </c>
      <c r="G278" t="s">
        <v>39</v>
      </c>
      <c r="H278" t="s">
        <v>172</v>
      </c>
      <c r="I278" t="s">
        <v>1028</v>
      </c>
      <c r="J278" t="s">
        <v>2</v>
      </c>
      <c r="K278" t="s">
        <v>171</v>
      </c>
      <c r="L278" t="s">
        <v>43</v>
      </c>
    </row>
    <row r="279" spans="1:12">
      <c r="A279" t="s">
        <v>1029</v>
      </c>
      <c r="B279" t="s">
        <v>1030</v>
      </c>
      <c r="C279" t="s">
        <v>152</v>
      </c>
      <c r="D279" t="s">
        <v>153</v>
      </c>
      <c r="E279" t="s">
        <v>61</v>
      </c>
      <c r="F279" t="s">
        <v>61</v>
      </c>
      <c r="G279" t="s">
        <v>22</v>
      </c>
      <c r="H279" t="s">
        <v>23</v>
      </c>
      <c r="I279" t="s">
        <v>1031</v>
      </c>
      <c r="J279" t="s">
        <v>2</v>
      </c>
      <c r="K279" t="s">
        <v>20</v>
      </c>
      <c r="L279" t="s">
        <v>130</v>
      </c>
    </row>
    <row r="280" spans="1:12">
      <c r="A280" t="s">
        <v>1032</v>
      </c>
      <c r="B280" t="s">
        <v>1033</v>
      </c>
      <c r="E280" t="s">
        <v>38</v>
      </c>
      <c r="F280" t="s">
        <v>38</v>
      </c>
      <c r="G280" t="s">
        <v>39</v>
      </c>
      <c r="H280" t="s">
        <v>93</v>
      </c>
      <c r="I280" t="s">
        <v>1034</v>
      </c>
      <c r="J280" t="s">
        <v>2</v>
      </c>
      <c r="K280" t="s">
        <v>1035</v>
      </c>
      <c r="L280" t="s">
        <v>43</v>
      </c>
    </row>
    <row r="281" spans="1:12">
      <c r="A281" t="s">
        <v>1036</v>
      </c>
      <c r="B281" t="s">
        <v>1037</v>
      </c>
      <c r="E281" t="s">
        <v>38</v>
      </c>
      <c r="F281" t="s">
        <v>38</v>
      </c>
      <c r="G281" t="s">
        <v>39</v>
      </c>
      <c r="H281" t="s">
        <v>23</v>
      </c>
      <c r="I281" t="s">
        <v>1038</v>
      </c>
      <c r="J281" t="s">
        <v>2</v>
      </c>
      <c r="K281" t="s">
        <v>25</v>
      </c>
      <c r="L281" t="s">
        <v>43</v>
      </c>
    </row>
    <row r="282" spans="1:12">
      <c r="A282" t="s">
        <v>1039</v>
      </c>
      <c r="B282" t="s">
        <v>1040</v>
      </c>
      <c r="C282" t="s">
        <v>152</v>
      </c>
      <c r="D282" t="s">
        <v>153</v>
      </c>
      <c r="E282" t="s">
        <v>61</v>
      </c>
      <c r="F282" t="s">
        <v>61</v>
      </c>
      <c r="G282" t="s">
        <v>22</v>
      </c>
      <c r="H282" t="s">
        <v>23</v>
      </c>
      <c r="I282" t="s">
        <v>1041</v>
      </c>
      <c r="J282" t="s">
        <v>2</v>
      </c>
      <c r="K282" t="s">
        <v>25</v>
      </c>
      <c r="L282" t="s">
        <v>26</v>
      </c>
    </row>
    <row r="283" spans="1:12">
      <c r="A283" t="s">
        <v>1042</v>
      </c>
      <c r="B283" t="s">
        <v>1043</v>
      </c>
      <c r="C283" t="s">
        <v>19</v>
      </c>
      <c r="D283" t="s">
        <v>20</v>
      </c>
      <c r="E283" t="s">
        <v>21</v>
      </c>
      <c r="F283" t="s">
        <v>21</v>
      </c>
      <c r="G283" t="s">
        <v>22</v>
      </c>
      <c r="H283" t="s">
        <v>23</v>
      </c>
      <c r="I283" t="s">
        <v>1044</v>
      </c>
      <c r="J283" t="s">
        <v>2</v>
      </c>
      <c r="K283" t="s">
        <v>64</v>
      </c>
      <c r="L283" t="s">
        <v>26</v>
      </c>
    </row>
    <row r="284" spans="1:12">
      <c r="A284" t="s">
        <v>1045</v>
      </c>
      <c r="B284" t="s">
        <v>1046</v>
      </c>
      <c r="C284" t="s">
        <v>121</v>
      </c>
      <c r="D284" t="s">
        <v>122</v>
      </c>
      <c r="E284" t="s">
        <v>21</v>
      </c>
      <c r="F284" t="s">
        <v>21</v>
      </c>
      <c r="G284" t="s">
        <v>22</v>
      </c>
      <c r="H284" t="s">
        <v>93</v>
      </c>
      <c r="I284" t="s">
        <v>1047</v>
      </c>
      <c r="J284" t="s">
        <v>2</v>
      </c>
      <c r="K284" t="s">
        <v>1048</v>
      </c>
      <c r="L284" t="s">
        <v>26</v>
      </c>
    </row>
    <row r="285" spans="1:12">
      <c r="A285" t="s">
        <v>1049</v>
      </c>
      <c r="B285" t="s">
        <v>1050</v>
      </c>
      <c r="C285" t="s">
        <v>1051</v>
      </c>
      <c r="D285" t="s">
        <v>1052</v>
      </c>
      <c r="E285" t="s">
        <v>61</v>
      </c>
      <c r="F285" t="s">
        <v>61</v>
      </c>
      <c r="G285" t="s">
        <v>22</v>
      </c>
      <c r="H285" t="s">
        <v>172</v>
      </c>
      <c r="I285" t="s">
        <v>1053</v>
      </c>
      <c r="J285" t="s">
        <v>2</v>
      </c>
      <c r="K285" t="s">
        <v>46</v>
      </c>
      <c r="L285" t="s">
        <v>26</v>
      </c>
    </row>
    <row r="286" spans="1:12">
      <c r="A286" t="s">
        <v>1054</v>
      </c>
      <c r="B286" t="s">
        <v>1055</v>
      </c>
      <c r="E286" t="s">
        <v>38</v>
      </c>
      <c r="F286" t="s">
        <v>38</v>
      </c>
      <c r="G286" t="s">
        <v>39</v>
      </c>
      <c r="H286" t="s">
        <v>133</v>
      </c>
      <c r="I286" t="s">
        <v>1056</v>
      </c>
      <c r="J286" t="s">
        <v>2</v>
      </c>
      <c r="K286" t="s">
        <v>30</v>
      </c>
      <c r="L286" t="s">
        <v>43</v>
      </c>
    </row>
    <row r="287" spans="1:12">
      <c r="A287" t="s">
        <v>1057</v>
      </c>
      <c r="B287" t="s">
        <v>1058</v>
      </c>
      <c r="C287" t="s">
        <v>75</v>
      </c>
      <c r="D287" t="s">
        <v>76</v>
      </c>
      <c r="E287" t="s">
        <v>61</v>
      </c>
      <c r="F287" t="s">
        <v>61</v>
      </c>
      <c r="G287" t="s">
        <v>22</v>
      </c>
      <c r="H287" t="s">
        <v>47</v>
      </c>
      <c r="I287" t="s">
        <v>1059</v>
      </c>
      <c r="J287" t="s">
        <v>1</v>
      </c>
      <c r="K287" t="s">
        <v>76</v>
      </c>
      <c r="L287" t="s">
        <v>49</v>
      </c>
    </row>
    <row r="288" spans="1:12">
      <c r="A288" t="s">
        <v>1060</v>
      </c>
      <c r="B288" t="s">
        <v>1061</v>
      </c>
      <c r="C288" t="s">
        <v>668</v>
      </c>
      <c r="D288" t="s">
        <v>196</v>
      </c>
      <c r="E288" t="s">
        <v>21</v>
      </c>
      <c r="F288" t="s">
        <v>21</v>
      </c>
      <c r="G288" t="s">
        <v>22</v>
      </c>
      <c r="H288" t="s">
        <v>287</v>
      </c>
      <c r="I288" t="s">
        <v>1062</v>
      </c>
      <c r="J288" t="s">
        <v>1</v>
      </c>
      <c r="K288" t="s">
        <v>196</v>
      </c>
      <c r="L288" t="s">
        <v>49</v>
      </c>
    </row>
    <row r="289" spans="1:12">
      <c r="A289" t="s">
        <v>1063</v>
      </c>
      <c r="B289" t="s">
        <v>1064</v>
      </c>
      <c r="C289" t="s">
        <v>19</v>
      </c>
      <c r="D289" t="s">
        <v>46</v>
      </c>
      <c r="E289" t="s">
        <v>21</v>
      </c>
      <c r="F289" t="s">
        <v>21</v>
      </c>
      <c r="G289" t="s">
        <v>22</v>
      </c>
      <c r="H289" t="s">
        <v>47</v>
      </c>
      <c r="I289" t="s">
        <v>1065</v>
      </c>
      <c r="J289" t="s">
        <v>1</v>
      </c>
      <c r="K289" t="s">
        <v>46</v>
      </c>
      <c r="L289" t="s">
        <v>49</v>
      </c>
    </row>
    <row r="290" spans="1:12">
      <c r="A290" t="s">
        <v>1066</v>
      </c>
      <c r="B290" t="s">
        <v>1067</v>
      </c>
      <c r="E290" t="s">
        <v>38</v>
      </c>
      <c r="F290" t="s">
        <v>38</v>
      </c>
      <c r="G290" t="s">
        <v>39</v>
      </c>
      <c r="H290" t="s">
        <v>40</v>
      </c>
      <c r="I290" t="s">
        <v>1068</v>
      </c>
      <c r="J290" t="s">
        <v>2</v>
      </c>
      <c r="K290" t="s">
        <v>283</v>
      </c>
      <c r="L290" t="s">
        <v>43</v>
      </c>
    </row>
    <row r="291" spans="1:12">
      <c r="A291" t="s">
        <v>1069</v>
      </c>
      <c r="B291" t="s">
        <v>1070</v>
      </c>
      <c r="C291" t="s">
        <v>229</v>
      </c>
      <c r="D291" t="s">
        <v>81</v>
      </c>
      <c r="E291" t="s">
        <v>21</v>
      </c>
      <c r="F291" t="s">
        <v>21</v>
      </c>
      <c r="G291" t="s">
        <v>22</v>
      </c>
      <c r="H291" t="s">
        <v>230</v>
      </c>
      <c r="I291" t="s">
        <v>1071</v>
      </c>
      <c r="J291" t="s">
        <v>1</v>
      </c>
      <c r="K291" t="s">
        <v>81</v>
      </c>
      <c r="L291" t="s">
        <v>49</v>
      </c>
    </row>
    <row r="292" spans="1:12">
      <c r="A292" t="s">
        <v>1072</v>
      </c>
      <c r="B292" t="s">
        <v>1073</v>
      </c>
      <c r="C292" t="s">
        <v>19</v>
      </c>
      <c r="D292" t="s">
        <v>20</v>
      </c>
      <c r="E292" t="s">
        <v>21</v>
      </c>
      <c r="F292" t="s">
        <v>21</v>
      </c>
      <c r="G292" t="s">
        <v>22</v>
      </c>
      <c r="H292" t="s">
        <v>23</v>
      </c>
      <c r="I292" t="s">
        <v>1074</v>
      </c>
      <c r="J292" t="s">
        <v>2</v>
      </c>
      <c r="K292" t="s">
        <v>25</v>
      </c>
      <c r="L292" t="s">
        <v>26</v>
      </c>
    </row>
    <row r="293" spans="1:12">
      <c r="A293" t="s">
        <v>1075</v>
      </c>
      <c r="B293" t="s">
        <v>1076</v>
      </c>
      <c r="C293" t="s">
        <v>19</v>
      </c>
      <c r="D293" t="s">
        <v>46</v>
      </c>
      <c r="E293" t="s">
        <v>21</v>
      </c>
      <c r="F293" t="s">
        <v>21</v>
      </c>
      <c r="G293" t="s">
        <v>22</v>
      </c>
      <c r="H293" t="s">
        <v>47</v>
      </c>
      <c r="I293" t="s">
        <v>1077</v>
      </c>
      <c r="J293" t="s">
        <v>2</v>
      </c>
      <c r="K293" t="s">
        <v>196</v>
      </c>
      <c r="L293" t="s">
        <v>26</v>
      </c>
    </row>
    <row r="294" spans="1:12">
      <c r="A294" t="s">
        <v>1078</v>
      </c>
      <c r="B294" t="s">
        <v>1079</v>
      </c>
      <c r="C294" t="s">
        <v>121</v>
      </c>
      <c r="D294" t="s">
        <v>122</v>
      </c>
      <c r="E294" t="s">
        <v>21</v>
      </c>
      <c r="F294" t="s">
        <v>21</v>
      </c>
      <c r="G294" t="s">
        <v>22</v>
      </c>
      <c r="H294" t="s">
        <v>93</v>
      </c>
      <c r="I294" t="s">
        <v>1080</v>
      </c>
      <c r="J294" t="s">
        <v>2</v>
      </c>
      <c r="K294" t="s">
        <v>64</v>
      </c>
      <c r="L294" t="s">
        <v>26</v>
      </c>
    </row>
    <row r="295" spans="1:12">
      <c r="A295" t="s">
        <v>1081</v>
      </c>
      <c r="B295" t="s">
        <v>1082</v>
      </c>
      <c r="E295" t="s">
        <v>38</v>
      </c>
      <c r="F295" t="s">
        <v>38</v>
      </c>
      <c r="G295" t="s">
        <v>39</v>
      </c>
      <c r="H295" t="s">
        <v>40</v>
      </c>
      <c r="I295" t="s">
        <v>1083</v>
      </c>
      <c r="J295" t="s">
        <v>2</v>
      </c>
      <c r="K295" t="s">
        <v>25</v>
      </c>
      <c r="L295" t="s">
        <v>43</v>
      </c>
    </row>
    <row r="296" spans="1:12">
      <c r="A296" t="s">
        <v>1084</v>
      </c>
      <c r="B296" t="s">
        <v>1085</v>
      </c>
      <c r="C296" t="s">
        <v>19</v>
      </c>
      <c r="D296" t="s">
        <v>46</v>
      </c>
      <c r="E296" t="s">
        <v>21</v>
      </c>
      <c r="F296" t="s">
        <v>21</v>
      </c>
      <c r="G296" t="s">
        <v>22</v>
      </c>
      <c r="H296" t="s">
        <v>47</v>
      </c>
      <c r="I296" t="s">
        <v>1086</v>
      </c>
      <c r="J296" t="s">
        <v>1</v>
      </c>
      <c r="K296" t="s">
        <v>46</v>
      </c>
      <c r="L296" t="s">
        <v>49</v>
      </c>
    </row>
    <row r="297" spans="1:12">
      <c r="A297" t="s">
        <v>1087</v>
      </c>
      <c r="B297" t="s">
        <v>1088</v>
      </c>
      <c r="C297" t="s">
        <v>152</v>
      </c>
      <c r="D297" t="s">
        <v>153</v>
      </c>
      <c r="E297" t="s">
        <v>61</v>
      </c>
      <c r="F297" t="s">
        <v>61</v>
      </c>
      <c r="G297" t="s">
        <v>22</v>
      </c>
      <c r="H297" t="s">
        <v>23</v>
      </c>
      <c r="I297" t="s">
        <v>1089</v>
      </c>
      <c r="J297" t="s">
        <v>2</v>
      </c>
      <c r="K297" t="s">
        <v>64</v>
      </c>
      <c r="L297" t="s">
        <v>26</v>
      </c>
    </row>
    <row r="298" spans="1:12">
      <c r="A298" t="s">
        <v>1090</v>
      </c>
      <c r="B298" t="s">
        <v>1091</v>
      </c>
      <c r="E298" t="s">
        <v>38</v>
      </c>
      <c r="F298" t="s">
        <v>38</v>
      </c>
      <c r="G298" t="s">
        <v>39</v>
      </c>
      <c r="H298" t="s">
        <v>40</v>
      </c>
      <c r="I298" t="s">
        <v>1092</v>
      </c>
      <c r="J298" t="s">
        <v>4</v>
      </c>
      <c r="L298" t="s">
        <v>209</v>
      </c>
    </row>
    <row r="299" spans="1:12">
      <c r="A299" t="s">
        <v>1093</v>
      </c>
      <c r="B299" t="s">
        <v>1094</v>
      </c>
      <c r="C299" t="s">
        <v>19</v>
      </c>
      <c r="D299" t="s">
        <v>46</v>
      </c>
      <c r="E299" t="s">
        <v>21</v>
      </c>
      <c r="F299" t="s">
        <v>21</v>
      </c>
      <c r="G299" t="s">
        <v>22</v>
      </c>
      <c r="H299" t="s">
        <v>47</v>
      </c>
      <c r="I299" t="s">
        <v>1095</v>
      </c>
      <c r="J299" t="s">
        <v>2</v>
      </c>
      <c r="K299" t="s">
        <v>20</v>
      </c>
      <c r="L299" t="s">
        <v>787</v>
      </c>
    </row>
    <row r="300" spans="1:12">
      <c r="A300" t="s">
        <v>1096</v>
      </c>
      <c r="B300" t="s">
        <v>1097</v>
      </c>
      <c r="E300" t="s">
        <v>38</v>
      </c>
      <c r="F300" t="s">
        <v>38</v>
      </c>
      <c r="G300" t="s">
        <v>39</v>
      </c>
      <c r="H300" t="s">
        <v>47</v>
      </c>
      <c r="I300" t="s">
        <v>1098</v>
      </c>
      <c r="J300" t="s">
        <v>2</v>
      </c>
      <c r="K300" t="s">
        <v>283</v>
      </c>
      <c r="L300" t="s">
        <v>43</v>
      </c>
    </row>
    <row r="301" spans="1:12">
      <c r="A301" t="s">
        <v>1099</v>
      </c>
      <c r="B301" t="s">
        <v>1100</v>
      </c>
      <c r="C301" t="s">
        <v>101</v>
      </c>
      <c r="D301" t="s">
        <v>102</v>
      </c>
      <c r="E301" t="s">
        <v>21</v>
      </c>
      <c r="F301" t="s">
        <v>21</v>
      </c>
      <c r="G301" t="s">
        <v>22</v>
      </c>
      <c r="H301" t="s">
        <v>103</v>
      </c>
      <c r="I301" t="s">
        <v>1101</v>
      </c>
      <c r="J301" t="s">
        <v>2</v>
      </c>
      <c r="K301" t="s">
        <v>46</v>
      </c>
      <c r="L301" t="s">
        <v>26</v>
      </c>
    </row>
    <row r="302" spans="1:12">
      <c r="A302" t="s">
        <v>1102</v>
      </c>
      <c r="B302" t="s">
        <v>1103</v>
      </c>
      <c r="E302" t="s">
        <v>38</v>
      </c>
      <c r="F302" t="s">
        <v>38</v>
      </c>
      <c r="G302" t="s">
        <v>39</v>
      </c>
      <c r="H302" t="s">
        <v>308</v>
      </c>
      <c r="I302" t="s">
        <v>1104</v>
      </c>
      <c r="J302" t="s">
        <v>4</v>
      </c>
      <c r="L302" t="s">
        <v>209</v>
      </c>
    </row>
    <row r="303" spans="1:12">
      <c r="A303" t="s">
        <v>1105</v>
      </c>
      <c r="B303" t="s">
        <v>1106</v>
      </c>
      <c r="E303" t="s">
        <v>38</v>
      </c>
      <c r="F303" t="s">
        <v>38</v>
      </c>
      <c r="G303" t="s">
        <v>39</v>
      </c>
      <c r="H303" t="s">
        <v>133</v>
      </c>
      <c r="I303" t="s">
        <v>1107</v>
      </c>
      <c r="J303" t="s">
        <v>2</v>
      </c>
      <c r="K303" t="s">
        <v>20</v>
      </c>
      <c r="L303" t="s">
        <v>43</v>
      </c>
    </row>
    <row r="304" spans="1:12">
      <c r="A304" t="s">
        <v>1108</v>
      </c>
      <c r="B304" t="s">
        <v>1109</v>
      </c>
      <c r="C304" t="s">
        <v>121</v>
      </c>
      <c r="D304" t="s">
        <v>122</v>
      </c>
      <c r="E304" t="s">
        <v>21</v>
      </c>
      <c r="F304" t="s">
        <v>21</v>
      </c>
      <c r="G304" t="s">
        <v>22</v>
      </c>
      <c r="H304" t="s">
        <v>93</v>
      </c>
      <c r="I304" t="s">
        <v>1110</v>
      </c>
      <c r="J304" t="s">
        <v>2</v>
      </c>
      <c r="K304" t="s">
        <v>1111</v>
      </c>
      <c r="L304" t="s">
        <v>26</v>
      </c>
    </row>
    <row r="305" spans="1:12">
      <c r="A305" t="s">
        <v>1112</v>
      </c>
      <c r="B305" t="s">
        <v>1113</v>
      </c>
      <c r="C305" t="s">
        <v>101</v>
      </c>
      <c r="D305" t="s">
        <v>102</v>
      </c>
      <c r="E305" t="s">
        <v>21</v>
      </c>
      <c r="F305" t="s">
        <v>21</v>
      </c>
      <c r="G305" t="s">
        <v>22</v>
      </c>
      <c r="H305" t="s">
        <v>103</v>
      </c>
      <c r="I305" t="s">
        <v>1114</v>
      </c>
      <c r="J305" t="s">
        <v>2</v>
      </c>
      <c r="K305" t="s">
        <v>622</v>
      </c>
      <c r="L305" t="s">
        <v>787</v>
      </c>
    </row>
    <row r="306" spans="1:12">
      <c r="A306" t="s">
        <v>1115</v>
      </c>
      <c r="B306" t="s">
        <v>1116</v>
      </c>
      <c r="C306" t="s">
        <v>1117</v>
      </c>
      <c r="D306" t="s">
        <v>1118</v>
      </c>
      <c r="E306" t="s">
        <v>54</v>
      </c>
      <c r="F306" t="s">
        <v>54</v>
      </c>
      <c r="G306" t="s">
        <v>22</v>
      </c>
      <c r="H306" t="s">
        <v>47</v>
      </c>
      <c r="I306" t="s">
        <v>1119</v>
      </c>
      <c r="J306" t="s">
        <v>2</v>
      </c>
      <c r="K306" t="s">
        <v>196</v>
      </c>
      <c r="L306" t="s">
        <v>130</v>
      </c>
    </row>
    <row r="307" spans="1:12">
      <c r="A307" t="s">
        <v>1120</v>
      </c>
      <c r="B307" t="s">
        <v>1121</v>
      </c>
      <c r="C307" t="s">
        <v>19</v>
      </c>
      <c r="D307" t="s">
        <v>20</v>
      </c>
      <c r="E307" t="s">
        <v>21</v>
      </c>
      <c r="F307" t="s">
        <v>21</v>
      </c>
      <c r="G307" t="s">
        <v>22</v>
      </c>
      <c r="H307" t="s">
        <v>23</v>
      </c>
      <c r="I307" t="s">
        <v>1122</v>
      </c>
      <c r="J307" t="s">
        <v>1</v>
      </c>
      <c r="K307" t="s">
        <v>20</v>
      </c>
      <c r="L307" t="s">
        <v>49</v>
      </c>
    </row>
    <row r="308" spans="1:12">
      <c r="A308" t="s">
        <v>1123</v>
      </c>
      <c r="B308" t="s">
        <v>1124</v>
      </c>
      <c r="C308" t="s">
        <v>321</v>
      </c>
      <c r="D308" t="s">
        <v>322</v>
      </c>
      <c r="E308" t="s">
        <v>54</v>
      </c>
      <c r="F308" t="s">
        <v>54</v>
      </c>
      <c r="G308" t="s">
        <v>22</v>
      </c>
      <c r="H308" t="s">
        <v>23</v>
      </c>
      <c r="I308" t="s">
        <v>1125</v>
      </c>
      <c r="J308" t="s">
        <v>2</v>
      </c>
      <c r="K308" t="s">
        <v>1126</v>
      </c>
      <c r="L308" t="s">
        <v>26</v>
      </c>
    </row>
    <row r="309" spans="1:12">
      <c r="A309" t="s">
        <v>1127</v>
      </c>
      <c r="B309" t="s">
        <v>1128</v>
      </c>
      <c r="C309" t="s">
        <v>75</v>
      </c>
      <c r="D309" t="s">
        <v>76</v>
      </c>
      <c r="E309" t="s">
        <v>61</v>
      </c>
      <c r="F309" t="s">
        <v>61</v>
      </c>
      <c r="G309" t="s">
        <v>22</v>
      </c>
      <c r="H309" t="s">
        <v>47</v>
      </c>
      <c r="I309" t="s">
        <v>1129</v>
      </c>
      <c r="J309" t="s">
        <v>2</v>
      </c>
      <c r="K309" t="s">
        <v>46</v>
      </c>
      <c r="L309" t="s">
        <v>130</v>
      </c>
    </row>
    <row r="310" spans="1:12">
      <c r="A310" t="s">
        <v>1130</v>
      </c>
      <c r="B310" t="s">
        <v>1131</v>
      </c>
      <c r="C310" t="s">
        <v>101</v>
      </c>
      <c r="D310" t="s">
        <v>102</v>
      </c>
      <c r="E310" t="s">
        <v>21</v>
      </c>
      <c r="F310" t="s">
        <v>21</v>
      </c>
      <c r="G310" t="s">
        <v>22</v>
      </c>
      <c r="H310" t="s">
        <v>103</v>
      </c>
      <c r="I310" t="s">
        <v>1132</v>
      </c>
      <c r="J310" t="s">
        <v>1</v>
      </c>
      <c r="K310" t="s">
        <v>102</v>
      </c>
      <c r="L310" t="s">
        <v>49</v>
      </c>
    </row>
    <row r="311" spans="1:12">
      <c r="A311" t="s">
        <v>1133</v>
      </c>
      <c r="B311" t="s">
        <v>1134</v>
      </c>
      <c r="E311" t="s">
        <v>38</v>
      </c>
      <c r="F311" t="s">
        <v>38</v>
      </c>
      <c r="G311" t="s">
        <v>39</v>
      </c>
      <c r="H311" t="s">
        <v>23</v>
      </c>
      <c r="I311" t="s">
        <v>1135</v>
      </c>
      <c r="J311" t="s">
        <v>2</v>
      </c>
      <c r="K311" t="s">
        <v>20</v>
      </c>
      <c r="L311" t="s">
        <v>43</v>
      </c>
    </row>
    <row r="312" spans="1:12">
      <c r="A312" t="s">
        <v>1136</v>
      </c>
      <c r="B312" t="s">
        <v>1137</v>
      </c>
      <c r="C312" t="s">
        <v>121</v>
      </c>
      <c r="D312" t="s">
        <v>122</v>
      </c>
      <c r="E312" t="s">
        <v>21</v>
      </c>
      <c r="F312" t="s">
        <v>21</v>
      </c>
      <c r="G312" t="s">
        <v>22</v>
      </c>
      <c r="H312" t="s">
        <v>93</v>
      </c>
      <c r="I312" t="s">
        <v>1138</v>
      </c>
      <c r="J312" t="s">
        <v>2</v>
      </c>
      <c r="K312" t="s">
        <v>1139</v>
      </c>
      <c r="L312" t="s">
        <v>26</v>
      </c>
    </row>
    <row r="313" spans="1:12">
      <c r="A313" t="s">
        <v>1140</v>
      </c>
      <c r="B313" t="s">
        <v>1141</v>
      </c>
      <c r="C313" t="s">
        <v>33</v>
      </c>
      <c r="D313" t="s">
        <v>307</v>
      </c>
      <c r="E313" t="s">
        <v>21</v>
      </c>
      <c r="F313" t="s">
        <v>21</v>
      </c>
      <c r="G313" t="s">
        <v>22</v>
      </c>
      <c r="H313" t="s">
        <v>308</v>
      </c>
      <c r="I313" t="s">
        <v>1142</v>
      </c>
      <c r="J313" t="s">
        <v>1</v>
      </c>
      <c r="K313" t="s">
        <v>307</v>
      </c>
      <c r="L313" t="s">
        <v>49</v>
      </c>
    </row>
    <row r="314" spans="1:12">
      <c r="A314" t="s">
        <v>1143</v>
      </c>
      <c r="B314" t="s">
        <v>1144</v>
      </c>
      <c r="C314" t="s">
        <v>19</v>
      </c>
      <c r="D314" t="s">
        <v>20</v>
      </c>
      <c r="E314" t="s">
        <v>21</v>
      </c>
      <c r="F314" t="s">
        <v>21</v>
      </c>
      <c r="G314" t="s">
        <v>22</v>
      </c>
      <c r="H314" t="s">
        <v>23</v>
      </c>
      <c r="I314" t="s">
        <v>1145</v>
      </c>
      <c r="J314" t="s">
        <v>1</v>
      </c>
      <c r="K314" t="s">
        <v>20</v>
      </c>
      <c r="L314" t="s">
        <v>49</v>
      </c>
    </row>
    <row r="315" spans="1:12">
      <c r="A315" t="s">
        <v>1146</v>
      </c>
      <c r="B315" t="s">
        <v>1147</v>
      </c>
      <c r="C315" t="s">
        <v>121</v>
      </c>
      <c r="D315" t="s">
        <v>122</v>
      </c>
      <c r="E315" t="s">
        <v>21</v>
      </c>
      <c r="F315" t="s">
        <v>21</v>
      </c>
      <c r="G315" t="s">
        <v>22</v>
      </c>
      <c r="H315" t="s">
        <v>93</v>
      </c>
      <c r="I315" t="s">
        <v>1148</v>
      </c>
      <c r="J315" t="s">
        <v>2</v>
      </c>
      <c r="K315" t="s">
        <v>20</v>
      </c>
      <c r="L315" t="s">
        <v>26</v>
      </c>
    </row>
    <row r="316" spans="1:12">
      <c r="A316" t="s">
        <v>1149</v>
      </c>
      <c r="B316" t="s">
        <v>1150</v>
      </c>
      <c r="C316" t="s">
        <v>282</v>
      </c>
      <c r="D316" t="s">
        <v>283</v>
      </c>
      <c r="E316" t="s">
        <v>21</v>
      </c>
      <c r="F316" t="s">
        <v>21</v>
      </c>
      <c r="G316" t="s">
        <v>22</v>
      </c>
      <c r="H316" t="s">
        <v>40</v>
      </c>
      <c r="I316" t="s">
        <v>1151</v>
      </c>
      <c r="J316" t="s">
        <v>2</v>
      </c>
      <c r="K316" t="s">
        <v>814</v>
      </c>
      <c r="L316" t="s">
        <v>26</v>
      </c>
    </row>
    <row r="317" spans="1:12">
      <c r="A317" t="s">
        <v>1152</v>
      </c>
      <c r="B317" t="s">
        <v>1153</v>
      </c>
      <c r="C317" t="s">
        <v>244</v>
      </c>
      <c r="D317" t="s">
        <v>351</v>
      </c>
      <c r="E317" t="s">
        <v>61</v>
      </c>
      <c r="F317" t="s">
        <v>61</v>
      </c>
      <c r="G317" t="s">
        <v>22</v>
      </c>
      <c r="H317" t="s">
        <v>40</v>
      </c>
      <c r="I317" t="s">
        <v>1154</v>
      </c>
      <c r="J317" t="s">
        <v>2</v>
      </c>
      <c r="K317" t="s">
        <v>64</v>
      </c>
      <c r="L317" t="s">
        <v>26</v>
      </c>
    </row>
    <row r="318" spans="1:12">
      <c r="A318" t="s">
        <v>1155</v>
      </c>
      <c r="B318" t="s">
        <v>1156</v>
      </c>
      <c r="C318" t="s">
        <v>19</v>
      </c>
      <c r="D318" t="s">
        <v>46</v>
      </c>
      <c r="E318" t="s">
        <v>21</v>
      </c>
      <c r="F318" t="s">
        <v>21</v>
      </c>
      <c r="G318" t="s">
        <v>22</v>
      </c>
      <c r="H318" t="s">
        <v>47</v>
      </c>
      <c r="I318" t="s">
        <v>1157</v>
      </c>
      <c r="J318" t="s">
        <v>1</v>
      </c>
      <c r="K318" t="s">
        <v>46</v>
      </c>
      <c r="L318" t="s">
        <v>49</v>
      </c>
    </row>
    <row r="319" spans="1:12">
      <c r="A319" t="s">
        <v>1158</v>
      </c>
      <c r="B319" t="s">
        <v>1159</v>
      </c>
      <c r="C319" t="s">
        <v>52</v>
      </c>
      <c r="D319" t="s">
        <v>53</v>
      </c>
      <c r="E319" t="s">
        <v>54</v>
      </c>
      <c r="F319" t="s">
        <v>54</v>
      </c>
      <c r="G319" t="s">
        <v>22</v>
      </c>
      <c r="H319" t="s">
        <v>40</v>
      </c>
      <c r="I319" t="s">
        <v>1160</v>
      </c>
      <c r="J319" t="s">
        <v>2</v>
      </c>
      <c r="K319" t="s">
        <v>20</v>
      </c>
      <c r="L319" t="s">
        <v>26</v>
      </c>
    </row>
    <row r="320" spans="1:12">
      <c r="A320" t="s">
        <v>1161</v>
      </c>
      <c r="B320" t="s">
        <v>1162</v>
      </c>
      <c r="C320" t="s">
        <v>19</v>
      </c>
      <c r="D320" t="s">
        <v>46</v>
      </c>
      <c r="E320" t="s">
        <v>21</v>
      </c>
      <c r="F320" t="s">
        <v>21</v>
      </c>
      <c r="G320" t="s">
        <v>22</v>
      </c>
      <c r="H320" t="s">
        <v>47</v>
      </c>
      <c r="I320" t="s">
        <v>1163</v>
      </c>
      <c r="J320" t="s">
        <v>1</v>
      </c>
      <c r="K320" t="s">
        <v>46</v>
      </c>
      <c r="L320" t="s">
        <v>49</v>
      </c>
    </row>
    <row r="321" spans="1:12">
      <c r="A321" t="s">
        <v>1164</v>
      </c>
      <c r="B321" t="s">
        <v>1165</v>
      </c>
      <c r="C321" t="s">
        <v>126</v>
      </c>
      <c r="D321" t="s">
        <v>127</v>
      </c>
      <c r="E321" t="s">
        <v>128</v>
      </c>
      <c r="F321" t="s">
        <v>128</v>
      </c>
      <c r="G321" t="s">
        <v>22</v>
      </c>
      <c r="H321" t="s">
        <v>62</v>
      </c>
      <c r="I321" t="s">
        <v>1166</v>
      </c>
      <c r="J321" t="s">
        <v>2</v>
      </c>
      <c r="K321" t="s">
        <v>64</v>
      </c>
      <c r="L321" t="s">
        <v>26</v>
      </c>
    </row>
    <row r="322" spans="1:12">
      <c r="A322" t="s">
        <v>1167</v>
      </c>
      <c r="B322" t="s">
        <v>1168</v>
      </c>
      <c r="C322" t="s">
        <v>19</v>
      </c>
      <c r="D322" t="s">
        <v>46</v>
      </c>
      <c r="E322" t="s">
        <v>21</v>
      </c>
      <c r="F322" t="s">
        <v>21</v>
      </c>
      <c r="G322" t="s">
        <v>22</v>
      </c>
      <c r="H322" t="s">
        <v>47</v>
      </c>
      <c r="I322" t="s">
        <v>1169</v>
      </c>
      <c r="J322" t="s">
        <v>2</v>
      </c>
      <c r="K322" t="s">
        <v>161</v>
      </c>
      <c r="L322" t="s">
        <v>26</v>
      </c>
    </row>
    <row r="323" spans="1:12">
      <c r="A323" t="s">
        <v>1170</v>
      </c>
      <c r="B323" t="s">
        <v>1171</v>
      </c>
      <c r="C323" t="s">
        <v>121</v>
      </c>
      <c r="D323" t="s">
        <v>122</v>
      </c>
      <c r="E323" t="s">
        <v>21</v>
      </c>
      <c r="F323" t="s">
        <v>21</v>
      </c>
      <c r="G323" t="s">
        <v>22</v>
      </c>
      <c r="H323" t="s">
        <v>93</v>
      </c>
      <c r="I323" t="s">
        <v>1172</v>
      </c>
      <c r="J323" t="s">
        <v>2</v>
      </c>
      <c r="K323" t="s">
        <v>109</v>
      </c>
      <c r="L323" t="s">
        <v>26</v>
      </c>
    </row>
    <row r="324" spans="1:12">
      <c r="A324" t="s">
        <v>1173</v>
      </c>
      <c r="B324" t="s">
        <v>1174</v>
      </c>
      <c r="C324" t="s">
        <v>326</v>
      </c>
      <c r="D324" t="s">
        <v>327</v>
      </c>
      <c r="E324" t="s">
        <v>61</v>
      </c>
      <c r="F324" t="s">
        <v>61</v>
      </c>
      <c r="G324" t="s">
        <v>22</v>
      </c>
      <c r="H324" t="s">
        <v>186</v>
      </c>
      <c r="I324" t="s">
        <v>1175</v>
      </c>
      <c r="J324" t="s">
        <v>1</v>
      </c>
      <c r="K324" t="s">
        <v>327</v>
      </c>
      <c r="L324" t="s">
        <v>49</v>
      </c>
    </row>
    <row r="325" spans="1:12">
      <c r="A325" t="s">
        <v>1176</v>
      </c>
      <c r="B325" t="s">
        <v>1177</v>
      </c>
      <c r="C325" t="s">
        <v>1178</v>
      </c>
      <c r="D325" t="s">
        <v>1179</v>
      </c>
      <c r="E325" t="s">
        <v>61</v>
      </c>
      <c r="F325" t="s">
        <v>61</v>
      </c>
      <c r="G325" t="s">
        <v>22</v>
      </c>
      <c r="H325" t="s">
        <v>47</v>
      </c>
      <c r="I325" t="s">
        <v>1180</v>
      </c>
      <c r="J325" t="s">
        <v>2</v>
      </c>
      <c r="K325" t="s">
        <v>25</v>
      </c>
      <c r="L325" t="s">
        <v>26</v>
      </c>
    </row>
    <row r="326" spans="1:12">
      <c r="A326" t="s">
        <v>1181</v>
      </c>
      <c r="B326" t="s">
        <v>1182</v>
      </c>
      <c r="C326" t="s">
        <v>19</v>
      </c>
      <c r="D326" t="s">
        <v>46</v>
      </c>
      <c r="E326" t="s">
        <v>21</v>
      </c>
      <c r="F326" t="s">
        <v>21</v>
      </c>
      <c r="G326" t="s">
        <v>22</v>
      </c>
      <c r="H326" t="s">
        <v>47</v>
      </c>
      <c r="I326" t="s">
        <v>1183</v>
      </c>
      <c r="J326" t="s">
        <v>2</v>
      </c>
      <c r="K326" t="s">
        <v>368</v>
      </c>
      <c r="L326" t="s">
        <v>26</v>
      </c>
    </row>
    <row r="327" spans="1:12">
      <c r="A327" t="s">
        <v>1184</v>
      </c>
      <c r="B327" t="s">
        <v>1185</v>
      </c>
      <c r="C327" t="s">
        <v>19</v>
      </c>
      <c r="D327" t="s">
        <v>20</v>
      </c>
      <c r="E327" t="s">
        <v>21</v>
      </c>
      <c r="F327" t="s">
        <v>21</v>
      </c>
      <c r="G327" t="s">
        <v>22</v>
      </c>
      <c r="H327" t="s">
        <v>23</v>
      </c>
      <c r="I327" t="s">
        <v>1186</v>
      </c>
      <c r="J327" t="s">
        <v>2</v>
      </c>
      <c r="K327" t="s">
        <v>64</v>
      </c>
      <c r="L327" t="s">
        <v>26</v>
      </c>
    </row>
    <row r="328" spans="1:12">
      <c r="A328" t="s">
        <v>1187</v>
      </c>
      <c r="B328" t="s">
        <v>1188</v>
      </c>
      <c r="C328" t="s">
        <v>737</v>
      </c>
      <c r="D328" t="s">
        <v>738</v>
      </c>
      <c r="E328" t="s">
        <v>54</v>
      </c>
      <c r="F328" t="s">
        <v>54</v>
      </c>
      <c r="G328" t="s">
        <v>22</v>
      </c>
      <c r="H328" t="s">
        <v>40</v>
      </c>
      <c r="I328" t="s">
        <v>1189</v>
      </c>
      <c r="J328" t="s">
        <v>2</v>
      </c>
      <c r="K328" t="s">
        <v>25</v>
      </c>
      <c r="L328" t="s">
        <v>26</v>
      </c>
    </row>
    <row r="329" spans="1:12">
      <c r="A329" t="s">
        <v>1190</v>
      </c>
      <c r="B329" t="s">
        <v>1191</v>
      </c>
      <c r="E329" t="s">
        <v>38</v>
      </c>
      <c r="F329" t="s">
        <v>38</v>
      </c>
      <c r="G329" t="s">
        <v>39</v>
      </c>
      <c r="H329" t="s">
        <v>93</v>
      </c>
      <c r="I329" t="s">
        <v>1192</v>
      </c>
      <c r="J329" t="s">
        <v>2</v>
      </c>
      <c r="K329" t="s">
        <v>46</v>
      </c>
      <c r="L329" t="s">
        <v>43</v>
      </c>
    </row>
    <row r="330" spans="1:12">
      <c r="A330" t="s">
        <v>1193</v>
      </c>
      <c r="B330" t="s">
        <v>1194</v>
      </c>
      <c r="C330" t="s">
        <v>121</v>
      </c>
      <c r="D330" t="s">
        <v>122</v>
      </c>
      <c r="E330" t="s">
        <v>21</v>
      </c>
      <c r="F330" t="s">
        <v>21</v>
      </c>
      <c r="G330" t="s">
        <v>22</v>
      </c>
      <c r="H330" t="s">
        <v>93</v>
      </c>
      <c r="I330" t="s">
        <v>1195</v>
      </c>
      <c r="J330" t="s">
        <v>2</v>
      </c>
      <c r="K330" t="s">
        <v>1196</v>
      </c>
      <c r="L330" t="s">
        <v>26</v>
      </c>
    </row>
    <row r="331" spans="1:12">
      <c r="A331" t="s">
        <v>1197</v>
      </c>
      <c r="B331" t="s">
        <v>1198</v>
      </c>
      <c r="E331" t="s">
        <v>38</v>
      </c>
      <c r="F331" t="s">
        <v>38</v>
      </c>
      <c r="G331" t="s">
        <v>39</v>
      </c>
      <c r="H331" t="s">
        <v>186</v>
      </c>
      <c r="I331" t="s">
        <v>1199</v>
      </c>
      <c r="J331" t="s">
        <v>4</v>
      </c>
      <c r="L331" t="s">
        <v>209</v>
      </c>
    </row>
    <row r="332" spans="1:12">
      <c r="A332" t="s">
        <v>1200</v>
      </c>
      <c r="B332" t="s">
        <v>1201</v>
      </c>
      <c r="C332" t="s">
        <v>121</v>
      </c>
      <c r="D332" t="s">
        <v>122</v>
      </c>
      <c r="E332" t="s">
        <v>21</v>
      </c>
      <c r="F332" t="s">
        <v>21</v>
      </c>
      <c r="G332" t="s">
        <v>22</v>
      </c>
      <c r="H332" t="s">
        <v>93</v>
      </c>
      <c r="I332" t="s">
        <v>1202</v>
      </c>
      <c r="J332" t="s">
        <v>2</v>
      </c>
      <c r="K332" t="s">
        <v>780</v>
      </c>
      <c r="L332" t="s">
        <v>26</v>
      </c>
    </row>
    <row r="333" spans="1:12">
      <c r="A333" t="s">
        <v>1203</v>
      </c>
      <c r="B333" t="s">
        <v>1204</v>
      </c>
      <c r="C333" t="s">
        <v>145</v>
      </c>
      <c r="D333" t="s">
        <v>146</v>
      </c>
      <c r="E333" t="s">
        <v>147</v>
      </c>
      <c r="F333" t="s">
        <v>147</v>
      </c>
      <c r="G333" t="s">
        <v>22</v>
      </c>
      <c r="H333" t="s">
        <v>23</v>
      </c>
      <c r="I333" t="s">
        <v>1205</v>
      </c>
      <c r="J333" t="s">
        <v>2</v>
      </c>
      <c r="K333" t="s">
        <v>622</v>
      </c>
      <c r="L333" t="s">
        <v>130</v>
      </c>
    </row>
    <row r="334" spans="1:12">
      <c r="A334" t="s">
        <v>1206</v>
      </c>
      <c r="B334" t="s">
        <v>1207</v>
      </c>
      <c r="E334" t="s">
        <v>38</v>
      </c>
      <c r="F334" t="s">
        <v>38</v>
      </c>
      <c r="G334" t="s">
        <v>39</v>
      </c>
      <c r="H334" t="s">
        <v>47</v>
      </c>
      <c r="I334" t="s">
        <v>1208</v>
      </c>
      <c r="J334" t="s">
        <v>4</v>
      </c>
      <c r="L334" t="s">
        <v>209</v>
      </c>
    </row>
    <row r="335" spans="1:12">
      <c r="A335" t="s">
        <v>1209</v>
      </c>
      <c r="B335" t="s">
        <v>1210</v>
      </c>
      <c r="C335" t="s">
        <v>75</v>
      </c>
      <c r="D335" t="s">
        <v>76</v>
      </c>
      <c r="E335" t="s">
        <v>61</v>
      </c>
      <c r="F335" t="s">
        <v>61</v>
      </c>
      <c r="G335" t="s">
        <v>22</v>
      </c>
      <c r="H335" t="s">
        <v>47</v>
      </c>
      <c r="I335" t="s">
        <v>1211</v>
      </c>
      <c r="J335" t="s">
        <v>2</v>
      </c>
      <c r="K335" t="s">
        <v>751</v>
      </c>
      <c r="L335" t="s">
        <v>26</v>
      </c>
    </row>
    <row r="336" spans="1:12">
      <c r="A336" t="s">
        <v>1212</v>
      </c>
      <c r="B336" t="s">
        <v>1213</v>
      </c>
      <c r="E336" t="s">
        <v>38</v>
      </c>
      <c r="F336" t="s">
        <v>38</v>
      </c>
      <c r="G336" t="s">
        <v>39</v>
      </c>
      <c r="H336" t="s">
        <v>23</v>
      </c>
      <c r="I336" t="s">
        <v>1214</v>
      </c>
      <c r="J336" t="s">
        <v>2</v>
      </c>
      <c r="K336" t="s">
        <v>20</v>
      </c>
      <c r="L336" t="s">
        <v>43</v>
      </c>
    </row>
    <row r="337" spans="1:12">
      <c r="A337" t="s">
        <v>1215</v>
      </c>
      <c r="B337" t="s">
        <v>1216</v>
      </c>
      <c r="E337" t="s">
        <v>38</v>
      </c>
      <c r="F337" t="s">
        <v>38</v>
      </c>
      <c r="G337" t="s">
        <v>39</v>
      </c>
      <c r="H337" t="s">
        <v>23</v>
      </c>
      <c r="I337" t="s">
        <v>1217</v>
      </c>
      <c r="J337" t="s">
        <v>2</v>
      </c>
      <c r="K337" t="s">
        <v>25</v>
      </c>
      <c r="L337" t="s">
        <v>43</v>
      </c>
    </row>
    <row r="338" spans="1:12">
      <c r="A338" t="s">
        <v>1218</v>
      </c>
      <c r="B338" t="s">
        <v>1219</v>
      </c>
      <c r="C338" t="s">
        <v>1220</v>
      </c>
      <c r="D338" t="s">
        <v>1221</v>
      </c>
      <c r="E338" t="s">
        <v>54</v>
      </c>
      <c r="F338" t="s">
        <v>54</v>
      </c>
      <c r="G338" t="s">
        <v>22</v>
      </c>
      <c r="H338" t="s">
        <v>23</v>
      </c>
      <c r="I338" t="s">
        <v>1222</v>
      </c>
      <c r="J338" t="s">
        <v>2</v>
      </c>
      <c r="K338" t="s">
        <v>1223</v>
      </c>
      <c r="L338" t="s">
        <v>26</v>
      </c>
    </row>
    <row r="339" spans="1:12">
      <c r="A339" t="s">
        <v>1224</v>
      </c>
      <c r="B339" t="s">
        <v>1225</v>
      </c>
      <c r="C339" t="s">
        <v>321</v>
      </c>
      <c r="D339" t="s">
        <v>322</v>
      </c>
      <c r="E339" t="s">
        <v>54</v>
      </c>
      <c r="F339" t="s">
        <v>54</v>
      </c>
      <c r="G339" t="s">
        <v>22</v>
      </c>
      <c r="H339" t="s">
        <v>40</v>
      </c>
      <c r="I339" t="s">
        <v>1226</v>
      </c>
      <c r="J339" t="s">
        <v>2</v>
      </c>
      <c r="K339" t="s">
        <v>25</v>
      </c>
      <c r="L339" t="s">
        <v>26</v>
      </c>
    </row>
    <row r="340" spans="1:12">
      <c r="A340" t="s">
        <v>1227</v>
      </c>
      <c r="B340" t="s">
        <v>1228</v>
      </c>
      <c r="E340" t="s">
        <v>38</v>
      </c>
      <c r="F340" t="s">
        <v>38</v>
      </c>
      <c r="G340" t="s">
        <v>39</v>
      </c>
      <c r="H340" t="s">
        <v>93</v>
      </c>
      <c r="I340" t="s">
        <v>1229</v>
      </c>
      <c r="J340" t="s">
        <v>2</v>
      </c>
      <c r="K340" t="s">
        <v>25</v>
      </c>
      <c r="L340" t="s">
        <v>43</v>
      </c>
    </row>
    <row r="341" spans="1:12">
      <c r="A341" t="s">
        <v>1230</v>
      </c>
      <c r="B341" t="s">
        <v>1231</v>
      </c>
      <c r="C341" t="s">
        <v>152</v>
      </c>
      <c r="D341" t="s">
        <v>590</v>
      </c>
      <c r="E341" t="s">
        <v>61</v>
      </c>
      <c r="F341" t="s">
        <v>61</v>
      </c>
      <c r="G341" t="s">
        <v>22</v>
      </c>
      <c r="H341" t="s">
        <v>47</v>
      </c>
      <c r="I341" t="s">
        <v>1232</v>
      </c>
      <c r="J341" t="s">
        <v>2</v>
      </c>
      <c r="K341" t="s">
        <v>553</v>
      </c>
      <c r="L341" t="s">
        <v>26</v>
      </c>
    </row>
    <row r="342" spans="1:12">
      <c r="A342" t="s">
        <v>1233</v>
      </c>
      <c r="B342" t="s">
        <v>1234</v>
      </c>
      <c r="E342" t="s">
        <v>38</v>
      </c>
      <c r="F342" t="s">
        <v>38</v>
      </c>
      <c r="G342" t="s">
        <v>39</v>
      </c>
      <c r="H342" t="s">
        <v>93</v>
      </c>
      <c r="I342" t="s">
        <v>1235</v>
      </c>
      <c r="J342" t="s">
        <v>2</v>
      </c>
      <c r="K342" t="s">
        <v>814</v>
      </c>
      <c r="L342" t="s">
        <v>43</v>
      </c>
    </row>
    <row r="343" spans="1:12">
      <c r="A343" t="s">
        <v>1236</v>
      </c>
      <c r="B343" t="s">
        <v>1237</v>
      </c>
      <c r="C343" t="s">
        <v>375</v>
      </c>
      <c r="D343" t="s">
        <v>376</v>
      </c>
      <c r="E343" t="s">
        <v>61</v>
      </c>
      <c r="F343" t="s">
        <v>61</v>
      </c>
      <c r="G343" t="s">
        <v>22</v>
      </c>
      <c r="H343" t="s">
        <v>93</v>
      </c>
      <c r="I343" t="s">
        <v>1238</v>
      </c>
      <c r="J343" t="s">
        <v>2</v>
      </c>
      <c r="K343" t="s">
        <v>1239</v>
      </c>
      <c r="L343" t="s">
        <v>26</v>
      </c>
    </row>
    <row r="344" spans="1:12">
      <c r="A344" t="s">
        <v>1240</v>
      </c>
      <c r="B344" t="s">
        <v>1241</v>
      </c>
      <c r="C344" t="s">
        <v>19</v>
      </c>
      <c r="D344" t="s">
        <v>46</v>
      </c>
      <c r="E344" t="s">
        <v>21</v>
      </c>
      <c r="F344" t="s">
        <v>21</v>
      </c>
      <c r="G344" t="s">
        <v>22</v>
      </c>
      <c r="H344" t="s">
        <v>47</v>
      </c>
      <c r="I344" t="s">
        <v>1242</v>
      </c>
      <c r="J344" t="s">
        <v>2</v>
      </c>
      <c r="K344" t="s">
        <v>81</v>
      </c>
      <c r="L344" t="s">
        <v>26</v>
      </c>
    </row>
    <row r="345" spans="1:12">
      <c r="A345" t="s">
        <v>1243</v>
      </c>
      <c r="B345" t="s">
        <v>1244</v>
      </c>
      <c r="C345" t="s">
        <v>282</v>
      </c>
      <c r="D345" t="s">
        <v>283</v>
      </c>
      <c r="E345" t="s">
        <v>21</v>
      </c>
      <c r="F345" t="s">
        <v>21</v>
      </c>
      <c r="G345" t="s">
        <v>22</v>
      </c>
      <c r="H345" t="s">
        <v>40</v>
      </c>
      <c r="I345" t="s">
        <v>1245</v>
      </c>
      <c r="J345" t="s">
        <v>2</v>
      </c>
      <c r="K345" t="s">
        <v>174</v>
      </c>
      <c r="L345" t="s">
        <v>26</v>
      </c>
    </row>
    <row r="346" spans="1:12">
      <c r="A346" t="s">
        <v>1246</v>
      </c>
      <c r="B346" t="s">
        <v>1247</v>
      </c>
      <c r="C346" t="s">
        <v>229</v>
      </c>
      <c r="D346" t="s">
        <v>161</v>
      </c>
      <c r="E346" t="s">
        <v>21</v>
      </c>
      <c r="F346" t="s">
        <v>21</v>
      </c>
      <c r="G346" t="s">
        <v>22</v>
      </c>
      <c r="H346" t="s">
        <v>186</v>
      </c>
      <c r="I346" t="s">
        <v>1248</v>
      </c>
      <c r="J346" t="s">
        <v>2</v>
      </c>
      <c r="K346" t="s">
        <v>1239</v>
      </c>
      <c r="L346" t="s">
        <v>26</v>
      </c>
    </row>
    <row r="347" spans="1:12">
      <c r="A347" t="s">
        <v>1249</v>
      </c>
      <c r="B347" t="s">
        <v>1250</v>
      </c>
      <c r="C347" t="s">
        <v>152</v>
      </c>
      <c r="D347" t="s">
        <v>153</v>
      </c>
      <c r="E347" t="s">
        <v>61</v>
      </c>
      <c r="F347" t="s">
        <v>61</v>
      </c>
      <c r="G347" t="s">
        <v>22</v>
      </c>
      <c r="H347" t="s">
        <v>23</v>
      </c>
      <c r="I347" t="s">
        <v>1251</v>
      </c>
      <c r="J347" t="s">
        <v>2</v>
      </c>
      <c r="K347" t="s">
        <v>25</v>
      </c>
      <c r="L347" t="s">
        <v>26</v>
      </c>
    </row>
    <row r="348" spans="1:12">
      <c r="A348" t="s">
        <v>1252</v>
      </c>
      <c r="B348" t="s">
        <v>1253</v>
      </c>
      <c r="C348" t="s">
        <v>121</v>
      </c>
      <c r="D348" t="s">
        <v>122</v>
      </c>
      <c r="E348" t="s">
        <v>21</v>
      </c>
      <c r="F348" t="s">
        <v>21</v>
      </c>
      <c r="G348" t="s">
        <v>22</v>
      </c>
      <c r="H348" t="s">
        <v>93</v>
      </c>
      <c r="I348" t="s">
        <v>1254</v>
      </c>
      <c r="J348" t="s">
        <v>2</v>
      </c>
      <c r="K348" t="s">
        <v>1255</v>
      </c>
      <c r="L348" t="s">
        <v>26</v>
      </c>
    </row>
    <row r="349" spans="1:12">
      <c r="A349" t="s">
        <v>1256</v>
      </c>
      <c r="B349" t="s">
        <v>1257</v>
      </c>
      <c r="C349" t="s">
        <v>101</v>
      </c>
      <c r="D349" t="s">
        <v>102</v>
      </c>
      <c r="E349" t="s">
        <v>21</v>
      </c>
      <c r="F349" t="s">
        <v>21</v>
      </c>
      <c r="G349" t="s">
        <v>22</v>
      </c>
      <c r="H349" t="s">
        <v>103</v>
      </c>
      <c r="I349" t="s">
        <v>1258</v>
      </c>
      <c r="J349" t="s">
        <v>1</v>
      </c>
      <c r="K349" t="s">
        <v>102</v>
      </c>
      <c r="L349" t="s">
        <v>49</v>
      </c>
    </row>
    <row r="350" spans="1:12">
      <c r="A350" t="s">
        <v>1259</v>
      </c>
      <c r="B350" t="s">
        <v>1260</v>
      </c>
      <c r="C350" t="s">
        <v>152</v>
      </c>
      <c r="D350" t="s">
        <v>153</v>
      </c>
      <c r="E350" t="s">
        <v>61</v>
      </c>
      <c r="F350" t="s">
        <v>61</v>
      </c>
      <c r="G350" t="s">
        <v>22</v>
      </c>
      <c r="H350" t="s">
        <v>23</v>
      </c>
      <c r="I350" t="s">
        <v>1261</v>
      </c>
      <c r="J350" t="s">
        <v>2</v>
      </c>
      <c r="K350" t="s">
        <v>25</v>
      </c>
      <c r="L350" t="s">
        <v>26</v>
      </c>
    </row>
    <row r="351" spans="1:12">
      <c r="A351" t="s">
        <v>1262</v>
      </c>
      <c r="B351" t="s">
        <v>1263</v>
      </c>
      <c r="C351" t="s">
        <v>1264</v>
      </c>
      <c r="D351" t="s">
        <v>342</v>
      </c>
      <c r="E351" t="s">
        <v>21</v>
      </c>
      <c r="F351" t="s">
        <v>21</v>
      </c>
      <c r="G351" t="s">
        <v>22</v>
      </c>
      <c r="H351" t="s">
        <v>110</v>
      </c>
      <c r="I351" t="s">
        <v>1265</v>
      </c>
      <c r="J351" t="s">
        <v>2</v>
      </c>
      <c r="K351" t="s">
        <v>1266</v>
      </c>
      <c r="L351" t="s">
        <v>26</v>
      </c>
    </row>
    <row r="352" spans="1:12">
      <c r="A352" t="s">
        <v>1267</v>
      </c>
      <c r="B352" t="s">
        <v>1268</v>
      </c>
      <c r="C352" t="s">
        <v>19</v>
      </c>
      <c r="D352" t="s">
        <v>20</v>
      </c>
      <c r="E352" t="s">
        <v>21</v>
      </c>
      <c r="F352" t="s">
        <v>21</v>
      </c>
      <c r="G352" t="s">
        <v>22</v>
      </c>
      <c r="H352" t="s">
        <v>23</v>
      </c>
      <c r="I352" t="s">
        <v>1269</v>
      </c>
      <c r="J352" t="s">
        <v>1</v>
      </c>
      <c r="K352" t="s">
        <v>20</v>
      </c>
      <c r="L352" t="s">
        <v>49</v>
      </c>
    </row>
    <row r="353" spans="1:12">
      <c r="A353" t="s">
        <v>1270</v>
      </c>
      <c r="B353" t="s">
        <v>1271</v>
      </c>
      <c r="C353" t="s">
        <v>1272</v>
      </c>
      <c r="D353" t="s">
        <v>1273</v>
      </c>
      <c r="E353" t="s">
        <v>54</v>
      </c>
      <c r="F353" t="s">
        <v>54</v>
      </c>
      <c r="G353" t="s">
        <v>22</v>
      </c>
      <c r="H353" t="s">
        <v>103</v>
      </c>
      <c r="I353" t="s">
        <v>1274</v>
      </c>
      <c r="J353" t="s">
        <v>2</v>
      </c>
      <c r="K353" t="s">
        <v>511</v>
      </c>
      <c r="L353" t="s">
        <v>130</v>
      </c>
    </row>
    <row r="354" spans="1:12">
      <c r="A354" t="s">
        <v>1275</v>
      </c>
      <c r="B354" t="s">
        <v>1276</v>
      </c>
      <c r="C354" t="s">
        <v>1277</v>
      </c>
      <c r="D354" t="s">
        <v>1278</v>
      </c>
      <c r="E354" t="s">
        <v>128</v>
      </c>
      <c r="F354" t="s">
        <v>128</v>
      </c>
      <c r="G354" t="s">
        <v>22</v>
      </c>
      <c r="H354" t="s">
        <v>23</v>
      </c>
      <c r="I354" t="s">
        <v>1279</v>
      </c>
      <c r="J354" t="s">
        <v>2</v>
      </c>
      <c r="K354" t="s">
        <v>25</v>
      </c>
      <c r="L354" t="s">
        <v>26</v>
      </c>
    </row>
    <row r="355" spans="1:12">
      <c r="A355" t="s">
        <v>1280</v>
      </c>
      <c r="B355" t="s">
        <v>1281</v>
      </c>
      <c r="C355" t="s">
        <v>19</v>
      </c>
      <c r="D355" t="s">
        <v>46</v>
      </c>
      <c r="E355" t="s">
        <v>21</v>
      </c>
      <c r="F355" t="s">
        <v>21</v>
      </c>
      <c r="G355" t="s">
        <v>22</v>
      </c>
      <c r="H355" t="s">
        <v>47</v>
      </c>
      <c r="I355" t="s">
        <v>1282</v>
      </c>
      <c r="J355" t="s">
        <v>2</v>
      </c>
      <c r="K355" t="s">
        <v>25</v>
      </c>
      <c r="L355" t="s">
        <v>26</v>
      </c>
    </row>
    <row r="356" spans="1:12">
      <c r="A356" t="s">
        <v>1283</v>
      </c>
      <c r="B356" t="s">
        <v>1284</v>
      </c>
      <c r="C356" t="s">
        <v>1285</v>
      </c>
      <c r="D356" t="s">
        <v>1286</v>
      </c>
      <c r="E356" t="s">
        <v>21</v>
      </c>
      <c r="F356" t="s">
        <v>21</v>
      </c>
      <c r="G356" t="s">
        <v>22</v>
      </c>
      <c r="H356" t="s">
        <v>23</v>
      </c>
      <c r="I356" t="s">
        <v>1287</v>
      </c>
      <c r="J356" t="s">
        <v>2</v>
      </c>
      <c r="K356" t="s">
        <v>946</v>
      </c>
      <c r="L356" t="s">
        <v>26</v>
      </c>
    </row>
    <row r="357" spans="1:12">
      <c r="A357" t="s">
        <v>1288</v>
      </c>
      <c r="B357" t="s">
        <v>1289</v>
      </c>
      <c r="C357" t="s">
        <v>121</v>
      </c>
      <c r="D357" t="s">
        <v>122</v>
      </c>
      <c r="E357" t="s">
        <v>21</v>
      </c>
      <c r="F357" t="s">
        <v>21</v>
      </c>
      <c r="G357" t="s">
        <v>22</v>
      </c>
      <c r="H357" t="s">
        <v>93</v>
      </c>
      <c r="I357" t="s">
        <v>1290</v>
      </c>
      <c r="J357" t="s">
        <v>2</v>
      </c>
      <c r="K357" t="s">
        <v>1291</v>
      </c>
      <c r="L357" t="s">
        <v>26</v>
      </c>
    </row>
    <row r="358" spans="1:12">
      <c r="A358" t="s">
        <v>1292</v>
      </c>
      <c r="B358" t="s">
        <v>1293</v>
      </c>
      <c r="C358" t="s">
        <v>19</v>
      </c>
      <c r="D358" t="s">
        <v>46</v>
      </c>
      <c r="E358" t="s">
        <v>21</v>
      </c>
      <c r="F358" t="s">
        <v>21</v>
      </c>
      <c r="G358" t="s">
        <v>22</v>
      </c>
      <c r="H358" t="s">
        <v>47</v>
      </c>
      <c r="I358" t="s">
        <v>1294</v>
      </c>
      <c r="J358" t="s">
        <v>2</v>
      </c>
      <c r="K358" t="s">
        <v>525</v>
      </c>
      <c r="L358" t="s">
        <v>26</v>
      </c>
    </row>
    <row r="359" spans="1:12">
      <c r="A359" t="s">
        <v>1295</v>
      </c>
      <c r="B359" t="s">
        <v>1296</v>
      </c>
      <c r="C359" t="s">
        <v>1297</v>
      </c>
      <c r="D359" t="s">
        <v>1298</v>
      </c>
      <c r="E359" t="s">
        <v>1299</v>
      </c>
      <c r="F359" t="s">
        <v>1299</v>
      </c>
      <c r="G359" t="s">
        <v>22</v>
      </c>
      <c r="H359" t="s">
        <v>23</v>
      </c>
      <c r="I359" t="s">
        <v>1300</v>
      </c>
      <c r="J359" t="s">
        <v>2</v>
      </c>
      <c r="K359" t="s">
        <v>921</v>
      </c>
      <c r="L359" t="s">
        <v>26</v>
      </c>
    </row>
    <row r="360" spans="1:12">
      <c r="A360" t="s">
        <v>1301</v>
      </c>
      <c r="B360" t="s">
        <v>1302</v>
      </c>
      <c r="C360" t="s">
        <v>1303</v>
      </c>
      <c r="D360" t="s">
        <v>1304</v>
      </c>
      <c r="E360" t="s">
        <v>631</v>
      </c>
      <c r="F360" t="s">
        <v>631</v>
      </c>
      <c r="G360" t="s">
        <v>22</v>
      </c>
      <c r="H360" t="s">
        <v>635</v>
      </c>
      <c r="I360" t="s">
        <v>1305</v>
      </c>
      <c r="J360" t="s">
        <v>2</v>
      </c>
      <c r="K360" t="s">
        <v>1126</v>
      </c>
      <c r="L360" t="s">
        <v>26</v>
      </c>
    </row>
    <row r="361" spans="1:12">
      <c r="A361" t="s">
        <v>1306</v>
      </c>
      <c r="B361" t="s">
        <v>1307</v>
      </c>
      <c r="C361" t="s">
        <v>229</v>
      </c>
      <c r="D361" t="s">
        <v>81</v>
      </c>
      <c r="E361" t="s">
        <v>21</v>
      </c>
      <c r="F361" t="s">
        <v>21</v>
      </c>
      <c r="G361" t="s">
        <v>22</v>
      </c>
      <c r="H361" t="s">
        <v>230</v>
      </c>
      <c r="I361" t="s">
        <v>1308</v>
      </c>
      <c r="J361" t="s">
        <v>1</v>
      </c>
      <c r="K361" t="s">
        <v>81</v>
      </c>
      <c r="L361" t="s">
        <v>49</v>
      </c>
    </row>
    <row r="362" spans="1:12">
      <c r="A362" t="s">
        <v>1309</v>
      </c>
      <c r="B362" t="s">
        <v>1310</v>
      </c>
      <c r="E362" t="s">
        <v>38</v>
      </c>
      <c r="F362" t="s">
        <v>38</v>
      </c>
      <c r="G362" t="s">
        <v>39</v>
      </c>
      <c r="H362" t="s">
        <v>110</v>
      </c>
      <c r="I362" t="s">
        <v>1311</v>
      </c>
      <c r="J362" t="s">
        <v>2</v>
      </c>
      <c r="K362" t="s">
        <v>1312</v>
      </c>
      <c r="L362" t="s">
        <v>43</v>
      </c>
    </row>
    <row r="363" spans="1:12">
      <c r="A363" t="s">
        <v>1313</v>
      </c>
      <c r="B363" t="s">
        <v>1314</v>
      </c>
      <c r="C363" t="s">
        <v>19</v>
      </c>
      <c r="D363" t="s">
        <v>46</v>
      </c>
      <c r="E363" t="s">
        <v>21</v>
      </c>
      <c r="F363" t="s">
        <v>21</v>
      </c>
      <c r="G363" t="s">
        <v>22</v>
      </c>
      <c r="H363" t="s">
        <v>47</v>
      </c>
      <c r="I363" t="s">
        <v>1315</v>
      </c>
      <c r="J363" t="s">
        <v>2</v>
      </c>
      <c r="K363" t="s">
        <v>76</v>
      </c>
      <c r="L363" t="s">
        <v>26</v>
      </c>
    </row>
    <row r="364" spans="1:12">
      <c r="A364" t="s">
        <v>1316</v>
      </c>
      <c r="B364" t="s">
        <v>1317</v>
      </c>
      <c r="C364" t="s">
        <v>326</v>
      </c>
      <c r="D364" t="s">
        <v>553</v>
      </c>
      <c r="E364" t="s">
        <v>61</v>
      </c>
      <c r="F364" t="s">
        <v>61</v>
      </c>
      <c r="G364" t="s">
        <v>22</v>
      </c>
      <c r="H364" t="s">
        <v>47</v>
      </c>
      <c r="I364" t="s">
        <v>1318</v>
      </c>
      <c r="J364" t="s">
        <v>2</v>
      </c>
      <c r="K364" t="s">
        <v>536</v>
      </c>
      <c r="L364" t="s">
        <v>26</v>
      </c>
    </row>
    <row r="365" spans="1:12">
      <c r="A365" t="s">
        <v>1319</v>
      </c>
      <c r="B365" t="s">
        <v>1320</v>
      </c>
      <c r="C365" t="s">
        <v>1220</v>
      </c>
      <c r="D365" t="s">
        <v>1221</v>
      </c>
      <c r="E365" t="s">
        <v>54</v>
      </c>
      <c r="F365" t="s">
        <v>54</v>
      </c>
      <c r="G365" t="s">
        <v>22</v>
      </c>
      <c r="H365" t="s">
        <v>23</v>
      </c>
      <c r="I365" t="s">
        <v>1321</v>
      </c>
      <c r="J365" t="s">
        <v>2</v>
      </c>
      <c r="K365" t="s">
        <v>25</v>
      </c>
      <c r="L365" t="s">
        <v>26</v>
      </c>
    </row>
    <row r="366" spans="1:12">
      <c r="A366" t="s">
        <v>1322</v>
      </c>
      <c r="B366" t="s">
        <v>1323</v>
      </c>
      <c r="C366" t="s">
        <v>19</v>
      </c>
      <c r="D366" t="s">
        <v>20</v>
      </c>
      <c r="E366" t="s">
        <v>21</v>
      </c>
      <c r="F366" t="s">
        <v>21</v>
      </c>
      <c r="G366" t="s">
        <v>22</v>
      </c>
      <c r="H366" t="s">
        <v>23</v>
      </c>
      <c r="I366" t="s">
        <v>1324</v>
      </c>
      <c r="J366" t="s">
        <v>2</v>
      </c>
      <c r="K366" t="s">
        <v>25</v>
      </c>
      <c r="L366" t="s">
        <v>26</v>
      </c>
    </row>
    <row r="367" spans="1:12">
      <c r="A367" t="s">
        <v>1325</v>
      </c>
      <c r="B367" t="s">
        <v>1326</v>
      </c>
      <c r="C367" t="s">
        <v>1327</v>
      </c>
      <c r="D367" t="s">
        <v>1328</v>
      </c>
      <c r="E367" t="s">
        <v>1299</v>
      </c>
      <c r="F367" t="s">
        <v>1299</v>
      </c>
      <c r="G367" t="s">
        <v>22</v>
      </c>
      <c r="H367" t="s">
        <v>93</v>
      </c>
      <c r="I367" t="s">
        <v>1329</v>
      </c>
      <c r="J367" t="s">
        <v>2</v>
      </c>
      <c r="K367" t="s">
        <v>507</v>
      </c>
      <c r="L367" t="s">
        <v>26</v>
      </c>
    </row>
    <row r="368" spans="1:12">
      <c r="A368" t="s">
        <v>1330</v>
      </c>
      <c r="B368" t="s">
        <v>1331</v>
      </c>
      <c r="C368" t="s">
        <v>19</v>
      </c>
      <c r="D368" t="s">
        <v>20</v>
      </c>
      <c r="E368" t="s">
        <v>21</v>
      </c>
      <c r="F368" t="s">
        <v>21</v>
      </c>
      <c r="G368" t="s">
        <v>22</v>
      </c>
      <c r="H368" t="s">
        <v>23</v>
      </c>
      <c r="I368" t="s">
        <v>1332</v>
      </c>
      <c r="J368" t="s">
        <v>1</v>
      </c>
      <c r="K368" t="s">
        <v>20</v>
      </c>
      <c r="L368" t="s">
        <v>49</v>
      </c>
    </row>
    <row r="369" spans="1:12">
      <c r="A369" t="s">
        <v>1333</v>
      </c>
      <c r="B369" t="s">
        <v>1334</v>
      </c>
      <c r="C369" t="s">
        <v>75</v>
      </c>
      <c r="D369" t="s">
        <v>76</v>
      </c>
      <c r="E369" t="s">
        <v>61</v>
      </c>
      <c r="F369" t="s">
        <v>61</v>
      </c>
      <c r="G369" t="s">
        <v>22</v>
      </c>
      <c r="H369" t="s">
        <v>287</v>
      </c>
      <c r="I369" t="s">
        <v>1335</v>
      </c>
      <c r="J369" t="s">
        <v>2</v>
      </c>
      <c r="K369" t="s">
        <v>46</v>
      </c>
      <c r="L369" t="s">
        <v>130</v>
      </c>
    </row>
    <row r="370" spans="1:12">
      <c r="A370" t="s">
        <v>1336</v>
      </c>
      <c r="B370" t="s">
        <v>1337</v>
      </c>
      <c r="C370" t="s">
        <v>19</v>
      </c>
      <c r="D370" t="s">
        <v>46</v>
      </c>
      <c r="E370" t="s">
        <v>21</v>
      </c>
      <c r="F370" t="s">
        <v>21</v>
      </c>
      <c r="G370" t="s">
        <v>22</v>
      </c>
      <c r="H370" t="s">
        <v>47</v>
      </c>
      <c r="I370" t="s">
        <v>1338</v>
      </c>
      <c r="J370" t="s">
        <v>1</v>
      </c>
      <c r="K370" t="s">
        <v>46</v>
      </c>
      <c r="L370" t="s">
        <v>49</v>
      </c>
    </row>
    <row r="371" spans="1:12">
      <c r="A371" t="s">
        <v>1339</v>
      </c>
      <c r="B371" t="s">
        <v>1340</v>
      </c>
      <c r="C371" t="s">
        <v>152</v>
      </c>
      <c r="D371" t="s">
        <v>153</v>
      </c>
      <c r="E371" t="s">
        <v>61</v>
      </c>
      <c r="F371" t="s">
        <v>61</v>
      </c>
      <c r="G371" t="s">
        <v>22</v>
      </c>
      <c r="H371" t="s">
        <v>23</v>
      </c>
      <c r="I371" t="s">
        <v>1341</v>
      </c>
      <c r="J371" t="s">
        <v>2</v>
      </c>
      <c r="K371" t="s">
        <v>25</v>
      </c>
      <c r="L371" t="s">
        <v>26</v>
      </c>
    </row>
    <row r="372" spans="1:12">
      <c r="A372" t="s">
        <v>1342</v>
      </c>
      <c r="B372" t="s">
        <v>1343</v>
      </c>
      <c r="C372" t="s">
        <v>75</v>
      </c>
      <c r="D372" t="s">
        <v>76</v>
      </c>
      <c r="E372" t="s">
        <v>61</v>
      </c>
      <c r="F372" t="s">
        <v>61</v>
      </c>
      <c r="G372" t="s">
        <v>22</v>
      </c>
      <c r="H372" t="s">
        <v>287</v>
      </c>
      <c r="I372" t="s">
        <v>1344</v>
      </c>
      <c r="J372" t="s">
        <v>2</v>
      </c>
      <c r="K372" t="s">
        <v>553</v>
      </c>
      <c r="L372" t="s">
        <v>26</v>
      </c>
    </row>
    <row r="373" spans="1:12">
      <c r="A373" t="s">
        <v>1345</v>
      </c>
      <c r="B373" t="s">
        <v>1346</v>
      </c>
      <c r="E373" t="s">
        <v>38</v>
      </c>
      <c r="F373" t="s">
        <v>38</v>
      </c>
      <c r="G373" t="s">
        <v>39</v>
      </c>
      <c r="H373" t="s">
        <v>47</v>
      </c>
      <c r="I373" t="s">
        <v>1347</v>
      </c>
      <c r="J373" t="s">
        <v>2</v>
      </c>
      <c r="K373" t="s">
        <v>1348</v>
      </c>
      <c r="L373" t="s">
        <v>43</v>
      </c>
    </row>
    <row r="374" spans="1:12">
      <c r="A374" t="s">
        <v>1349</v>
      </c>
      <c r="B374" t="s">
        <v>1350</v>
      </c>
      <c r="C374" t="s">
        <v>19</v>
      </c>
      <c r="D374" t="s">
        <v>46</v>
      </c>
      <c r="E374" t="s">
        <v>21</v>
      </c>
      <c r="F374" t="s">
        <v>21</v>
      </c>
      <c r="G374" t="s">
        <v>22</v>
      </c>
      <c r="H374" t="s">
        <v>47</v>
      </c>
      <c r="I374" t="s">
        <v>1351</v>
      </c>
      <c r="J374" t="s">
        <v>1</v>
      </c>
      <c r="K374" t="s">
        <v>46</v>
      </c>
      <c r="L374" t="s">
        <v>49</v>
      </c>
    </row>
    <row r="375" spans="1:12">
      <c r="A375" t="s">
        <v>1352</v>
      </c>
      <c r="B375" t="s">
        <v>1353</v>
      </c>
      <c r="C375" t="s">
        <v>729</v>
      </c>
      <c r="D375" t="s">
        <v>730</v>
      </c>
      <c r="E375" t="s">
        <v>147</v>
      </c>
      <c r="F375" t="s">
        <v>147</v>
      </c>
      <c r="G375" t="s">
        <v>22</v>
      </c>
      <c r="H375" t="s">
        <v>62</v>
      </c>
      <c r="I375" t="s">
        <v>1354</v>
      </c>
      <c r="J375" t="s">
        <v>2</v>
      </c>
      <c r="K375" t="s">
        <v>25</v>
      </c>
      <c r="L375" t="s">
        <v>26</v>
      </c>
    </row>
    <row r="376" spans="1:12">
      <c r="A376" t="s">
        <v>1355</v>
      </c>
      <c r="B376" t="s">
        <v>1356</v>
      </c>
      <c r="C376" t="s">
        <v>19</v>
      </c>
      <c r="D376" t="s">
        <v>46</v>
      </c>
      <c r="E376" t="s">
        <v>21</v>
      </c>
      <c r="F376" t="s">
        <v>21</v>
      </c>
      <c r="G376" t="s">
        <v>22</v>
      </c>
      <c r="H376" t="s">
        <v>47</v>
      </c>
      <c r="I376" t="s">
        <v>1357</v>
      </c>
      <c r="J376" t="s">
        <v>2</v>
      </c>
      <c r="K376" t="s">
        <v>1348</v>
      </c>
      <c r="L376" t="s">
        <v>26</v>
      </c>
    </row>
    <row r="377" spans="1:12">
      <c r="A377" t="s">
        <v>1358</v>
      </c>
      <c r="B377" t="s">
        <v>1359</v>
      </c>
      <c r="C377" t="s">
        <v>75</v>
      </c>
      <c r="D377" t="s">
        <v>76</v>
      </c>
      <c r="E377" t="s">
        <v>61</v>
      </c>
      <c r="F377" t="s">
        <v>61</v>
      </c>
      <c r="G377" t="s">
        <v>22</v>
      </c>
      <c r="H377" t="s">
        <v>47</v>
      </c>
      <c r="I377" t="s">
        <v>1360</v>
      </c>
      <c r="J377" t="s">
        <v>2</v>
      </c>
      <c r="K377" t="s">
        <v>46</v>
      </c>
      <c r="L377" t="s">
        <v>130</v>
      </c>
    </row>
    <row r="378" spans="1:12">
      <c r="A378" t="s">
        <v>1361</v>
      </c>
      <c r="B378" t="s">
        <v>1362</v>
      </c>
      <c r="C378" t="s">
        <v>19</v>
      </c>
      <c r="D378" t="s">
        <v>46</v>
      </c>
      <c r="E378" t="s">
        <v>21</v>
      </c>
      <c r="F378" t="s">
        <v>21</v>
      </c>
      <c r="G378" t="s">
        <v>22</v>
      </c>
      <c r="H378" t="s">
        <v>47</v>
      </c>
      <c r="I378" t="s">
        <v>1363</v>
      </c>
      <c r="J378" t="s">
        <v>2</v>
      </c>
      <c r="K378" t="s">
        <v>1364</v>
      </c>
      <c r="L378" t="s">
        <v>26</v>
      </c>
    </row>
    <row r="379" spans="1:12">
      <c r="A379" t="s">
        <v>1365</v>
      </c>
      <c r="B379" t="s">
        <v>1366</v>
      </c>
      <c r="C379" t="s">
        <v>796</v>
      </c>
      <c r="D379" t="s">
        <v>797</v>
      </c>
      <c r="E379" t="s">
        <v>128</v>
      </c>
      <c r="F379" t="s">
        <v>128</v>
      </c>
      <c r="G379" t="s">
        <v>22</v>
      </c>
      <c r="H379" t="s">
        <v>23</v>
      </c>
      <c r="I379" t="s">
        <v>1367</v>
      </c>
      <c r="J379" t="s">
        <v>2</v>
      </c>
      <c r="K379" t="s">
        <v>64</v>
      </c>
      <c r="L379" t="s">
        <v>26</v>
      </c>
    </row>
    <row r="380" spans="1:12">
      <c r="A380" t="s">
        <v>1368</v>
      </c>
      <c r="B380" t="s">
        <v>1369</v>
      </c>
      <c r="C380" t="s">
        <v>152</v>
      </c>
      <c r="D380" t="s">
        <v>153</v>
      </c>
      <c r="E380" t="s">
        <v>61</v>
      </c>
      <c r="F380" t="s">
        <v>61</v>
      </c>
      <c r="G380" t="s">
        <v>22</v>
      </c>
      <c r="H380" t="s">
        <v>23</v>
      </c>
      <c r="I380" t="s">
        <v>1370</v>
      </c>
      <c r="J380" t="s">
        <v>2</v>
      </c>
      <c r="K380" t="s">
        <v>149</v>
      </c>
      <c r="L380" t="s">
        <v>26</v>
      </c>
    </row>
    <row r="381" spans="1:12">
      <c r="A381" t="s">
        <v>1371</v>
      </c>
      <c r="B381" t="s">
        <v>1372</v>
      </c>
      <c r="E381" t="s">
        <v>38</v>
      </c>
      <c r="F381" t="s">
        <v>38</v>
      </c>
      <c r="G381" t="s">
        <v>39</v>
      </c>
      <c r="H381" t="s">
        <v>47</v>
      </c>
      <c r="I381" t="s">
        <v>1373</v>
      </c>
      <c r="J381" t="s">
        <v>2</v>
      </c>
      <c r="K381" t="s">
        <v>64</v>
      </c>
      <c r="L381" t="s">
        <v>43</v>
      </c>
    </row>
    <row r="382" spans="1:12">
      <c r="A382" t="s">
        <v>1374</v>
      </c>
      <c r="B382" t="s">
        <v>1375</v>
      </c>
      <c r="C382" t="s">
        <v>1376</v>
      </c>
      <c r="D382" t="s">
        <v>1377</v>
      </c>
      <c r="E382" t="s">
        <v>128</v>
      </c>
      <c r="F382" t="s">
        <v>128</v>
      </c>
      <c r="G382" t="s">
        <v>22</v>
      </c>
      <c r="H382" t="s">
        <v>40</v>
      </c>
      <c r="I382" t="s">
        <v>1378</v>
      </c>
      <c r="J382" t="s">
        <v>2</v>
      </c>
      <c r="K382" t="s">
        <v>25</v>
      </c>
      <c r="L382" t="s">
        <v>26</v>
      </c>
    </row>
    <row r="383" spans="1:12">
      <c r="A383" t="s">
        <v>1379</v>
      </c>
      <c r="B383" t="s">
        <v>1380</v>
      </c>
      <c r="E383" t="s">
        <v>38</v>
      </c>
      <c r="F383" t="s">
        <v>38</v>
      </c>
      <c r="G383" t="s">
        <v>39</v>
      </c>
      <c r="H383" t="s">
        <v>93</v>
      </c>
      <c r="I383" t="s">
        <v>1381</v>
      </c>
      <c r="J383" t="s">
        <v>2</v>
      </c>
      <c r="K383" t="s">
        <v>1382</v>
      </c>
      <c r="L383" t="s">
        <v>43</v>
      </c>
    </row>
    <row r="384" spans="1:12">
      <c r="A384" t="s">
        <v>1383</v>
      </c>
      <c r="B384" t="s">
        <v>1384</v>
      </c>
      <c r="C384" t="s">
        <v>152</v>
      </c>
      <c r="D384" t="s">
        <v>153</v>
      </c>
      <c r="E384" t="s">
        <v>61</v>
      </c>
      <c r="F384" t="s">
        <v>61</v>
      </c>
      <c r="G384" t="s">
        <v>22</v>
      </c>
      <c r="H384" t="s">
        <v>23</v>
      </c>
      <c r="I384" t="s">
        <v>1385</v>
      </c>
      <c r="J384" t="s">
        <v>2</v>
      </c>
      <c r="K384" t="s">
        <v>25</v>
      </c>
      <c r="L384" t="s">
        <v>26</v>
      </c>
    </row>
    <row r="385" spans="1:12">
      <c r="A385" t="s">
        <v>1386</v>
      </c>
      <c r="B385" t="s">
        <v>1387</v>
      </c>
      <c r="C385" t="s">
        <v>19</v>
      </c>
      <c r="D385" t="s">
        <v>46</v>
      </c>
      <c r="E385" t="s">
        <v>21</v>
      </c>
      <c r="F385" t="s">
        <v>21</v>
      </c>
      <c r="G385" t="s">
        <v>22</v>
      </c>
      <c r="H385" t="s">
        <v>47</v>
      </c>
      <c r="I385" t="s">
        <v>1388</v>
      </c>
      <c r="J385" t="s">
        <v>1</v>
      </c>
      <c r="K385" t="s">
        <v>46</v>
      </c>
      <c r="L385" t="s">
        <v>49</v>
      </c>
    </row>
    <row r="386" spans="1:12">
      <c r="A386" t="s">
        <v>1389</v>
      </c>
      <c r="B386" t="s">
        <v>1390</v>
      </c>
      <c r="E386" t="s">
        <v>38</v>
      </c>
      <c r="F386" t="s">
        <v>38</v>
      </c>
      <c r="G386" t="s">
        <v>39</v>
      </c>
      <c r="H386" t="s">
        <v>103</v>
      </c>
      <c r="I386" t="s">
        <v>1391</v>
      </c>
      <c r="J386" t="s">
        <v>2</v>
      </c>
      <c r="K386" t="s">
        <v>622</v>
      </c>
      <c r="L386" t="s">
        <v>43</v>
      </c>
    </row>
    <row r="387" spans="1:12">
      <c r="A387" t="s">
        <v>1392</v>
      </c>
      <c r="B387" t="s">
        <v>1393</v>
      </c>
      <c r="C387" t="s">
        <v>19</v>
      </c>
      <c r="D387" t="s">
        <v>46</v>
      </c>
      <c r="E387" t="s">
        <v>21</v>
      </c>
      <c r="F387" t="s">
        <v>21</v>
      </c>
      <c r="G387" t="s">
        <v>22</v>
      </c>
      <c r="H387" t="s">
        <v>47</v>
      </c>
      <c r="I387" t="s">
        <v>1394</v>
      </c>
      <c r="J387" t="s">
        <v>1</v>
      </c>
      <c r="K387" t="s">
        <v>46</v>
      </c>
      <c r="L387" t="s">
        <v>49</v>
      </c>
    </row>
    <row r="388" spans="1:12">
      <c r="A388" t="s">
        <v>1395</v>
      </c>
      <c r="B388" t="s">
        <v>1396</v>
      </c>
      <c r="C388" t="s">
        <v>1397</v>
      </c>
      <c r="D388" t="s">
        <v>1398</v>
      </c>
      <c r="E388" t="s">
        <v>54</v>
      </c>
      <c r="F388" t="s">
        <v>54</v>
      </c>
      <c r="G388" t="s">
        <v>22</v>
      </c>
      <c r="H388" t="s">
        <v>103</v>
      </c>
      <c r="I388" t="s">
        <v>1399</v>
      </c>
      <c r="J388" t="s">
        <v>2</v>
      </c>
      <c r="K388" t="s">
        <v>1400</v>
      </c>
      <c r="L388" t="s">
        <v>26</v>
      </c>
    </row>
    <row r="389" spans="1:12">
      <c r="A389" t="s">
        <v>1401</v>
      </c>
      <c r="B389" t="s">
        <v>1402</v>
      </c>
      <c r="E389" t="s">
        <v>38</v>
      </c>
      <c r="F389" t="s">
        <v>38</v>
      </c>
      <c r="G389" t="s">
        <v>39</v>
      </c>
      <c r="H389" t="s">
        <v>93</v>
      </c>
      <c r="I389" t="s">
        <v>1403</v>
      </c>
      <c r="J389" t="s">
        <v>2</v>
      </c>
      <c r="K389" t="s">
        <v>178</v>
      </c>
      <c r="L389" t="s">
        <v>43</v>
      </c>
    </row>
    <row r="390" spans="1:12">
      <c r="A390" t="s">
        <v>1404</v>
      </c>
      <c r="B390" t="s">
        <v>1405</v>
      </c>
      <c r="C390" t="s">
        <v>19</v>
      </c>
      <c r="D390" t="s">
        <v>20</v>
      </c>
      <c r="E390" t="s">
        <v>21</v>
      </c>
      <c r="F390" t="s">
        <v>21</v>
      </c>
      <c r="G390" t="s">
        <v>22</v>
      </c>
      <c r="H390" t="s">
        <v>23</v>
      </c>
      <c r="I390" t="s">
        <v>1406</v>
      </c>
      <c r="J390" t="s">
        <v>1</v>
      </c>
      <c r="K390" t="s">
        <v>20</v>
      </c>
      <c r="L390" t="s">
        <v>49</v>
      </c>
    </row>
    <row r="391" spans="1:12">
      <c r="A391" t="s">
        <v>1407</v>
      </c>
      <c r="B391" t="s">
        <v>1408</v>
      </c>
      <c r="C391" t="s">
        <v>796</v>
      </c>
      <c r="D391" t="s">
        <v>797</v>
      </c>
      <c r="E391" t="s">
        <v>128</v>
      </c>
      <c r="F391" t="s">
        <v>128</v>
      </c>
      <c r="G391" t="s">
        <v>22</v>
      </c>
      <c r="H391" t="s">
        <v>23</v>
      </c>
      <c r="I391" t="s">
        <v>1409</v>
      </c>
      <c r="J391" t="s">
        <v>2</v>
      </c>
      <c r="K391" t="s">
        <v>64</v>
      </c>
      <c r="L391" t="s">
        <v>26</v>
      </c>
    </row>
    <row r="392" spans="1:12">
      <c r="A392" t="s">
        <v>1410</v>
      </c>
      <c r="B392" t="s">
        <v>1411</v>
      </c>
      <c r="E392" t="s">
        <v>38</v>
      </c>
      <c r="F392" t="s">
        <v>38</v>
      </c>
      <c r="G392" t="s">
        <v>39</v>
      </c>
      <c r="H392" t="s">
        <v>23</v>
      </c>
      <c r="I392" t="s">
        <v>1412</v>
      </c>
      <c r="J392" t="s">
        <v>2</v>
      </c>
      <c r="K392" t="s">
        <v>1413</v>
      </c>
      <c r="L392" t="s">
        <v>43</v>
      </c>
    </row>
    <row r="393" spans="1:12">
      <c r="A393" t="s">
        <v>1414</v>
      </c>
      <c r="B393" t="s">
        <v>1415</v>
      </c>
      <c r="C393" t="s">
        <v>326</v>
      </c>
      <c r="D393" t="s">
        <v>553</v>
      </c>
      <c r="E393" t="s">
        <v>61</v>
      </c>
      <c r="F393" t="s">
        <v>61</v>
      </c>
      <c r="G393" t="s">
        <v>22</v>
      </c>
      <c r="H393" t="s">
        <v>230</v>
      </c>
      <c r="I393" t="s">
        <v>1416</v>
      </c>
      <c r="J393" t="s">
        <v>2</v>
      </c>
      <c r="K393" t="s">
        <v>235</v>
      </c>
      <c r="L393" t="s">
        <v>26</v>
      </c>
    </row>
    <row r="394" spans="1:12">
      <c r="A394" t="s">
        <v>1417</v>
      </c>
      <c r="B394" t="s">
        <v>1418</v>
      </c>
      <c r="C394" t="s">
        <v>19</v>
      </c>
      <c r="D394" t="s">
        <v>46</v>
      </c>
      <c r="E394" t="s">
        <v>21</v>
      </c>
      <c r="F394" t="s">
        <v>21</v>
      </c>
      <c r="G394" t="s">
        <v>22</v>
      </c>
      <c r="H394" t="s">
        <v>47</v>
      </c>
      <c r="I394" t="s">
        <v>1419</v>
      </c>
      <c r="J394" t="s">
        <v>1</v>
      </c>
      <c r="K394" t="s">
        <v>46</v>
      </c>
      <c r="L394" t="s">
        <v>49</v>
      </c>
    </row>
    <row r="395" spans="1:12">
      <c r="A395" t="s">
        <v>1420</v>
      </c>
      <c r="B395" t="s">
        <v>1421</v>
      </c>
      <c r="C395" t="s">
        <v>1422</v>
      </c>
      <c r="D395" t="s">
        <v>1423</v>
      </c>
      <c r="E395" t="s">
        <v>61</v>
      </c>
      <c r="F395" t="s">
        <v>61</v>
      </c>
      <c r="G395" t="s">
        <v>22</v>
      </c>
      <c r="H395" t="s">
        <v>23</v>
      </c>
      <c r="I395" t="s">
        <v>1424</v>
      </c>
      <c r="J395" t="s">
        <v>2</v>
      </c>
      <c r="K395" t="s">
        <v>102</v>
      </c>
      <c r="L395" t="s">
        <v>130</v>
      </c>
    </row>
    <row r="396" spans="1:12">
      <c r="A396" t="s">
        <v>1425</v>
      </c>
      <c r="B396" t="s">
        <v>1426</v>
      </c>
      <c r="C396" t="s">
        <v>19</v>
      </c>
      <c r="D396" t="s">
        <v>20</v>
      </c>
      <c r="E396" t="s">
        <v>21</v>
      </c>
      <c r="F396" t="s">
        <v>21</v>
      </c>
      <c r="G396" t="s">
        <v>22</v>
      </c>
      <c r="H396" t="s">
        <v>23</v>
      </c>
      <c r="I396" t="s">
        <v>1427</v>
      </c>
      <c r="J396" t="s">
        <v>1</v>
      </c>
      <c r="K396" t="s">
        <v>20</v>
      </c>
      <c r="L396" t="s">
        <v>49</v>
      </c>
    </row>
    <row r="397" spans="1:12">
      <c r="A397" t="s">
        <v>1428</v>
      </c>
      <c r="B397" t="s">
        <v>1429</v>
      </c>
      <c r="E397" t="s">
        <v>38</v>
      </c>
      <c r="F397" t="s">
        <v>38</v>
      </c>
      <c r="G397" t="s">
        <v>39</v>
      </c>
      <c r="H397" t="s">
        <v>47</v>
      </c>
      <c r="I397" t="s">
        <v>1430</v>
      </c>
      <c r="J397" t="s">
        <v>2</v>
      </c>
      <c r="K397" t="s">
        <v>46</v>
      </c>
      <c r="L397" t="s">
        <v>43</v>
      </c>
    </row>
    <row r="398" spans="1:12">
      <c r="A398" t="s">
        <v>1431</v>
      </c>
      <c r="B398" t="s">
        <v>1432</v>
      </c>
      <c r="C398" t="s">
        <v>101</v>
      </c>
      <c r="D398" t="s">
        <v>102</v>
      </c>
      <c r="E398" t="s">
        <v>21</v>
      </c>
      <c r="F398" t="s">
        <v>21</v>
      </c>
      <c r="G398" t="s">
        <v>22</v>
      </c>
      <c r="H398" t="s">
        <v>103</v>
      </c>
      <c r="I398" t="s">
        <v>1433</v>
      </c>
      <c r="J398" t="s">
        <v>2</v>
      </c>
      <c r="K398" t="s">
        <v>46</v>
      </c>
      <c r="L398" t="s">
        <v>26</v>
      </c>
    </row>
    <row r="399" spans="1:12">
      <c r="A399" t="s">
        <v>1434</v>
      </c>
      <c r="B399" t="s">
        <v>1435</v>
      </c>
      <c r="C399" t="s">
        <v>152</v>
      </c>
      <c r="D399" t="s">
        <v>153</v>
      </c>
      <c r="E399" t="s">
        <v>61</v>
      </c>
      <c r="F399" t="s">
        <v>61</v>
      </c>
      <c r="G399" t="s">
        <v>22</v>
      </c>
      <c r="H399" t="s">
        <v>23</v>
      </c>
      <c r="I399" t="s">
        <v>1436</v>
      </c>
      <c r="J399" t="s">
        <v>1</v>
      </c>
      <c r="K399" t="s">
        <v>153</v>
      </c>
      <c r="L399" t="s">
        <v>49</v>
      </c>
    </row>
    <row r="400" spans="1:12">
      <c r="A400" t="s">
        <v>1437</v>
      </c>
      <c r="B400" t="s">
        <v>1438</v>
      </c>
      <c r="C400" t="s">
        <v>152</v>
      </c>
      <c r="D400" t="s">
        <v>153</v>
      </c>
      <c r="E400" t="s">
        <v>61</v>
      </c>
      <c r="F400" t="s">
        <v>61</v>
      </c>
      <c r="G400" t="s">
        <v>22</v>
      </c>
      <c r="H400" t="s">
        <v>23</v>
      </c>
      <c r="I400" t="s">
        <v>1439</v>
      </c>
      <c r="J400" t="s">
        <v>2</v>
      </c>
      <c r="K400" t="s">
        <v>25</v>
      </c>
      <c r="L400" t="s">
        <v>26</v>
      </c>
    </row>
    <row r="401" spans="1:12">
      <c r="A401" t="s">
        <v>1440</v>
      </c>
      <c r="B401" t="s">
        <v>1441</v>
      </c>
      <c r="C401" t="s">
        <v>19</v>
      </c>
      <c r="D401" t="s">
        <v>20</v>
      </c>
      <c r="E401" t="s">
        <v>21</v>
      </c>
      <c r="F401" t="s">
        <v>21</v>
      </c>
      <c r="G401" t="s">
        <v>22</v>
      </c>
      <c r="H401" t="s">
        <v>23</v>
      </c>
      <c r="I401" t="s">
        <v>1442</v>
      </c>
      <c r="J401" t="s">
        <v>2</v>
      </c>
      <c r="K401" t="s">
        <v>64</v>
      </c>
      <c r="L401" t="s">
        <v>26</v>
      </c>
    </row>
    <row r="402" spans="1:12">
      <c r="A402" t="s">
        <v>1443</v>
      </c>
      <c r="B402" t="s">
        <v>1444</v>
      </c>
      <c r="C402" t="s">
        <v>145</v>
      </c>
      <c r="D402" t="s">
        <v>146</v>
      </c>
      <c r="E402" t="s">
        <v>147</v>
      </c>
      <c r="F402" t="s">
        <v>147</v>
      </c>
      <c r="G402" t="s">
        <v>22</v>
      </c>
      <c r="H402" t="s">
        <v>23</v>
      </c>
      <c r="I402" t="s">
        <v>1445</v>
      </c>
      <c r="J402" t="s">
        <v>2</v>
      </c>
      <c r="K402" t="s">
        <v>64</v>
      </c>
      <c r="L402" t="s">
        <v>26</v>
      </c>
    </row>
    <row r="403" spans="1:12">
      <c r="A403" t="s">
        <v>1446</v>
      </c>
      <c r="B403" t="s">
        <v>1447</v>
      </c>
      <c r="E403" t="s">
        <v>38</v>
      </c>
      <c r="F403" t="s">
        <v>38</v>
      </c>
      <c r="G403" t="s">
        <v>39</v>
      </c>
      <c r="H403" t="s">
        <v>47</v>
      </c>
      <c r="I403" t="s">
        <v>1448</v>
      </c>
      <c r="J403" t="s">
        <v>4</v>
      </c>
      <c r="L403" t="s">
        <v>209</v>
      </c>
    </row>
    <row r="404" spans="1:12">
      <c r="A404" t="s">
        <v>1449</v>
      </c>
      <c r="B404" t="s">
        <v>1450</v>
      </c>
      <c r="C404" t="s">
        <v>1303</v>
      </c>
      <c r="D404" t="s">
        <v>1304</v>
      </c>
      <c r="E404" t="s">
        <v>631</v>
      </c>
      <c r="F404" t="s">
        <v>631</v>
      </c>
      <c r="G404" t="s">
        <v>22</v>
      </c>
      <c r="H404" t="s">
        <v>23</v>
      </c>
      <c r="I404" t="s">
        <v>1451</v>
      </c>
      <c r="J404" t="s">
        <v>2</v>
      </c>
      <c r="K404" t="s">
        <v>25</v>
      </c>
      <c r="L404" t="s">
        <v>26</v>
      </c>
    </row>
    <row r="405" spans="1:12">
      <c r="A405" t="s">
        <v>1452</v>
      </c>
      <c r="B405" t="s">
        <v>1453</v>
      </c>
      <c r="C405" t="s">
        <v>19</v>
      </c>
      <c r="D405" t="s">
        <v>20</v>
      </c>
      <c r="E405" t="s">
        <v>21</v>
      </c>
      <c r="F405" t="s">
        <v>21</v>
      </c>
      <c r="G405" t="s">
        <v>22</v>
      </c>
      <c r="H405" t="s">
        <v>23</v>
      </c>
      <c r="I405" t="s">
        <v>1454</v>
      </c>
      <c r="J405" t="s">
        <v>2</v>
      </c>
      <c r="K405" t="s">
        <v>1455</v>
      </c>
      <c r="L405" t="s">
        <v>26</v>
      </c>
    </row>
    <row r="406" spans="1:12">
      <c r="A406" t="s">
        <v>1456</v>
      </c>
      <c r="B406" t="s">
        <v>1457</v>
      </c>
      <c r="E406" t="s">
        <v>38</v>
      </c>
      <c r="F406" t="s">
        <v>38</v>
      </c>
      <c r="G406" t="s">
        <v>39</v>
      </c>
      <c r="H406" t="s">
        <v>40</v>
      </c>
      <c r="I406" t="s">
        <v>1458</v>
      </c>
      <c r="J406" t="s">
        <v>2</v>
      </c>
      <c r="K406" t="s">
        <v>188</v>
      </c>
      <c r="L406" t="s">
        <v>43</v>
      </c>
    </row>
    <row r="407" spans="1:12">
      <c r="A407" t="s">
        <v>1459</v>
      </c>
      <c r="B407" t="s">
        <v>1460</v>
      </c>
      <c r="C407" t="s">
        <v>152</v>
      </c>
      <c r="D407" t="s">
        <v>153</v>
      </c>
      <c r="E407" t="s">
        <v>61</v>
      </c>
      <c r="F407" t="s">
        <v>61</v>
      </c>
      <c r="G407" t="s">
        <v>22</v>
      </c>
      <c r="H407" t="s">
        <v>23</v>
      </c>
      <c r="I407" t="s">
        <v>1461</v>
      </c>
      <c r="J407" t="s">
        <v>2</v>
      </c>
      <c r="K407" t="s">
        <v>507</v>
      </c>
      <c r="L407" t="s">
        <v>26</v>
      </c>
    </row>
    <row r="408" spans="1:12">
      <c r="A408" t="s">
        <v>1462</v>
      </c>
      <c r="B408" t="s">
        <v>1463</v>
      </c>
      <c r="C408" t="s">
        <v>1303</v>
      </c>
      <c r="D408" t="s">
        <v>1304</v>
      </c>
      <c r="E408" t="s">
        <v>631</v>
      </c>
      <c r="F408" t="s">
        <v>631</v>
      </c>
      <c r="G408" t="s">
        <v>22</v>
      </c>
      <c r="H408" t="s">
        <v>23</v>
      </c>
      <c r="I408" t="s">
        <v>1464</v>
      </c>
      <c r="J408" t="s">
        <v>2</v>
      </c>
      <c r="K408" t="s">
        <v>1465</v>
      </c>
      <c r="L408" t="s">
        <v>26</v>
      </c>
    </row>
    <row r="409" spans="1:12">
      <c r="A409" t="s">
        <v>1466</v>
      </c>
      <c r="B409" t="s">
        <v>1467</v>
      </c>
      <c r="C409" t="s">
        <v>238</v>
      </c>
      <c r="D409" t="s">
        <v>1468</v>
      </c>
      <c r="E409" t="s">
        <v>61</v>
      </c>
      <c r="F409" t="s">
        <v>61</v>
      </c>
      <c r="G409" t="s">
        <v>22</v>
      </c>
      <c r="H409" t="s">
        <v>103</v>
      </c>
      <c r="I409" t="s">
        <v>1469</v>
      </c>
      <c r="J409" t="s">
        <v>2</v>
      </c>
      <c r="K409" t="s">
        <v>46</v>
      </c>
      <c r="L409" t="s">
        <v>26</v>
      </c>
    </row>
    <row r="410" spans="1:12">
      <c r="A410" t="s">
        <v>1470</v>
      </c>
      <c r="B410" t="s">
        <v>1471</v>
      </c>
      <c r="C410" t="s">
        <v>19</v>
      </c>
      <c r="D410" t="s">
        <v>46</v>
      </c>
      <c r="E410" t="s">
        <v>21</v>
      </c>
      <c r="F410" t="s">
        <v>21</v>
      </c>
      <c r="G410" t="s">
        <v>22</v>
      </c>
      <c r="H410" t="s">
        <v>47</v>
      </c>
      <c r="I410" t="s">
        <v>1472</v>
      </c>
      <c r="J410" t="s">
        <v>1</v>
      </c>
      <c r="K410" t="s">
        <v>46</v>
      </c>
      <c r="L410" t="s">
        <v>49</v>
      </c>
    </row>
    <row r="411" spans="1:12">
      <c r="A411" t="s">
        <v>1473</v>
      </c>
      <c r="B411" t="s">
        <v>1474</v>
      </c>
      <c r="C411" t="s">
        <v>273</v>
      </c>
      <c r="D411" t="s">
        <v>274</v>
      </c>
      <c r="E411" t="s">
        <v>147</v>
      </c>
      <c r="F411" t="s">
        <v>147</v>
      </c>
      <c r="G411" t="s">
        <v>22</v>
      </c>
      <c r="H411" t="s">
        <v>23</v>
      </c>
      <c r="I411" t="s">
        <v>1475</v>
      </c>
      <c r="J411" t="s">
        <v>2</v>
      </c>
      <c r="K411" t="s">
        <v>1476</v>
      </c>
      <c r="L411" t="s">
        <v>26</v>
      </c>
    </row>
    <row r="412" spans="1:12">
      <c r="A412" t="s">
        <v>1477</v>
      </c>
      <c r="B412" t="s">
        <v>1478</v>
      </c>
      <c r="C412" t="s">
        <v>121</v>
      </c>
      <c r="D412" t="s">
        <v>122</v>
      </c>
      <c r="E412" t="s">
        <v>21</v>
      </c>
      <c r="F412" t="s">
        <v>21</v>
      </c>
      <c r="G412" t="s">
        <v>22</v>
      </c>
      <c r="H412" t="s">
        <v>93</v>
      </c>
      <c r="I412" t="s">
        <v>1479</v>
      </c>
      <c r="J412" t="s">
        <v>2</v>
      </c>
      <c r="K412" t="s">
        <v>20</v>
      </c>
      <c r="L412" t="s">
        <v>26</v>
      </c>
    </row>
    <row r="413" spans="1:12">
      <c r="A413" t="s">
        <v>1480</v>
      </c>
      <c r="B413" t="s">
        <v>1481</v>
      </c>
      <c r="E413" t="s">
        <v>38</v>
      </c>
      <c r="F413" t="s">
        <v>38</v>
      </c>
      <c r="G413" t="s">
        <v>39</v>
      </c>
      <c r="H413" t="s">
        <v>40</v>
      </c>
      <c r="I413" t="s">
        <v>1482</v>
      </c>
      <c r="J413" t="s">
        <v>2</v>
      </c>
      <c r="K413" t="s">
        <v>25</v>
      </c>
      <c r="L413" t="s">
        <v>43</v>
      </c>
    </row>
    <row r="414" spans="1:12">
      <c r="A414" t="s">
        <v>1483</v>
      </c>
      <c r="B414" t="s">
        <v>1484</v>
      </c>
      <c r="E414" t="s">
        <v>38</v>
      </c>
      <c r="F414" t="s">
        <v>38</v>
      </c>
      <c r="G414" t="s">
        <v>39</v>
      </c>
      <c r="H414" t="s">
        <v>93</v>
      </c>
      <c r="I414" t="s">
        <v>1485</v>
      </c>
      <c r="J414" t="s">
        <v>2</v>
      </c>
      <c r="K414" t="s">
        <v>283</v>
      </c>
      <c r="L414" t="s">
        <v>43</v>
      </c>
    </row>
    <row r="415" spans="1:12">
      <c r="A415" t="s">
        <v>1486</v>
      </c>
      <c r="B415" t="s">
        <v>1487</v>
      </c>
      <c r="C415" t="s">
        <v>121</v>
      </c>
      <c r="D415" t="s">
        <v>122</v>
      </c>
      <c r="E415" t="s">
        <v>21</v>
      </c>
      <c r="F415" t="s">
        <v>21</v>
      </c>
      <c r="G415" t="s">
        <v>22</v>
      </c>
      <c r="H415" t="s">
        <v>93</v>
      </c>
      <c r="I415" t="s">
        <v>1488</v>
      </c>
      <c r="J415" t="s">
        <v>2</v>
      </c>
      <c r="K415" t="s">
        <v>283</v>
      </c>
      <c r="L415" t="s">
        <v>26</v>
      </c>
    </row>
    <row r="416" spans="1:12">
      <c r="A416" t="s">
        <v>1489</v>
      </c>
      <c r="B416" t="s">
        <v>1490</v>
      </c>
      <c r="C416" t="s">
        <v>19</v>
      </c>
      <c r="D416" t="s">
        <v>20</v>
      </c>
      <c r="E416" t="s">
        <v>21</v>
      </c>
      <c r="F416" t="s">
        <v>21</v>
      </c>
      <c r="G416" t="s">
        <v>22</v>
      </c>
      <c r="H416" t="s">
        <v>23</v>
      </c>
      <c r="I416" t="s">
        <v>1491</v>
      </c>
      <c r="J416" t="s">
        <v>2</v>
      </c>
      <c r="K416" t="s">
        <v>25</v>
      </c>
      <c r="L416" t="s">
        <v>26</v>
      </c>
    </row>
    <row r="417" spans="1:12">
      <c r="A417" t="s">
        <v>1492</v>
      </c>
      <c r="B417" t="s">
        <v>1493</v>
      </c>
      <c r="C417" t="s">
        <v>375</v>
      </c>
      <c r="D417" t="s">
        <v>376</v>
      </c>
      <c r="E417" t="s">
        <v>61</v>
      </c>
      <c r="F417" t="s">
        <v>61</v>
      </c>
      <c r="G417" t="s">
        <v>22</v>
      </c>
      <c r="H417" t="s">
        <v>93</v>
      </c>
      <c r="I417" t="s">
        <v>1494</v>
      </c>
      <c r="J417" t="s">
        <v>2</v>
      </c>
      <c r="K417" t="s">
        <v>25</v>
      </c>
      <c r="L417" t="s">
        <v>26</v>
      </c>
    </row>
    <row r="418" spans="1:12">
      <c r="A418" t="s">
        <v>1495</v>
      </c>
      <c r="B418" t="s">
        <v>1496</v>
      </c>
      <c r="C418" t="s">
        <v>668</v>
      </c>
      <c r="D418" t="s">
        <v>196</v>
      </c>
      <c r="E418" t="s">
        <v>21</v>
      </c>
      <c r="F418" t="s">
        <v>21</v>
      </c>
      <c r="G418" t="s">
        <v>22</v>
      </c>
      <c r="H418" t="s">
        <v>47</v>
      </c>
      <c r="I418" t="s">
        <v>1497</v>
      </c>
      <c r="J418" t="s">
        <v>2</v>
      </c>
      <c r="K418" t="s">
        <v>46</v>
      </c>
      <c r="L418" t="s">
        <v>26</v>
      </c>
    </row>
    <row r="419" spans="1:12">
      <c r="A419" t="s">
        <v>1498</v>
      </c>
      <c r="B419" t="s">
        <v>1499</v>
      </c>
      <c r="C419" t="s">
        <v>152</v>
      </c>
      <c r="D419" t="s">
        <v>153</v>
      </c>
      <c r="E419" t="s">
        <v>61</v>
      </c>
      <c r="F419" t="s">
        <v>61</v>
      </c>
      <c r="G419" t="s">
        <v>22</v>
      </c>
      <c r="H419" t="s">
        <v>23</v>
      </c>
      <c r="I419" t="s">
        <v>1500</v>
      </c>
      <c r="J419" t="s">
        <v>2</v>
      </c>
      <c r="K419" t="s">
        <v>25</v>
      </c>
      <c r="L419" t="s">
        <v>26</v>
      </c>
    </row>
    <row r="420" spans="1:12">
      <c r="A420" t="s">
        <v>1501</v>
      </c>
      <c r="B420" t="s">
        <v>1502</v>
      </c>
      <c r="C420" t="s">
        <v>121</v>
      </c>
      <c r="D420" t="s">
        <v>122</v>
      </c>
      <c r="E420" t="s">
        <v>21</v>
      </c>
      <c r="F420" t="s">
        <v>21</v>
      </c>
      <c r="G420" t="s">
        <v>22</v>
      </c>
      <c r="H420" t="s">
        <v>93</v>
      </c>
      <c r="I420" t="s">
        <v>1503</v>
      </c>
      <c r="J420" t="s">
        <v>2</v>
      </c>
      <c r="K420" t="s">
        <v>25</v>
      </c>
      <c r="L420" t="s">
        <v>26</v>
      </c>
    </row>
    <row r="421" spans="1:12">
      <c r="A421" t="s">
        <v>1504</v>
      </c>
      <c r="B421" t="s">
        <v>1505</v>
      </c>
      <c r="E421" t="s">
        <v>38</v>
      </c>
      <c r="F421" t="s">
        <v>38</v>
      </c>
      <c r="G421" t="s">
        <v>39</v>
      </c>
      <c r="H421" t="s">
        <v>23</v>
      </c>
      <c r="I421" t="s">
        <v>1506</v>
      </c>
      <c r="J421" t="s">
        <v>2</v>
      </c>
      <c r="K421" t="s">
        <v>64</v>
      </c>
      <c r="L421" t="s">
        <v>43</v>
      </c>
    </row>
    <row r="422" spans="1:12">
      <c r="A422" t="s">
        <v>1507</v>
      </c>
      <c r="B422" t="s">
        <v>1508</v>
      </c>
      <c r="C422" t="s">
        <v>1509</v>
      </c>
      <c r="D422" t="s">
        <v>1510</v>
      </c>
      <c r="E422" t="s">
        <v>54</v>
      </c>
      <c r="F422" t="s">
        <v>54</v>
      </c>
      <c r="G422" t="s">
        <v>22</v>
      </c>
      <c r="H422" t="s">
        <v>47</v>
      </c>
      <c r="I422" t="s">
        <v>1511</v>
      </c>
      <c r="J422" t="s">
        <v>2</v>
      </c>
      <c r="K422" t="s">
        <v>1512</v>
      </c>
      <c r="L422" t="s">
        <v>26</v>
      </c>
    </row>
    <row r="423" spans="1:12">
      <c r="A423" t="s">
        <v>1513</v>
      </c>
      <c r="B423" t="s">
        <v>1514</v>
      </c>
      <c r="C423" t="s">
        <v>152</v>
      </c>
      <c r="D423" t="s">
        <v>153</v>
      </c>
      <c r="E423" t="s">
        <v>61</v>
      </c>
      <c r="F423" t="s">
        <v>61</v>
      </c>
      <c r="G423" t="s">
        <v>22</v>
      </c>
      <c r="H423" t="s">
        <v>23</v>
      </c>
      <c r="I423" t="s">
        <v>1515</v>
      </c>
      <c r="J423" t="s">
        <v>2</v>
      </c>
      <c r="K423" t="s">
        <v>64</v>
      </c>
      <c r="L423" t="s">
        <v>26</v>
      </c>
    </row>
    <row r="424" spans="1:12">
      <c r="A424" t="s">
        <v>1516</v>
      </c>
      <c r="B424" t="s">
        <v>1517</v>
      </c>
      <c r="E424" t="s">
        <v>38</v>
      </c>
      <c r="F424" t="s">
        <v>38</v>
      </c>
      <c r="G424" t="s">
        <v>39</v>
      </c>
      <c r="H424" t="s">
        <v>93</v>
      </c>
      <c r="I424" t="s">
        <v>1518</v>
      </c>
      <c r="J424" t="s">
        <v>5</v>
      </c>
      <c r="K424" t="s">
        <v>122</v>
      </c>
      <c r="L424" t="s">
        <v>136</v>
      </c>
    </row>
    <row r="425" spans="1:12">
      <c r="A425" t="s">
        <v>1519</v>
      </c>
      <c r="B425" t="s">
        <v>1520</v>
      </c>
      <c r="C425" t="s">
        <v>1521</v>
      </c>
      <c r="D425" t="s">
        <v>1522</v>
      </c>
      <c r="E425" t="s">
        <v>1523</v>
      </c>
      <c r="F425" t="s">
        <v>1523</v>
      </c>
      <c r="G425" t="s">
        <v>22</v>
      </c>
      <c r="H425" t="s">
        <v>1524</v>
      </c>
      <c r="I425" t="s">
        <v>1525</v>
      </c>
      <c r="J425" t="s">
        <v>2</v>
      </c>
      <c r="K425" t="s">
        <v>946</v>
      </c>
      <c r="L425" t="s">
        <v>130</v>
      </c>
    </row>
    <row r="426" spans="1:12">
      <c r="A426" t="s">
        <v>1526</v>
      </c>
      <c r="B426" t="s">
        <v>1527</v>
      </c>
      <c r="C426" t="s">
        <v>1528</v>
      </c>
      <c r="D426" t="s">
        <v>1529</v>
      </c>
      <c r="E426" t="s">
        <v>147</v>
      </c>
      <c r="F426" t="s">
        <v>147</v>
      </c>
      <c r="G426" t="s">
        <v>22</v>
      </c>
      <c r="H426" t="s">
        <v>93</v>
      </c>
      <c r="I426" t="s">
        <v>1530</v>
      </c>
      <c r="J426" t="s">
        <v>2</v>
      </c>
      <c r="K426" t="s">
        <v>25</v>
      </c>
      <c r="L426" t="s">
        <v>130</v>
      </c>
    </row>
    <row r="427" spans="1:12">
      <c r="A427" t="s">
        <v>1531</v>
      </c>
      <c r="B427" t="s">
        <v>1532</v>
      </c>
      <c r="C427" t="s">
        <v>19</v>
      </c>
      <c r="D427" t="s">
        <v>46</v>
      </c>
      <c r="E427" t="s">
        <v>21</v>
      </c>
      <c r="F427" t="s">
        <v>21</v>
      </c>
      <c r="G427" t="s">
        <v>22</v>
      </c>
      <c r="H427" t="s">
        <v>47</v>
      </c>
      <c r="I427" t="s">
        <v>1533</v>
      </c>
      <c r="J427" t="s">
        <v>2</v>
      </c>
      <c r="K427" t="s">
        <v>64</v>
      </c>
      <c r="L427" t="s">
        <v>26</v>
      </c>
    </row>
    <row r="428" spans="1:12">
      <c r="A428" t="s">
        <v>1534</v>
      </c>
      <c r="B428" t="s">
        <v>1535</v>
      </c>
      <c r="C428" t="s">
        <v>19</v>
      </c>
      <c r="D428" t="s">
        <v>46</v>
      </c>
      <c r="E428" t="s">
        <v>21</v>
      </c>
      <c r="F428" t="s">
        <v>21</v>
      </c>
      <c r="G428" t="s">
        <v>22</v>
      </c>
      <c r="H428" t="s">
        <v>47</v>
      </c>
      <c r="I428" t="s">
        <v>1536</v>
      </c>
      <c r="J428" t="s">
        <v>1</v>
      </c>
      <c r="K428" t="s">
        <v>46</v>
      </c>
      <c r="L428" t="s">
        <v>49</v>
      </c>
    </row>
    <row r="429" spans="1:12">
      <c r="A429" t="s">
        <v>1537</v>
      </c>
      <c r="B429" t="s">
        <v>1538</v>
      </c>
      <c r="C429" t="s">
        <v>121</v>
      </c>
      <c r="D429" t="s">
        <v>171</v>
      </c>
      <c r="E429" t="s">
        <v>21</v>
      </c>
      <c r="F429" t="s">
        <v>21</v>
      </c>
      <c r="G429" t="s">
        <v>22</v>
      </c>
      <c r="H429" t="s">
        <v>172</v>
      </c>
      <c r="I429" t="s">
        <v>1539</v>
      </c>
      <c r="J429" t="s">
        <v>2</v>
      </c>
      <c r="K429" t="s">
        <v>109</v>
      </c>
      <c r="L429" t="s">
        <v>26</v>
      </c>
    </row>
    <row r="430" spans="1:12">
      <c r="A430" t="s">
        <v>1540</v>
      </c>
      <c r="B430" t="s">
        <v>1541</v>
      </c>
      <c r="C430" t="s">
        <v>19</v>
      </c>
      <c r="D430" t="s">
        <v>46</v>
      </c>
      <c r="E430" t="s">
        <v>21</v>
      </c>
      <c r="F430" t="s">
        <v>21</v>
      </c>
      <c r="G430" t="s">
        <v>22</v>
      </c>
      <c r="H430" t="s">
        <v>47</v>
      </c>
      <c r="I430" t="s">
        <v>1542</v>
      </c>
      <c r="J430" t="s">
        <v>1</v>
      </c>
      <c r="K430" t="s">
        <v>46</v>
      </c>
      <c r="L430" t="s">
        <v>49</v>
      </c>
    </row>
    <row r="431" spans="1:12">
      <c r="A431" t="s">
        <v>1543</v>
      </c>
      <c r="B431" t="s">
        <v>1544</v>
      </c>
      <c r="C431" t="s">
        <v>33</v>
      </c>
      <c r="D431" t="s">
        <v>307</v>
      </c>
      <c r="E431" t="s">
        <v>21</v>
      </c>
      <c r="F431" t="s">
        <v>21</v>
      </c>
      <c r="G431" t="s">
        <v>22</v>
      </c>
      <c r="H431" t="s">
        <v>308</v>
      </c>
      <c r="I431" t="s">
        <v>1545</v>
      </c>
      <c r="J431" t="s">
        <v>2</v>
      </c>
      <c r="K431" t="s">
        <v>196</v>
      </c>
      <c r="L431" t="s">
        <v>26</v>
      </c>
    </row>
    <row r="432" spans="1:12">
      <c r="A432" t="s">
        <v>1546</v>
      </c>
      <c r="B432" t="s">
        <v>1547</v>
      </c>
      <c r="C432" t="s">
        <v>229</v>
      </c>
      <c r="D432" t="s">
        <v>161</v>
      </c>
      <c r="E432" t="s">
        <v>21</v>
      </c>
      <c r="F432" t="s">
        <v>21</v>
      </c>
      <c r="G432" t="s">
        <v>22</v>
      </c>
      <c r="H432" t="s">
        <v>186</v>
      </c>
      <c r="I432" t="s">
        <v>1548</v>
      </c>
      <c r="J432" t="s">
        <v>2</v>
      </c>
      <c r="K432" t="s">
        <v>25</v>
      </c>
      <c r="L432" t="s">
        <v>26</v>
      </c>
    </row>
    <row r="433" spans="1:12">
      <c r="A433" t="s">
        <v>1549</v>
      </c>
      <c r="B433" t="s">
        <v>1550</v>
      </c>
      <c r="C433" t="s">
        <v>848</v>
      </c>
      <c r="D433" t="s">
        <v>849</v>
      </c>
      <c r="E433" t="s">
        <v>147</v>
      </c>
      <c r="F433" t="s">
        <v>147</v>
      </c>
      <c r="G433" t="s">
        <v>22</v>
      </c>
      <c r="H433" t="s">
        <v>62</v>
      </c>
      <c r="I433" t="s">
        <v>1551</v>
      </c>
      <c r="J433" t="s">
        <v>2</v>
      </c>
      <c r="K433" t="s">
        <v>196</v>
      </c>
      <c r="L433" t="s">
        <v>26</v>
      </c>
    </row>
    <row r="434" spans="1:12">
      <c r="A434" t="s">
        <v>1552</v>
      </c>
      <c r="B434" t="s">
        <v>1553</v>
      </c>
      <c r="C434" t="s">
        <v>229</v>
      </c>
      <c r="D434" t="s">
        <v>161</v>
      </c>
      <c r="E434" t="s">
        <v>21</v>
      </c>
      <c r="F434" t="s">
        <v>21</v>
      </c>
      <c r="G434" t="s">
        <v>22</v>
      </c>
      <c r="H434" t="s">
        <v>186</v>
      </c>
      <c r="I434" t="s">
        <v>1554</v>
      </c>
      <c r="J434" t="s">
        <v>2</v>
      </c>
      <c r="K434" t="s">
        <v>64</v>
      </c>
      <c r="L434" t="s">
        <v>26</v>
      </c>
    </row>
    <row r="435" spans="1:12">
      <c r="A435" t="s">
        <v>1555</v>
      </c>
      <c r="B435" t="s">
        <v>1556</v>
      </c>
      <c r="C435" t="s">
        <v>75</v>
      </c>
      <c r="D435" t="s">
        <v>76</v>
      </c>
      <c r="E435" t="s">
        <v>61</v>
      </c>
      <c r="F435" t="s">
        <v>61</v>
      </c>
      <c r="G435" t="s">
        <v>22</v>
      </c>
      <c r="H435" t="s">
        <v>47</v>
      </c>
      <c r="I435" t="s">
        <v>1557</v>
      </c>
      <c r="J435" t="s">
        <v>1</v>
      </c>
      <c r="K435" t="s">
        <v>76</v>
      </c>
      <c r="L435" t="s">
        <v>49</v>
      </c>
    </row>
    <row r="436" spans="1:12">
      <c r="A436" t="s">
        <v>1558</v>
      </c>
      <c r="B436" t="s">
        <v>1559</v>
      </c>
      <c r="E436" t="s">
        <v>38</v>
      </c>
      <c r="F436" t="s">
        <v>38</v>
      </c>
      <c r="G436" t="s">
        <v>39</v>
      </c>
      <c r="H436" t="s">
        <v>40</v>
      </c>
      <c r="I436" t="s">
        <v>1560</v>
      </c>
      <c r="J436" t="s">
        <v>2</v>
      </c>
      <c r="K436" t="s">
        <v>25</v>
      </c>
      <c r="L436" t="s">
        <v>43</v>
      </c>
    </row>
    <row r="437" spans="1:12">
      <c r="A437" t="s">
        <v>1561</v>
      </c>
      <c r="B437" t="s">
        <v>1562</v>
      </c>
      <c r="C437" t="s">
        <v>19</v>
      </c>
      <c r="D437" t="s">
        <v>46</v>
      </c>
      <c r="E437" t="s">
        <v>21</v>
      </c>
      <c r="F437" t="s">
        <v>21</v>
      </c>
      <c r="G437" t="s">
        <v>22</v>
      </c>
      <c r="H437" t="s">
        <v>47</v>
      </c>
      <c r="I437" t="s">
        <v>1563</v>
      </c>
      <c r="J437" t="s">
        <v>1</v>
      </c>
      <c r="K437" t="s">
        <v>46</v>
      </c>
      <c r="L437" t="s">
        <v>49</v>
      </c>
    </row>
    <row r="438" spans="1:12">
      <c r="A438" t="s">
        <v>1564</v>
      </c>
      <c r="B438" t="s">
        <v>1565</v>
      </c>
      <c r="C438" t="s">
        <v>19</v>
      </c>
      <c r="D438" t="s">
        <v>20</v>
      </c>
      <c r="E438" t="s">
        <v>21</v>
      </c>
      <c r="F438" t="s">
        <v>21</v>
      </c>
      <c r="G438" t="s">
        <v>22</v>
      </c>
      <c r="H438" t="s">
        <v>23</v>
      </c>
      <c r="I438" t="s">
        <v>1566</v>
      </c>
      <c r="J438" t="s">
        <v>1</v>
      </c>
      <c r="K438" t="s">
        <v>20</v>
      </c>
      <c r="L438" t="s">
        <v>49</v>
      </c>
    </row>
    <row r="439" spans="1:12">
      <c r="A439" t="s">
        <v>1567</v>
      </c>
      <c r="B439" t="s">
        <v>1568</v>
      </c>
      <c r="C439" t="s">
        <v>152</v>
      </c>
      <c r="D439" t="s">
        <v>153</v>
      </c>
      <c r="E439" t="s">
        <v>61</v>
      </c>
      <c r="F439" t="s">
        <v>61</v>
      </c>
      <c r="G439" t="s">
        <v>22</v>
      </c>
      <c r="H439" t="s">
        <v>23</v>
      </c>
      <c r="I439" t="s">
        <v>1569</v>
      </c>
      <c r="J439" t="s">
        <v>2</v>
      </c>
      <c r="K439" t="s">
        <v>25</v>
      </c>
      <c r="L439" t="s">
        <v>26</v>
      </c>
    </row>
    <row r="440" spans="1:12">
      <c r="A440" t="s">
        <v>1570</v>
      </c>
      <c r="B440" t="s">
        <v>1571</v>
      </c>
      <c r="C440" t="s">
        <v>152</v>
      </c>
      <c r="D440" t="s">
        <v>153</v>
      </c>
      <c r="E440" t="s">
        <v>61</v>
      </c>
      <c r="F440" t="s">
        <v>61</v>
      </c>
      <c r="G440" t="s">
        <v>22</v>
      </c>
      <c r="H440" t="s">
        <v>23</v>
      </c>
      <c r="I440" t="s">
        <v>1572</v>
      </c>
      <c r="J440" t="s">
        <v>2</v>
      </c>
      <c r="K440" t="s">
        <v>1573</v>
      </c>
      <c r="L440" t="s">
        <v>26</v>
      </c>
    </row>
    <row r="441" spans="1:12">
      <c r="A441" t="s">
        <v>1574</v>
      </c>
      <c r="B441" t="s">
        <v>1575</v>
      </c>
      <c r="C441" t="s">
        <v>121</v>
      </c>
      <c r="D441" t="s">
        <v>122</v>
      </c>
      <c r="E441" t="s">
        <v>21</v>
      </c>
      <c r="F441" t="s">
        <v>21</v>
      </c>
      <c r="G441" t="s">
        <v>22</v>
      </c>
      <c r="H441" t="s">
        <v>93</v>
      </c>
      <c r="I441" t="s">
        <v>1576</v>
      </c>
      <c r="J441" t="s">
        <v>1</v>
      </c>
      <c r="K441" t="s">
        <v>122</v>
      </c>
      <c r="L441" t="s">
        <v>49</v>
      </c>
    </row>
    <row r="442" spans="1:12">
      <c r="A442" t="s">
        <v>1577</v>
      </c>
      <c r="B442" t="s">
        <v>1578</v>
      </c>
      <c r="C442" t="s">
        <v>918</v>
      </c>
      <c r="D442" t="s">
        <v>919</v>
      </c>
      <c r="E442" t="s">
        <v>631</v>
      </c>
      <c r="F442" t="s">
        <v>631</v>
      </c>
      <c r="G442" t="s">
        <v>22</v>
      </c>
      <c r="H442" t="s">
        <v>40</v>
      </c>
      <c r="I442" t="s">
        <v>1579</v>
      </c>
      <c r="J442" t="s">
        <v>2</v>
      </c>
      <c r="K442" t="s">
        <v>1580</v>
      </c>
      <c r="L442" t="s">
        <v>26</v>
      </c>
    </row>
    <row r="443" spans="1:12">
      <c r="A443" t="s">
        <v>1581</v>
      </c>
      <c r="B443" t="s">
        <v>1582</v>
      </c>
      <c r="E443" t="s">
        <v>38</v>
      </c>
      <c r="F443" t="s">
        <v>38</v>
      </c>
      <c r="G443" t="s">
        <v>39</v>
      </c>
      <c r="H443" t="s">
        <v>93</v>
      </c>
      <c r="I443" t="s">
        <v>1583</v>
      </c>
      <c r="J443" t="s">
        <v>2</v>
      </c>
      <c r="K443" t="s">
        <v>64</v>
      </c>
      <c r="L443" t="s">
        <v>43</v>
      </c>
    </row>
    <row r="444" spans="1:12">
      <c r="A444" t="s">
        <v>1584</v>
      </c>
      <c r="B444" t="s">
        <v>1585</v>
      </c>
      <c r="C444" t="s">
        <v>1586</v>
      </c>
      <c r="D444" t="s">
        <v>1587</v>
      </c>
      <c r="E444" t="s">
        <v>54</v>
      </c>
      <c r="F444" t="s">
        <v>54</v>
      </c>
      <c r="G444" t="s">
        <v>22</v>
      </c>
      <c r="H444" t="s">
        <v>40</v>
      </c>
      <c r="I444" t="s">
        <v>1588</v>
      </c>
      <c r="J444" t="s">
        <v>2</v>
      </c>
      <c r="K444" t="s">
        <v>1589</v>
      </c>
      <c r="L444" t="s">
        <v>26</v>
      </c>
    </row>
    <row r="445" spans="1:12">
      <c r="A445" t="s">
        <v>1590</v>
      </c>
      <c r="B445" t="s">
        <v>1591</v>
      </c>
      <c r="C445" t="s">
        <v>1376</v>
      </c>
      <c r="D445" t="s">
        <v>1377</v>
      </c>
      <c r="E445" t="s">
        <v>128</v>
      </c>
      <c r="F445" t="s">
        <v>128</v>
      </c>
      <c r="G445" t="s">
        <v>22</v>
      </c>
      <c r="H445" t="s">
        <v>40</v>
      </c>
      <c r="I445" t="s">
        <v>1592</v>
      </c>
      <c r="J445" t="s">
        <v>2</v>
      </c>
      <c r="K445" t="s">
        <v>25</v>
      </c>
      <c r="L445" t="s">
        <v>26</v>
      </c>
    </row>
    <row r="446" spans="1:12">
      <c r="A446" t="s">
        <v>1593</v>
      </c>
      <c r="B446" t="s">
        <v>1594</v>
      </c>
      <c r="C446" t="s">
        <v>1595</v>
      </c>
      <c r="D446" t="s">
        <v>1596</v>
      </c>
      <c r="E446" t="s">
        <v>61</v>
      </c>
      <c r="F446" t="s">
        <v>61</v>
      </c>
      <c r="G446" t="s">
        <v>22</v>
      </c>
      <c r="H446" t="s">
        <v>93</v>
      </c>
      <c r="I446" t="s">
        <v>1597</v>
      </c>
      <c r="J446" t="s">
        <v>2</v>
      </c>
      <c r="K446" t="s">
        <v>1255</v>
      </c>
      <c r="L446" t="s">
        <v>26</v>
      </c>
    </row>
    <row r="447" spans="1:12">
      <c r="A447" t="s">
        <v>1598</v>
      </c>
      <c r="B447" t="s">
        <v>1599</v>
      </c>
      <c r="C447" t="s">
        <v>1600</v>
      </c>
      <c r="D447" t="s">
        <v>1601</v>
      </c>
      <c r="E447" t="s">
        <v>21</v>
      </c>
      <c r="F447" t="s">
        <v>21</v>
      </c>
      <c r="G447" t="s">
        <v>22</v>
      </c>
      <c r="H447" t="s">
        <v>40</v>
      </c>
      <c r="I447" t="s">
        <v>1602</v>
      </c>
      <c r="J447" t="s">
        <v>2</v>
      </c>
      <c r="K447" t="s">
        <v>20</v>
      </c>
      <c r="L447" t="s">
        <v>26</v>
      </c>
    </row>
    <row r="448" spans="1:12">
      <c r="A448" t="s">
        <v>1603</v>
      </c>
      <c r="B448" t="s">
        <v>1604</v>
      </c>
      <c r="E448" t="s">
        <v>38</v>
      </c>
      <c r="F448" t="s">
        <v>38</v>
      </c>
      <c r="G448" t="s">
        <v>39</v>
      </c>
      <c r="H448" t="s">
        <v>23</v>
      </c>
      <c r="I448" t="s">
        <v>1605</v>
      </c>
      <c r="J448" t="s">
        <v>2</v>
      </c>
      <c r="K448" t="s">
        <v>1606</v>
      </c>
      <c r="L448" t="s">
        <v>43</v>
      </c>
    </row>
    <row r="449" spans="1:12">
      <c r="A449" t="s">
        <v>1607</v>
      </c>
      <c r="B449" t="s">
        <v>1608</v>
      </c>
      <c r="C449" t="s">
        <v>19</v>
      </c>
      <c r="D449" t="s">
        <v>20</v>
      </c>
      <c r="E449" t="s">
        <v>21</v>
      </c>
      <c r="F449" t="s">
        <v>21</v>
      </c>
      <c r="G449" t="s">
        <v>22</v>
      </c>
      <c r="H449" t="s">
        <v>23</v>
      </c>
      <c r="I449" t="s">
        <v>1609</v>
      </c>
      <c r="J449" t="s">
        <v>1</v>
      </c>
      <c r="K449" t="s">
        <v>20</v>
      </c>
      <c r="L449" t="s">
        <v>49</v>
      </c>
    </row>
    <row r="450" spans="1:12">
      <c r="A450" t="s">
        <v>1610</v>
      </c>
      <c r="B450" t="s">
        <v>1611</v>
      </c>
      <c r="C450" t="s">
        <v>19</v>
      </c>
      <c r="D450" t="s">
        <v>46</v>
      </c>
      <c r="E450" t="s">
        <v>21</v>
      </c>
      <c r="F450" t="s">
        <v>21</v>
      </c>
      <c r="G450" t="s">
        <v>22</v>
      </c>
      <c r="H450" t="s">
        <v>47</v>
      </c>
      <c r="I450" t="s">
        <v>1612</v>
      </c>
      <c r="J450" t="s">
        <v>1</v>
      </c>
      <c r="K450" t="s">
        <v>46</v>
      </c>
      <c r="L450" t="s">
        <v>49</v>
      </c>
    </row>
    <row r="451" spans="1:12">
      <c r="A451" t="s">
        <v>1613</v>
      </c>
      <c r="B451" t="s">
        <v>1614</v>
      </c>
      <c r="C451" t="s">
        <v>19</v>
      </c>
      <c r="D451" t="s">
        <v>20</v>
      </c>
      <c r="E451" t="s">
        <v>21</v>
      </c>
      <c r="F451" t="s">
        <v>21</v>
      </c>
      <c r="G451" t="s">
        <v>22</v>
      </c>
      <c r="H451" t="s">
        <v>23</v>
      </c>
      <c r="I451" t="s">
        <v>1615</v>
      </c>
      <c r="J451" t="s">
        <v>1</v>
      </c>
      <c r="K451" t="s">
        <v>20</v>
      </c>
      <c r="L451" t="s">
        <v>49</v>
      </c>
    </row>
    <row r="452" spans="1:12">
      <c r="A452" t="s">
        <v>1616</v>
      </c>
      <c r="B452" t="s">
        <v>1617</v>
      </c>
      <c r="E452" t="s">
        <v>38</v>
      </c>
      <c r="F452" t="s">
        <v>38</v>
      </c>
      <c r="G452" t="s">
        <v>39</v>
      </c>
      <c r="H452" t="s">
        <v>40</v>
      </c>
      <c r="I452" t="s">
        <v>1618</v>
      </c>
      <c r="J452" t="s">
        <v>4</v>
      </c>
      <c r="L452" t="s">
        <v>209</v>
      </c>
    </row>
    <row r="453" spans="1:12">
      <c r="A453" t="s">
        <v>1619</v>
      </c>
      <c r="B453" t="s">
        <v>1620</v>
      </c>
      <c r="C453" t="s">
        <v>427</v>
      </c>
      <c r="D453" t="s">
        <v>428</v>
      </c>
      <c r="E453" t="s">
        <v>61</v>
      </c>
      <c r="F453" t="s">
        <v>61</v>
      </c>
      <c r="G453" t="s">
        <v>22</v>
      </c>
      <c r="H453" t="s">
        <v>40</v>
      </c>
      <c r="I453" t="s">
        <v>1621</v>
      </c>
      <c r="J453" t="s">
        <v>2</v>
      </c>
      <c r="K453" t="s">
        <v>1223</v>
      </c>
      <c r="L453" t="s">
        <v>26</v>
      </c>
    </row>
    <row r="454" spans="1:12">
      <c r="A454" t="s">
        <v>1622</v>
      </c>
      <c r="B454" t="s">
        <v>1623</v>
      </c>
      <c r="C454" t="s">
        <v>52</v>
      </c>
      <c r="D454" t="s">
        <v>53</v>
      </c>
      <c r="E454" t="s">
        <v>54</v>
      </c>
      <c r="F454" t="s">
        <v>54</v>
      </c>
      <c r="G454" t="s">
        <v>22</v>
      </c>
      <c r="H454" t="s">
        <v>40</v>
      </c>
      <c r="I454" t="s">
        <v>1624</v>
      </c>
      <c r="J454" t="s">
        <v>2</v>
      </c>
      <c r="K454" t="s">
        <v>153</v>
      </c>
      <c r="L454" t="s">
        <v>26</v>
      </c>
    </row>
    <row r="455" spans="1:12">
      <c r="A455" t="s">
        <v>1625</v>
      </c>
      <c r="B455" t="s">
        <v>1626</v>
      </c>
      <c r="C455" t="s">
        <v>244</v>
      </c>
      <c r="D455" t="s">
        <v>351</v>
      </c>
      <c r="E455" t="s">
        <v>61</v>
      </c>
      <c r="F455" t="s">
        <v>61</v>
      </c>
      <c r="G455" t="s">
        <v>22</v>
      </c>
      <c r="H455" t="s">
        <v>635</v>
      </c>
      <c r="I455" t="s">
        <v>1627</v>
      </c>
      <c r="J455" t="s">
        <v>2</v>
      </c>
      <c r="K455" t="s">
        <v>153</v>
      </c>
      <c r="L455" t="s">
        <v>26</v>
      </c>
    </row>
    <row r="456" spans="1:12">
      <c r="A456" t="s">
        <v>1628</v>
      </c>
      <c r="B456" t="s">
        <v>1629</v>
      </c>
      <c r="E456" t="s">
        <v>38</v>
      </c>
      <c r="F456" t="s">
        <v>38</v>
      </c>
      <c r="G456" t="s">
        <v>39</v>
      </c>
      <c r="H456" t="s">
        <v>23</v>
      </c>
      <c r="I456" t="s">
        <v>1630</v>
      </c>
      <c r="J456" t="s">
        <v>2</v>
      </c>
      <c r="K456" t="s">
        <v>814</v>
      </c>
      <c r="L456" t="s">
        <v>43</v>
      </c>
    </row>
    <row r="457" spans="1:12">
      <c r="A457" t="s">
        <v>1631</v>
      </c>
      <c r="B457" t="s">
        <v>1632</v>
      </c>
      <c r="C457" t="s">
        <v>101</v>
      </c>
      <c r="D457" t="s">
        <v>102</v>
      </c>
      <c r="E457" t="s">
        <v>21</v>
      </c>
      <c r="F457" t="s">
        <v>21</v>
      </c>
      <c r="G457" t="s">
        <v>22</v>
      </c>
      <c r="H457" t="s">
        <v>103</v>
      </c>
      <c r="I457" t="s">
        <v>1633</v>
      </c>
      <c r="J457" t="s">
        <v>1</v>
      </c>
      <c r="K457" t="s">
        <v>102</v>
      </c>
      <c r="L457" t="s">
        <v>49</v>
      </c>
    </row>
    <row r="458" spans="1:12">
      <c r="A458" t="s">
        <v>1634</v>
      </c>
      <c r="B458" t="s">
        <v>1635</v>
      </c>
      <c r="C458" t="s">
        <v>1636</v>
      </c>
      <c r="D458" t="s">
        <v>1637</v>
      </c>
      <c r="E458" t="s">
        <v>128</v>
      </c>
      <c r="F458" t="s">
        <v>128</v>
      </c>
      <c r="G458" t="s">
        <v>22</v>
      </c>
      <c r="H458" t="s">
        <v>47</v>
      </c>
      <c r="I458" t="s">
        <v>1638</v>
      </c>
      <c r="J458" t="s">
        <v>2</v>
      </c>
      <c r="K458" t="s">
        <v>1639</v>
      </c>
      <c r="L458" t="s">
        <v>26</v>
      </c>
    </row>
    <row r="459" spans="1:12">
      <c r="A459" t="s">
        <v>1640</v>
      </c>
      <c r="B459" t="s">
        <v>1641</v>
      </c>
      <c r="C459" t="s">
        <v>321</v>
      </c>
      <c r="D459" t="s">
        <v>322</v>
      </c>
      <c r="E459" t="s">
        <v>54</v>
      </c>
      <c r="F459" t="s">
        <v>54</v>
      </c>
      <c r="G459" t="s">
        <v>22</v>
      </c>
      <c r="H459" t="s">
        <v>23</v>
      </c>
      <c r="I459" t="s">
        <v>1642</v>
      </c>
      <c r="J459" t="s">
        <v>2</v>
      </c>
      <c r="K459" t="s">
        <v>25</v>
      </c>
      <c r="L459" t="s">
        <v>26</v>
      </c>
    </row>
    <row r="460" spans="1:12">
      <c r="A460" t="s">
        <v>1643</v>
      </c>
      <c r="B460" t="s">
        <v>1644</v>
      </c>
      <c r="C460" t="s">
        <v>121</v>
      </c>
      <c r="D460" t="s">
        <v>122</v>
      </c>
      <c r="E460" t="s">
        <v>21</v>
      </c>
      <c r="F460" t="s">
        <v>21</v>
      </c>
      <c r="G460" t="s">
        <v>22</v>
      </c>
      <c r="H460" t="s">
        <v>93</v>
      </c>
      <c r="I460" t="s">
        <v>1645</v>
      </c>
      <c r="J460" t="s">
        <v>2</v>
      </c>
      <c r="K460" t="s">
        <v>161</v>
      </c>
      <c r="L460" t="s">
        <v>26</v>
      </c>
    </row>
    <row r="461" spans="1:12">
      <c r="A461" t="s">
        <v>1646</v>
      </c>
      <c r="B461" t="s">
        <v>1647</v>
      </c>
      <c r="C461" t="s">
        <v>121</v>
      </c>
      <c r="D461" t="s">
        <v>122</v>
      </c>
      <c r="E461" t="s">
        <v>21</v>
      </c>
      <c r="F461" t="s">
        <v>21</v>
      </c>
      <c r="G461" t="s">
        <v>22</v>
      </c>
      <c r="H461" t="s">
        <v>93</v>
      </c>
      <c r="I461" t="s">
        <v>1648</v>
      </c>
      <c r="J461" t="s">
        <v>2</v>
      </c>
      <c r="K461" t="s">
        <v>1111</v>
      </c>
      <c r="L461" t="s">
        <v>26</v>
      </c>
    </row>
    <row r="462" spans="1:12">
      <c r="A462" t="s">
        <v>1649</v>
      </c>
      <c r="B462" t="s">
        <v>1650</v>
      </c>
      <c r="C462" t="s">
        <v>668</v>
      </c>
      <c r="D462" t="s">
        <v>196</v>
      </c>
      <c r="E462" t="s">
        <v>21</v>
      </c>
      <c r="F462" t="s">
        <v>21</v>
      </c>
      <c r="G462" t="s">
        <v>22</v>
      </c>
      <c r="H462" t="s">
        <v>287</v>
      </c>
      <c r="I462" t="s">
        <v>1651</v>
      </c>
      <c r="J462" t="s">
        <v>2</v>
      </c>
      <c r="K462" t="s">
        <v>1652</v>
      </c>
      <c r="L462" t="s">
        <v>26</v>
      </c>
    </row>
    <row r="463" spans="1:12">
      <c r="A463" t="s">
        <v>1653</v>
      </c>
      <c r="B463" t="s">
        <v>1654</v>
      </c>
      <c r="C463" t="s">
        <v>152</v>
      </c>
      <c r="D463" t="s">
        <v>153</v>
      </c>
      <c r="E463" t="s">
        <v>61</v>
      </c>
      <c r="F463" t="s">
        <v>61</v>
      </c>
      <c r="G463" t="s">
        <v>22</v>
      </c>
      <c r="H463" t="s">
        <v>23</v>
      </c>
      <c r="I463" t="s">
        <v>1655</v>
      </c>
      <c r="J463" t="s">
        <v>2</v>
      </c>
      <c r="K463" t="s">
        <v>20</v>
      </c>
      <c r="L463" t="s">
        <v>130</v>
      </c>
    </row>
    <row r="464" spans="1:12">
      <c r="A464" t="s">
        <v>1656</v>
      </c>
      <c r="B464" t="s">
        <v>1657</v>
      </c>
      <c r="E464" t="s">
        <v>38</v>
      </c>
      <c r="F464" t="s">
        <v>38</v>
      </c>
      <c r="G464" t="s">
        <v>39</v>
      </c>
      <c r="H464" t="s">
        <v>23</v>
      </c>
      <c r="I464" t="s">
        <v>1658</v>
      </c>
      <c r="J464" t="s">
        <v>2</v>
      </c>
      <c r="K464" t="s">
        <v>1659</v>
      </c>
      <c r="L464" t="s">
        <v>43</v>
      </c>
    </row>
    <row r="465" spans="1:12">
      <c r="A465" t="s">
        <v>1660</v>
      </c>
      <c r="B465" t="s">
        <v>1661</v>
      </c>
      <c r="E465" t="s">
        <v>38</v>
      </c>
      <c r="F465" t="s">
        <v>38</v>
      </c>
      <c r="G465" t="s">
        <v>39</v>
      </c>
      <c r="H465" t="s">
        <v>103</v>
      </c>
      <c r="I465" t="s">
        <v>1662</v>
      </c>
      <c r="J465" t="s">
        <v>5</v>
      </c>
      <c r="K465" t="s">
        <v>283</v>
      </c>
      <c r="L465" t="s">
        <v>1663</v>
      </c>
    </row>
    <row r="466" spans="1:12">
      <c r="A466" t="s">
        <v>1664</v>
      </c>
      <c r="B466" t="s">
        <v>1665</v>
      </c>
      <c r="C466" t="s">
        <v>1666</v>
      </c>
      <c r="D466" t="s">
        <v>1667</v>
      </c>
      <c r="E466" t="s">
        <v>1668</v>
      </c>
      <c r="F466" t="s">
        <v>1668</v>
      </c>
      <c r="G466" t="s">
        <v>22</v>
      </c>
      <c r="H466" t="s">
        <v>186</v>
      </c>
      <c r="I466" t="s">
        <v>1669</v>
      </c>
      <c r="J466" t="s">
        <v>2</v>
      </c>
      <c r="K466" t="s">
        <v>109</v>
      </c>
      <c r="L466" t="s">
        <v>130</v>
      </c>
    </row>
    <row r="467" spans="1:12">
      <c r="A467" t="s">
        <v>1670</v>
      </c>
      <c r="B467" t="s">
        <v>1671</v>
      </c>
      <c r="E467" t="s">
        <v>38</v>
      </c>
      <c r="F467" t="s">
        <v>38</v>
      </c>
      <c r="G467" t="s">
        <v>39</v>
      </c>
      <c r="H467" t="s">
        <v>23</v>
      </c>
      <c r="I467" t="s">
        <v>1672</v>
      </c>
      <c r="J467" t="s">
        <v>2</v>
      </c>
      <c r="K467" t="s">
        <v>20</v>
      </c>
      <c r="L467" t="s">
        <v>43</v>
      </c>
    </row>
    <row r="468" spans="1:12">
      <c r="A468" t="s">
        <v>1673</v>
      </c>
      <c r="B468" t="s">
        <v>1674</v>
      </c>
      <c r="E468" t="s">
        <v>38</v>
      </c>
      <c r="F468" t="s">
        <v>38</v>
      </c>
      <c r="G468" t="s">
        <v>39</v>
      </c>
      <c r="H468" t="s">
        <v>40</v>
      </c>
      <c r="I468" t="s">
        <v>1675</v>
      </c>
      <c r="J468" t="s">
        <v>4</v>
      </c>
      <c r="L468" t="s">
        <v>209</v>
      </c>
    </row>
    <row r="469" spans="1:12">
      <c r="A469" t="s">
        <v>1676</v>
      </c>
      <c r="B469" t="s">
        <v>1677</v>
      </c>
      <c r="E469" t="s">
        <v>38</v>
      </c>
      <c r="F469" t="s">
        <v>38</v>
      </c>
      <c r="G469" t="s">
        <v>39</v>
      </c>
      <c r="H469" t="s">
        <v>103</v>
      </c>
      <c r="I469" t="s">
        <v>1678</v>
      </c>
      <c r="J469" t="s">
        <v>5</v>
      </c>
      <c r="K469" t="s">
        <v>102</v>
      </c>
      <c r="L469" t="s">
        <v>136</v>
      </c>
    </row>
    <row r="470" spans="1:12">
      <c r="A470" t="s">
        <v>1679</v>
      </c>
      <c r="B470" t="s">
        <v>1680</v>
      </c>
      <c r="C470" t="s">
        <v>101</v>
      </c>
      <c r="D470" t="s">
        <v>622</v>
      </c>
      <c r="E470" t="s">
        <v>21</v>
      </c>
      <c r="F470" t="s">
        <v>21</v>
      </c>
      <c r="G470" t="s">
        <v>22</v>
      </c>
      <c r="H470" t="s">
        <v>103</v>
      </c>
      <c r="I470" t="s">
        <v>1681</v>
      </c>
      <c r="J470" t="s">
        <v>4</v>
      </c>
      <c r="L470" t="s">
        <v>209</v>
      </c>
    </row>
    <row r="471" spans="1:12">
      <c r="A471" t="s">
        <v>1682</v>
      </c>
      <c r="B471" t="s">
        <v>1683</v>
      </c>
      <c r="C471" t="s">
        <v>152</v>
      </c>
      <c r="D471" t="s">
        <v>153</v>
      </c>
      <c r="E471" t="s">
        <v>61</v>
      </c>
      <c r="F471" t="s">
        <v>61</v>
      </c>
      <c r="G471" t="s">
        <v>22</v>
      </c>
      <c r="H471" t="s">
        <v>23</v>
      </c>
      <c r="I471" t="s">
        <v>1684</v>
      </c>
      <c r="J471" t="s">
        <v>2</v>
      </c>
      <c r="K471" t="s">
        <v>25</v>
      </c>
      <c r="L471" t="s">
        <v>26</v>
      </c>
    </row>
    <row r="472" spans="1:12">
      <c r="A472" t="s">
        <v>1685</v>
      </c>
      <c r="B472" t="s">
        <v>1686</v>
      </c>
      <c r="E472" t="s">
        <v>38</v>
      </c>
      <c r="F472" t="s">
        <v>38</v>
      </c>
      <c r="G472" t="s">
        <v>39</v>
      </c>
      <c r="H472" t="s">
        <v>23</v>
      </c>
      <c r="I472" t="s">
        <v>1687</v>
      </c>
      <c r="J472" t="s">
        <v>2</v>
      </c>
      <c r="K472" t="s">
        <v>64</v>
      </c>
      <c r="L472" t="s">
        <v>43</v>
      </c>
    </row>
    <row r="473" spans="1:12">
      <c r="A473" t="s">
        <v>1688</v>
      </c>
      <c r="B473" t="s">
        <v>1689</v>
      </c>
      <c r="E473" t="s">
        <v>38</v>
      </c>
      <c r="F473" t="s">
        <v>38</v>
      </c>
      <c r="G473" t="s">
        <v>39</v>
      </c>
      <c r="H473" t="s">
        <v>47</v>
      </c>
      <c r="I473" t="s">
        <v>1690</v>
      </c>
      <c r="J473" t="s">
        <v>2</v>
      </c>
      <c r="K473" t="s">
        <v>1691</v>
      </c>
      <c r="L473" t="s">
        <v>43</v>
      </c>
    </row>
    <row r="474" spans="1:12">
      <c r="A474" t="s">
        <v>1692</v>
      </c>
      <c r="B474" t="s">
        <v>1693</v>
      </c>
      <c r="C474" t="s">
        <v>121</v>
      </c>
      <c r="D474" t="s">
        <v>122</v>
      </c>
      <c r="E474" t="s">
        <v>21</v>
      </c>
      <c r="F474" t="s">
        <v>21</v>
      </c>
      <c r="G474" t="s">
        <v>22</v>
      </c>
      <c r="H474" t="s">
        <v>93</v>
      </c>
      <c r="I474" t="s">
        <v>1694</v>
      </c>
      <c r="J474" t="s">
        <v>1</v>
      </c>
      <c r="K474" t="s">
        <v>122</v>
      </c>
      <c r="L474" t="s">
        <v>49</v>
      </c>
    </row>
    <row r="475" spans="1:12">
      <c r="A475" t="s">
        <v>1695</v>
      </c>
      <c r="B475" t="s">
        <v>1696</v>
      </c>
      <c r="C475" t="s">
        <v>121</v>
      </c>
      <c r="D475" t="s">
        <v>122</v>
      </c>
      <c r="E475" t="s">
        <v>21</v>
      </c>
      <c r="F475" t="s">
        <v>21</v>
      </c>
      <c r="G475" t="s">
        <v>22</v>
      </c>
      <c r="H475" t="s">
        <v>93</v>
      </c>
      <c r="I475" t="s">
        <v>1697</v>
      </c>
      <c r="J475" t="s">
        <v>2</v>
      </c>
      <c r="K475" t="s">
        <v>95</v>
      </c>
      <c r="L475" t="s">
        <v>26</v>
      </c>
    </row>
    <row r="476" spans="1:12">
      <c r="A476" t="s">
        <v>1698</v>
      </c>
      <c r="B476" t="s">
        <v>1699</v>
      </c>
      <c r="E476" t="s">
        <v>38</v>
      </c>
      <c r="F476" t="s">
        <v>38</v>
      </c>
      <c r="G476" t="s">
        <v>39</v>
      </c>
      <c r="H476" t="s">
        <v>40</v>
      </c>
      <c r="I476" t="s">
        <v>1700</v>
      </c>
      <c r="J476" t="s">
        <v>4</v>
      </c>
      <c r="L476" t="s">
        <v>209</v>
      </c>
    </row>
    <row r="477" spans="1:12">
      <c r="A477" t="s">
        <v>1701</v>
      </c>
      <c r="B477" t="s">
        <v>1702</v>
      </c>
      <c r="C477" t="s">
        <v>121</v>
      </c>
      <c r="D477" t="s">
        <v>122</v>
      </c>
      <c r="E477" t="s">
        <v>21</v>
      </c>
      <c r="F477" t="s">
        <v>21</v>
      </c>
      <c r="G477" t="s">
        <v>22</v>
      </c>
      <c r="H477" t="s">
        <v>93</v>
      </c>
      <c r="I477" t="s">
        <v>1703</v>
      </c>
      <c r="J477" t="s">
        <v>2</v>
      </c>
      <c r="K477" t="s">
        <v>1601</v>
      </c>
      <c r="L477" t="s">
        <v>26</v>
      </c>
    </row>
    <row r="478" spans="1:12">
      <c r="A478" t="s">
        <v>1704</v>
      </c>
      <c r="B478" t="s">
        <v>1705</v>
      </c>
      <c r="C478" t="s">
        <v>152</v>
      </c>
      <c r="D478" t="s">
        <v>153</v>
      </c>
      <c r="E478" t="s">
        <v>61</v>
      </c>
      <c r="F478" t="s">
        <v>61</v>
      </c>
      <c r="G478" t="s">
        <v>22</v>
      </c>
      <c r="H478" t="s">
        <v>23</v>
      </c>
      <c r="I478" t="s">
        <v>1706</v>
      </c>
      <c r="J478" t="s">
        <v>2</v>
      </c>
      <c r="K478" t="s">
        <v>25</v>
      </c>
      <c r="L478" t="s">
        <v>26</v>
      </c>
    </row>
    <row r="479" spans="1:12">
      <c r="A479" t="s">
        <v>1707</v>
      </c>
      <c r="B479" t="s">
        <v>1708</v>
      </c>
      <c r="C479" t="s">
        <v>219</v>
      </c>
      <c r="D479" t="s">
        <v>751</v>
      </c>
      <c r="E479" t="s">
        <v>61</v>
      </c>
      <c r="F479" t="s">
        <v>61</v>
      </c>
      <c r="G479" t="s">
        <v>22</v>
      </c>
      <c r="H479" t="s">
        <v>172</v>
      </c>
      <c r="I479" t="s">
        <v>1709</v>
      </c>
      <c r="J479" t="s">
        <v>2</v>
      </c>
      <c r="K479" t="s">
        <v>171</v>
      </c>
      <c r="L479" t="s">
        <v>130</v>
      </c>
    </row>
    <row r="480" spans="1:12">
      <c r="A480" t="s">
        <v>1710</v>
      </c>
      <c r="B480" t="s">
        <v>1711</v>
      </c>
      <c r="C480" t="s">
        <v>19</v>
      </c>
      <c r="D480" t="s">
        <v>20</v>
      </c>
      <c r="E480" t="s">
        <v>21</v>
      </c>
      <c r="F480" t="s">
        <v>21</v>
      </c>
      <c r="G480" t="s">
        <v>22</v>
      </c>
      <c r="H480" t="s">
        <v>23</v>
      </c>
      <c r="I480" t="s">
        <v>1712</v>
      </c>
      <c r="J480" t="s">
        <v>2</v>
      </c>
      <c r="K480" t="s">
        <v>25</v>
      </c>
      <c r="L480" t="s">
        <v>26</v>
      </c>
    </row>
    <row r="481" spans="1:12">
      <c r="A481" t="s">
        <v>1713</v>
      </c>
      <c r="B481" t="s">
        <v>1714</v>
      </c>
      <c r="E481" t="s">
        <v>38</v>
      </c>
      <c r="F481" t="s">
        <v>38</v>
      </c>
      <c r="G481" t="s">
        <v>39</v>
      </c>
      <c r="H481" t="s">
        <v>308</v>
      </c>
      <c r="I481" t="s">
        <v>1715</v>
      </c>
      <c r="J481" t="s">
        <v>2</v>
      </c>
      <c r="K481" t="s">
        <v>81</v>
      </c>
      <c r="L481" t="s">
        <v>43</v>
      </c>
    </row>
    <row r="482" spans="1:12">
      <c r="A482" t="s">
        <v>1716</v>
      </c>
      <c r="B482" t="s">
        <v>1717</v>
      </c>
      <c r="C482" t="s">
        <v>33</v>
      </c>
      <c r="D482" t="s">
        <v>307</v>
      </c>
      <c r="E482" t="s">
        <v>21</v>
      </c>
      <c r="F482" t="s">
        <v>21</v>
      </c>
      <c r="G482" t="s">
        <v>22</v>
      </c>
      <c r="H482" t="s">
        <v>308</v>
      </c>
      <c r="I482" t="s">
        <v>1718</v>
      </c>
      <c r="J482" t="s">
        <v>1</v>
      </c>
      <c r="K482" t="s">
        <v>307</v>
      </c>
      <c r="L482" t="s">
        <v>49</v>
      </c>
    </row>
    <row r="483" spans="1:12">
      <c r="A483" t="s">
        <v>1719</v>
      </c>
      <c r="B483" t="s">
        <v>1720</v>
      </c>
      <c r="E483" t="s">
        <v>38</v>
      </c>
      <c r="F483" t="s">
        <v>38</v>
      </c>
      <c r="G483" t="s">
        <v>39</v>
      </c>
      <c r="H483" t="s">
        <v>40</v>
      </c>
      <c r="I483" t="s">
        <v>1721</v>
      </c>
      <c r="J483" t="s">
        <v>2</v>
      </c>
      <c r="K483" t="s">
        <v>25</v>
      </c>
      <c r="L483" t="s">
        <v>43</v>
      </c>
    </row>
    <row r="484" spans="1:12">
      <c r="A484" t="s">
        <v>1722</v>
      </c>
      <c r="B484" t="s">
        <v>1723</v>
      </c>
      <c r="C484" t="s">
        <v>101</v>
      </c>
      <c r="D484" t="s">
        <v>102</v>
      </c>
      <c r="E484" t="s">
        <v>21</v>
      </c>
      <c r="F484" t="s">
        <v>21</v>
      </c>
      <c r="G484" t="s">
        <v>22</v>
      </c>
      <c r="H484" t="s">
        <v>103</v>
      </c>
      <c r="I484" t="s">
        <v>1724</v>
      </c>
      <c r="J484" t="s">
        <v>1</v>
      </c>
      <c r="K484" t="s">
        <v>102</v>
      </c>
      <c r="L484" t="s">
        <v>49</v>
      </c>
    </row>
    <row r="485" spans="1:12">
      <c r="A485" t="s">
        <v>1725</v>
      </c>
      <c r="B485" t="s">
        <v>1726</v>
      </c>
      <c r="C485" t="s">
        <v>19</v>
      </c>
      <c r="D485" t="s">
        <v>20</v>
      </c>
      <c r="E485" t="s">
        <v>21</v>
      </c>
      <c r="F485" t="s">
        <v>21</v>
      </c>
      <c r="G485" t="s">
        <v>22</v>
      </c>
      <c r="H485" t="s">
        <v>23</v>
      </c>
      <c r="I485" t="s">
        <v>1727</v>
      </c>
      <c r="J485" t="s">
        <v>1</v>
      </c>
      <c r="K485" t="s">
        <v>20</v>
      </c>
      <c r="L485" t="s">
        <v>49</v>
      </c>
    </row>
    <row r="486" spans="1:12">
      <c r="A486" t="s">
        <v>1728</v>
      </c>
      <c r="B486" t="s">
        <v>1729</v>
      </c>
      <c r="C486" t="s">
        <v>19</v>
      </c>
      <c r="D486" t="s">
        <v>20</v>
      </c>
      <c r="E486" t="s">
        <v>21</v>
      </c>
      <c r="F486" t="s">
        <v>21</v>
      </c>
      <c r="G486" t="s">
        <v>22</v>
      </c>
      <c r="H486" t="s">
        <v>23</v>
      </c>
      <c r="I486" t="s">
        <v>1730</v>
      </c>
      <c r="J486" t="s">
        <v>2</v>
      </c>
      <c r="K486" t="s">
        <v>102</v>
      </c>
      <c r="L486" t="s">
        <v>26</v>
      </c>
    </row>
    <row r="487" spans="1:12">
      <c r="A487" t="s">
        <v>1731</v>
      </c>
      <c r="B487" t="s">
        <v>1732</v>
      </c>
      <c r="E487" t="s">
        <v>38</v>
      </c>
      <c r="F487" t="s">
        <v>38</v>
      </c>
      <c r="G487" t="s">
        <v>39</v>
      </c>
      <c r="H487" t="s">
        <v>40</v>
      </c>
      <c r="I487" t="s">
        <v>1733</v>
      </c>
      <c r="J487" t="s">
        <v>2</v>
      </c>
      <c r="K487" t="s">
        <v>283</v>
      </c>
      <c r="L487" t="s">
        <v>43</v>
      </c>
    </row>
    <row r="488" spans="1:12">
      <c r="A488" t="s">
        <v>1734</v>
      </c>
      <c r="B488" t="s">
        <v>1735</v>
      </c>
      <c r="C488" t="s">
        <v>152</v>
      </c>
      <c r="D488" t="s">
        <v>153</v>
      </c>
      <c r="E488" t="s">
        <v>61</v>
      </c>
      <c r="F488" t="s">
        <v>61</v>
      </c>
      <c r="G488" t="s">
        <v>22</v>
      </c>
      <c r="H488" t="s">
        <v>23</v>
      </c>
      <c r="I488" t="s">
        <v>1736</v>
      </c>
      <c r="J488" t="s">
        <v>2</v>
      </c>
      <c r="K488" t="s">
        <v>20</v>
      </c>
      <c r="L488" t="s">
        <v>130</v>
      </c>
    </row>
    <row r="489" spans="1:12">
      <c r="A489" t="s">
        <v>1737</v>
      </c>
      <c r="B489" t="s">
        <v>1738</v>
      </c>
      <c r="C489" t="s">
        <v>19</v>
      </c>
      <c r="D489" t="s">
        <v>20</v>
      </c>
      <c r="E489" t="s">
        <v>21</v>
      </c>
      <c r="F489" t="s">
        <v>21</v>
      </c>
      <c r="G489" t="s">
        <v>22</v>
      </c>
      <c r="H489" t="s">
        <v>23</v>
      </c>
      <c r="I489" t="s">
        <v>1739</v>
      </c>
      <c r="J489" t="s">
        <v>1</v>
      </c>
      <c r="K489" t="s">
        <v>20</v>
      </c>
      <c r="L489" t="s">
        <v>49</v>
      </c>
    </row>
    <row r="490" spans="1:12">
      <c r="A490" t="s">
        <v>1740</v>
      </c>
      <c r="B490" t="s">
        <v>1741</v>
      </c>
      <c r="E490" t="s">
        <v>38</v>
      </c>
      <c r="F490" t="s">
        <v>38</v>
      </c>
      <c r="G490" t="s">
        <v>39</v>
      </c>
      <c r="H490" t="s">
        <v>308</v>
      </c>
      <c r="I490" t="s">
        <v>1742</v>
      </c>
      <c r="J490" t="s">
        <v>5</v>
      </c>
      <c r="K490" t="s">
        <v>307</v>
      </c>
      <c r="L490" t="s">
        <v>1663</v>
      </c>
    </row>
    <row r="491" spans="1:12">
      <c r="A491" t="s">
        <v>1743</v>
      </c>
      <c r="B491" t="s">
        <v>1744</v>
      </c>
      <c r="E491" t="s">
        <v>38</v>
      </c>
      <c r="F491" t="s">
        <v>38</v>
      </c>
      <c r="G491" t="s">
        <v>39</v>
      </c>
      <c r="H491" t="s">
        <v>23</v>
      </c>
      <c r="I491" t="s">
        <v>1745</v>
      </c>
      <c r="J491" t="s">
        <v>2</v>
      </c>
      <c r="K491" t="s">
        <v>178</v>
      </c>
      <c r="L491" t="s">
        <v>43</v>
      </c>
    </row>
    <row r="492" spans="1:12">
      <c r="A492" t="s">
        <v>1746</v>
      </c>
      <c r="B492" t="s">
        <v>1747</v>
      </c>
      <c r="E492" t="s">
        <v>38</v>
      </c>
      <c r="F492" t="s">
        <v>38</v>
      </c>
      <c r="G492" t="s">
        <v>39</v>
      </c>
      <c r="H492" t="s">
        <v>308</v>
      </c>
      <c r="I492" t="s">
        <v>1748</v>
      </c>
      <c r="J492" t="s">
        <v>2</v>
      </c>
      <c r="K492" t="s">
        <v>196</v>
      </c>
      <c r="L492" t="s">
        <v>43</v>
      </c>
    </row>
    <row r="493" spans="1:12">
      <c r="A493" t="s">
        <v>1749</v>
      </c>
      <c r="B493" t="s">
        <v>1750</v>
      </c>
      <c r="C493" t="s">
        <v>219</v>
      </c>
      <c r="D493" t="s">
        <v>95</v>
      </c>
      <c r="E493" t="s">
        <v>61</v>
      </c>
      <c r="F493" t="s">
        <v>61</v>
      </c>
      <c r="G493" t="s">
        <v>22</v>
      </c>
      <c r="H493" t="s">
        <v>93</v>
      </c>
      <c r="I493" t="s">
        <v>1751</v>
      </c>
      <c r="J493" t="s">
        <v>2</v>
      </c>
      <c r="K493" t="s">
        <v>25</v>
      </c>
      <c r="L493" t="s">
        <v>26</v>
      </c>
    </row>
    <row r="494" spans="1:12">
      <c r="A494" t="s">
        <v>1752</v>
      </c>
      <c r="B494" t="s">
        <v>1753</v>
      </c>
      <c r="C494" t="s">
        <v>729</v>
      </c>
      <c r="D494" t="s">
        <v>730</v>
      </c>
      <c r="E494" t="s">
        <v>147</v>
      </c>
      <c r="F494" t="s">
        <v>147</v>
      </c>
      <c r="G494" t="s">
        <v>22</v>
      </c>
      <c r="H494" t="s">
        <v>40</v>
      </c>
      <c r="I494" t="s">
        <v>1754</v>
      </c>
      <c r="J494" t="s">
        <v>2</v>
      </c>
      <c r="K494" t="s">
        <v>25</v>
      </c>
      <c r="L494" t="s">
        <v>26</v>
      </c>
    </row>
    <row r="495" spans="1:12">
      <c r="A495" t="s">
        <v>1755</v>
      </c>
      <c r="B495" t="s">
        <v>1756</v>
      </c>
      <c r="C495" t="s">
        <v>796</v>
      </c>
      <c r="D495" t="s">
        <v>797</v>
      </c>
      <c r="E495" t="s">
        <v>128</v>
      </c>
      <c r="F495" t="s">
        <v>128</v>
      </c>
      <c r="G495" t="s">
        <v>22</v>
      </c>
      <c r="H495" t="s">
        <v>23</v>
      </c>
      <c r="I495" t="s">
        <v>1757</v>
      </c>
      <c r="J495" t="s">
        <v>2</v>
      </c>
      <c r="K495" t="s">
        <v>64</v>
      </c>
      <c r="L495" t="s">
        <v>26</v>
      </c>
    </row>
    <row r="496" spans="1:12">
      <c r="A496" t="s">
        <v>1758</v>
      </c>
      <c r="B496" t="s">
        <v>1759</v>
      </c>
      <c r="C496" t="s">
        <v>121</v>
      </c>
      <c r="D496" t="s">
        <v>122</v>
      </c>
      <c r="E496" t="s">
        <v>21</v>
      </c>
      <c r="F496" t="s">
        <v>21</v>
      </c>
      <c r="G496" t="s">
        <v>22</v>
      </c>
      <c r="H496" t="s">
        <v>93</v>
      </c>
      <c r="I496" t="s">
        <v>1760</v>
      </c>
      <c r="J496" t="s">
        <v>2</v>
      </c>
      <c r="K496" t="s">
        <v>1761</v>
      </c>
      <c r="L496" t="s">
        <v>26</v>
      </c>
    </row>
    <row r="497" spans="1:12">
      <c r="A497" t="s">
        <v>1762</v>
      </c>
      <c r="B497" t="s">
        <v>1763</v>
      </c>
      <c r="C497" t="s">
        <v>229</v>
      </c>
      <c r="D497" t="s">
        <v>81</v>
      </c>
      <c r="E497" t="s">
        <v>21</v>
      </c>
      <c r="F497" t="s">
        <v>21</v>
      </c>
      <c r="G497" t="s">
        <v>22</v>
      </c>
      <c r="H497" t="s">
        <v>230</v>
      </c>
      <c r="I497" t="s">
        <v>1764</v>
      </c>
      <c r="J497" t="s">
        <v>1</v>
      </c>
      <c r="K497" t="s">
        <v>81</v>
      </c>
      <c r="L497" t="s">
        <v>49</v>
      </c>
    </row>
    <row r="498" spans="1:12">
      <c r="A498" t="s">
        <v>1765</v>
      </c>
      <c r="B498" t="s">
        <v>1766</v>
      </c>
      <c r="C498" t="s">
        <v>121</v>
      </c>
      <c r="D498" t="s">
        <v>122</v>
      </c>
      <c r="E498" t="s">
        <v>21</v>
      </c>
      <c r="F498" t="s">
        <v>21</v>
      </c>
      <c r="G498" t="s">
        <v>22</v>
      </c>
      <c r="H498" t="s">
        <v>93</v>
      </c>
      <c r="I498" t="s">
        <v>1767</v>
      </c>
      <c r="J498" t="s">
        <v>2</v>
      </c>
      <c r="K498" t="s">
        <v>814</v>
      </c>
      <c r="L498" t="s">
        <v>26</v>
      </c>
    </row>
    <row r="499" spans="1:12">
      <c r="A499" t="s">
        <v>1768</v>
      </c>
      <c r="B499" t="s">
        <v>1769</v>
      </c>
      <c r="C499" t="s">
        <v>668</v>
      </c>
      <c r="D499" t="s">
        <v>196</v>
      </c>
      <c r="E499" t="s">
        <v>21</v>
      </c>
      <c r="F499" t="s">
        <v>21</v>
      </c>
      <c r="G499" t="s">
        <v>22</v>
      </c>
      <c r="H499" t="s">
        <v>287</v>
      </c>
      <c r="I499" t="s">
        <v>1770</v>
      </c>
      <c r="J499" t="s">
        <v>2</v>
      </c>
      <c r="K499" t="s">
        <v>20</v>
      </c>
      <c r="L499" t="s">
        <v>26</v>
      </c>
    </row>
    <row r="500" spans="1:12">
      <c r="A500" t="s">
        <v>1771</v>
      </c>
      <c r="B500" t="s">
        <v>1772</v>
      </c>
      <c r="C500" t="s">
        <v>19</v>
      </c>
      <c r="D500" t="s">
        <v>20</v>
      </c>
      <c r="E500" t="s">
        <v>21</v>
      </c>
      <c r="F500" t="s">
        <v>21</v>
      </c>
      <c r="G500" t="s">
        <v>22</v>
      </c>
      <c r="H500" t="s">
        <v>23</v>
      </c>
      <c r="I500" t="s">
        <v>1773</v>
      </c>
      <c r="J500" t="s">
        <v>2</v>
      </c>
      <c r="K500" t="s">
        <v>25</v>
      </c>
      <c r="L500" t="s">
        <v>26</v>
      </c>
    </row>
    <row r="501" spans="1:12">
      <c r="A501" t="s">
        <v>1774</v>
      </c>
      <c r="B501" t="s">
        <v>1775</v>
      </c>
      <c r="C501" t="s">
        <v>126</v>
      </c>
      <c r="D501" t="s">
        <v>127</v>
      </c>
      <c r="E501" t="s">
        <v>128</v>
      </c>
      <c r="F501" t="s">
        <v>128</v>
      </c>
      <c r="G501" t="s">
        <v>22</v>
      </c>
      <c r="H501" t="s">
        <v>133</v>
      </c>
      <c r="I501" t="s">
        <v>1776</v>
      </c>
      <c r="J501" t="s">
        <v>2</v>
      </c>
      <c r="K501" t="s">
        <v>1777</v>
      </c>
      <c r="L501" t="s">
        <v>26</v>
      </c>
    </row>
    <row r="502" spans="1:12">
      <c r="A502" t="s">
        <v>1778</v>
      </c>
      <c r="B502" t="s">
        <v>1779</v>
      </c>
      <c r="C502" t="s">
        <v>19</v>
      </c>
      <c r="D502" t="s">
        <v>46</v>
      </c>
      <c r="E502" t="s">
        <v>21</v>
      </c>
      <c r="F502" t="s">
        <v>21</v>
      </c>
      <c r="G502" t="s">
        <v>22</v>
      </c>
      <c r="H502" t="s">
        <v>47</v>
      </c>
      <c r="I502" t="s">
        <v>1780</v>
      </c>
      <c r="J502" t="s">
        <v>2</v>
      </c>
      <c r="K502" t="s">
        <v>1348</v>
      </c>
      <c r="L502" t="s">
        <v>26</v>
      </c>
    </row>
    <row r="503" spans="1:12">
      <c r="A503" t="s">
        <v>1781</v>
      </c>
      <c r="B503" t="s">
        <v>1782</v>
      </c>
      <c r="C503" t="s">
        <v>33</v>
      </c>
      <c r="D503" t="s">
        <v>307</v>
      </c>
      <c r="E503" t="s">
        <v>21</v>
      </c>
      <c r="F503" t="s">
        <v>21</v>
      </c>
      <c r="G503" t="s">
        <v>22</v>
      </c>
      <c r="H503" t="s">
        <v>308</v>
      </c>
      <c r="I503" t="s">
        <v>1783</v>
      </c>
      <c r="J503" t="s">
        <v>2</v>
      </c>
      <c r="K503" t="s">
        <v>500</v>
      </c>
      <c r="L503" t="s">
        <v>26</v>
      </c>
    </row>
    <row r="504" spans="1:12">
      <c r="A504" t="s">
        <v>1784</v>
      </c>
      <c r="B504" t="s">
        <v>1785</v>
      </c>
      <c r="E504" t="s">
        <v>38</v>
      </c>
      <c r="F504" t="s">
        <v>38</v>
      </c>
      <c r="G504" t="s">
        <v>39</v>
      </c>
      <c r="H504" t="s">
        <v>47</v>
      </c>
      <c r="I504" t="s">
        <v>1786</v>
      </c>
      <c r="J504" t="s">
        <v>2</v>
      </c>
      <c r="K504" t="s">
        <v>64</v>
      </c>
      <c r="L504" t="s">
        <v>43</v>
      </c>
    </row>
    <row r="505" spans="1:12">
      <c r="A505" t="s">
        <v>1787</v>
      </c>
      <c r="B505" t="s">
        <v>1788</v>
      </c>
      <c r="C505" t="s">
        <v>19</v>
      </c>
      <c r="D505" t="s">
        <v>20</v>
      </c>
      <c r="E505" t="s">
        <v>21</v>
      </c>
      <c r="F505" t="s">
        <v>21</v>
      </c>
      <c r="G505" t="s">
        <v>22</v>
      </c>
      <c r="H505" t="s">
        <v>23</v>
      </c>
      <c r="I505" t="s">
        <v>1789</v>
      </c>
      <c r="J505" t="s">
        <v>1</v>
      </c>
      <c r="K505" t="s">
        <v>20</v>
      </c>
      <c r="L505" t="s">
        <v>49</v>
      </c>
    </row>
    <row r="506" spans="1:12">
      <c r="A506" t="s">
        <v>1790</v>
      </c>
      <c r="B506" t="s">
        <v>1791</v>
      </c>
      <c r="C506" t="s">
        <v>75</v>
      </c>
      <c r="D506" t="s">
        <v>76</v>
      </c>
      <c r="E506" t="s">
        <v>61</v>
      </c>
      <c r="F506" t="s">
        <v>61</v>
      </c>
      <c r="G506" t="s">
        <v>22</v>
      </c>
      <c r="H506" t="s">
        <v>287</v>
      </c>
      <c r="I506" t="s">
        <v>1792</v>
      </c>
      <c r="J506" t="s">
        <v>2</v>
      </c>
      <c r="K506" t="s">
        <v>1793</v>
      </c>
      <c r="L506" t="s">
        <v>26</v>
      </c>
    </row>
    <row r="507" spans="1:12">
      <c r="A507" t="s">
        <v>1794</v>
      </c>
      <c r="B507" t="s">
        <v>1795</v>
      </c>
      <c r="C507" t="s">
        <v>668</v>
      </c>
      <c r="D507" t="s">
        <v>196</v>
      </c>
      <c r="E507" t="s">
        <v>21</v>
      </c>
      <c r="F507" t="s">
        <v>21</v>
      </c>
      <c r="G507" t="s">
        <v>22</v>
      </c>
      <c r="H507" t="s">
        <v>287</v>
      </c>
      <c r="I507" t="s">
        <v>1796</v>
      </c>
      <c r="J507" t="s">
        <v>2</v>
      </c>
      <c r="K507" t="s">
        <v>46</v>
      </c>
      <c r="L507" t="s">
        <v>26</v>
      </c>
    </row>
    <row r="508" spans="1:12">
      <c r="A508" t="s">
        <v>1797</v>
      </c>
      <c r="B508" t="s">
        <v>1798</v>
      </c>
      <c r="C508" t="s">
        <v>19</v>
      </c>
      <c r="D508" t="s">
        <v>20</v>
      </c>
      <c r="E508" t="s">
        <v>21</v>
      </c>
      <c r="F508" t="s">
        <v>21</v>
      </c>
      <c r="G508" t="s">
        <v>22</v>
      </c>
      <c r="H508" t="s">
        <v>23</v>
      </c>
      <c r="I508" t="s">
        <v>1799</v>
      </c>
      <c r="J508" t="s">
        <v>2</v>
      </c>
      <c r="K508" t="s">
        <v>25</v>
      </c>
      <c r="L508" t="s">
        <v>26</v>
      </c>
    </row>
    <row r="509" spans="1:12">
      <c r="A509" t="s">
        <v>1800</v>
      </c>
      <c r="B509" t="s">
        <v>1801</v>
      </c>
      <c r="C509" t="s">
        <v>1051</v>
      </c>
      <c r="D509" t="s">
        <v>1052</v>
      </c>
      <c r="E509" t="s">
        <v>61</v>
      </c>
      <c r="F509" t="s">
        <v>61</v>
      </c>
      <c r="G509" t="s">
        <v>22</v>
      </c>
      <c r="H509" t="s">
        <v>172</v>
      </c>
      <c r="I509" t="s">
        <v>1802</v>
      </c>
      <c r="J509" t="s">
        <v>2</v>
      </c>
      <c r="K509" t="s">
        <v>1803</v>
      </c>
      <c r="L509" t="s">
        <v>26</v>
      </c>
    </row>
    <row r="510" spans="1:12">
      <c r="A510" t="s">
        <v>1804</v>
      </c>
      <c r="B510" t="s">
        <v>1805</v>
      </c>
      <c r="E510" t="s">
        <v>38</v>
      </c>
      <c r="F510" t="s">
        <v>38</v>
      </c>
      <c r="G510" t="s">
        <v>39</v>
      </c>
      <c r="H510" t="s">
        <v>47</v>
      </c>
      <c r="I510" t="s">
        <v>1806</v>
      </c>
      <c r="J510" t="s">
        <v>2</v>
      </c>
      <c r="K510" t="s">
        <v>46</v>
      </c>
      <c r="L510" t="s">
        <v>43</v>
      </c>
    </row>
    <row r="511" spans="1:12">
      <c r="A511" t="s">
        <v>1807</v>
      </c>
      <c r="B511" t="s">
        <v>1808</v>
      </c>
      <c r="C511" t="s">
        <v>121</v>
      </c>
      <c r="D511" t="s">
        <v>122</v>
      </c>
      <c r="E511" t="s">
        <v>21</v>
      </c>
      <c r="F511" t="s">
        <v>21</v>
      </c>
      <c r="G511" t="s">
        <v>22</v>
      </c>
      <c r="H511" t="s">
        <v>93</v>
      </c>
      <c r="I511" t="s">
        <v>1809</v>
      </c>
      <c r="J511" t="s">
        <v>2</v>
      </c>
      <c r="K511" t="s">
        <v>283</v>
      </c>
      <c r="L511" t="s">
        <v>26</v>
      </c>
    </row>
    <row r="512" spans="1:12">
      <c r="A512" t="s">
        <v>1810</v>
      </c>
      <c r="B512" t="s">
        <v>1811</v>
      </c>
      <c r="C512" t="s">
        <v>121</v>
      </c>
      <c r="D512" t="s">
        <v>122</v>
      </c>
      <c r="E512" t="s">
        <v>21</v>
      </c>
      <c r="F512" t="s">
        <v>21</v>
      </c>
      <c r="G512" t="s">
        <v>22</v>
      </c>
      <c r="H512" t="s">
        <v>93</v>
      </c>
      <c r="I512" t="s">
        <v>1812</v>
      </c>
      <c r="J512" t="s">
        <v>1</v>
      </c>
      <c r="K512" t="s">
        <v>122</v>
      </c>
      <c r="L512" t="s">
        <v>49</v>
      </c>
    </row>
    <row r="513" spans="1:12">
      <c r="A513" t="s">
        <v>1813</v>
      </c>
      <c r="B513" t="s">
        <v>1814</v>
      </c>
      <c r="C513" t="s">
        <v>1815</v>
      </c>
      <c r="D513" t="s">
        <v>1816</v>
      </c>
      <c r="E513" t="s">
        <v>61</v>
      </c>
      <c r="F513" t="s">
        <v>61</v>
      </c>
      <c r="G513" t="s">
        <v>22</v>
      </c>
      <c r="H513" t="s">
        <v>93</v>
      </c>
      <c r="I513" t="s">
        <v>1817</v>
      </c>
      <c r="J513" t="s">
        <v>2</v>
      </c>
      <c r="K513" t="s">
        <v>122</v>
      </c>
      <c r="L513" t="s">
        <v>130</v>
      </c>
    </row>
    <row r="514" spans="1:12">
      <c r="A514" t="s">
        <v>1818</v>
      </c>
      <c r="B514" t="s">
        <v>1819</v>
      </c>
      <c r="E514" t="s">
        <v>38</v>
      </c>
      <c r="F514" t="s">
        <v>38</v>
      </c>
      <c r="G514" t="s">
        <v>39</v>
      </c>
      <c r="H514" t="s">
        <v>40</v>
      </c>
      <c r="I514" t="s">
        <v>1820</v>
      </c>
      <c r="J514" t="s">
        <v>2</v>
      </c>
      <c r="K514" t="s">
        <v>25</v>
      </c>
      <c r="L514" t="s">
        <v>43</v>
      </c>
    </row>
    <row r="515" spans="1:12">
      <c r="A515" t="s">
        <v>1821</v>
      </c>
      <c r="B515" t="s">
        <v>1822</v>
      </c>
      <c r="E515" t="s">
        <v>38</v>
      </c>
      <c r="F515" t="s">
        <v>38</v>
      </c>
      <c r="G515" t="s">
        <v>39</v>
      </c>
      <c r="H515" t="s">
        <v>287</v>
      </c>
      <c r="I515" t="s">
        <v>1823</v>
      </c>
      <c r="J515" t="s">
        <v>2</v>
      </c>
      <c r="K515" t="s">
        <v>46</v>
      </c>
      <c r="L515" t="s">
        <v>43</v>
      </c>
    </row>
    <row r="516" spans="1:12">
      <c r="A516" t="s">
        <v>1824</v>
      </c>
      <c r="B516" t="s">
        <v>1825</v>
      </c>
      <c r="C516" t="s">
        <v>152</v>
      </c>
      <c r="D516" t="s">
        <v>153</v>
      </c>
      <c r="E516" t="s">
        <v>61</v>
      </c>
      <c r="F516" t="s">
        <v>61</v>
      </c>
      <c r="G516" t="s">
        <v>22</v>
      </c>
      <c r="H516" t="s">
        <v>23</v>
      </c>
      <c r="I516" t="s">
        <v>1826</v>
      </c>
      <c r="J516" t="s">
        <v>2</v>
      </c>
      <c r="K516" t="s">
        <v>25</v>
      </c>
      <c r="L516" t="s">
        <v>26</v>
      </c>
    </row>
    <row r="517" spans="1:12">
      <c r="A517" t="s">
        <v>1827</v>
      </c>
      <c r="B517" t="s">
        <v>1828</v>
      </c>
      <c r="C517" t="s">
        <v>152</v>
      </c>
      <c r="D517" t="s">
        <v>153</v>
      </c>
      <c r="E517" t="s">
        <v>61</v>
      </c>
      <c r="F517" t="s">
        <v>61</v>
      </c>
      <c r="G517" t="s">
        <v>22</v>
      </c>
      <c r="H517" t="s">
        <v>23</v>
      </c>
      <c r="I517" t="s">
        <v>1829</v>
      </c>
      <c r="J517" t="s">
        <v>2</v>
      </c>
      <c r="K517" t="s">
        <v>25</v>
      </c>
      <c r="L517" t="s">
        <v>26</v>
      </c>
    </row>
    <row r="518" spans="1:12">
      <c r="A518" t="s">
        <v>1830</v>
      </c>
      <c r="B518" t="s">
        <v>1831</v>
      </c>
      <c r="C518" t="s">
        <v>367</v>
      </c>
      <c r="D518" t="s">
        <v>368</v>
      </c>
      <c r="E518" t="s">
        <v>61</v>
      </c>
      <c r="F518" t="s">
        <v>61</v>
      </c>
      <c r="G518" t="s">
        <v>22</v>
      </c>
      <c r="H518" t="s">
        <v>47</v>
      </c>
      <c r="I518" t="s">
        <v>1832</v>
      </c>
      <c r="J518" t="s">
        <v>1</v>
      </c>
      <c r="K518" t="s">
        <v>368</v>
      </c>
      <c r="L518" t="s">
        <v>49</v>
      </c>
    </row>
    <row r="519" spans="1:12">
      <c r="A519" t="s">
        <v>1833</v>
      </c>
      <c r="B519" t="s">
        <v>1834</v>
      </c>
      <c r="C519" t="s">
        <v>953</v>
      </c>
      <c r="D519" t="s">
        <v>954</v>
      </c>
      <c r="E519" t="s">
        <v>128</v>
      </c>
      <c r="F519" t="s">
        <v>128</v>
      </c>
      <c r="G519" t="s">
        <v>22</v>
      </c>
      <c r="H519" t="s">
        <v>40</v>
      </c>
      <c r="I519" t="s">
        <v>1835</v>
      </c>
      <c r="J519" t="s">
        <v>2</v>
      </c>
      <c r="K519" t="s">
        <v>921</v>
      </c>
      <c r="L519" t="s">
        <v>26</v>
      </c>
    </row>
    <row r="520" spans="1:12">
      <c r="A520" t="s">
        <v>1836</v>
      </c>
      <c r="B520" t="s">
        <v>1837</v>
      </c>
      <c r="C520" t="s">
        <v>121</v>
      </c>
      <c r="D520" t="s">
        <v>122</v>
      </c>
      <c r="E520" t="s">
        <v>21</v>
      </c>
      <c r="F520" t="s">
        <v>21</v>
      </c>
      <c r="G520" t="s">
        <v>22</v>
      </c>
      <c r="H520" t="s">
        <v>93</v>
      </c>
      <c r="I520" t="s">
        <v>1838</v>
      </c>
      <c r="J520" t="s">
        <v>2</v>
      </c>
      <c r="K520" t="s">
        <v>598</v>
      </c>
      <c r="L520" t="s">
        <v>26</v>
      </c>
    </row>
    <row r="521" spans="1:12">
      <c r="A521" t="s">
        <v>1839</v>
      </c>
      <c r="B521" t="s">
        <v>1840</v>
      </c>
      <c r="E521" t="s">
        <v>38</v>
      </c>
      <c r="F521" t="s">
        <v>38</v>
      </c>
      <c r="G521" t="s">
        <v>39</v>
      </c>
      <c r="H521" t="s">
        <v>93</v>
      </c>
      <c r="I521" t="s">
        <v>1841</v>
      </c>
      <c r="J521" t="s">
        <v>4</v>
      </c>
      <c r="L521" t="s">
        <v>209</v>
      </c>
    </row>
    <row r="522" spans="1:12">
      <c r="A522" t="s">
        <v>1842</v>
      </c>
      <c r="B522" t="s">
        <v>1843</v>
      </c>
      <c r="E522" t="s">
        <v>38</v>
      </c>
      <c r="F522" t="s">
        <v>38</v>
      </c>
      <c r="G522" t="s">
        <v>39</v>
      </c>
      <c r="H522" t="s">
        <v>40</v>
      </c>
      <c r="I522" t="s">
        <v>1844</v>
      </c>
      <c r="J522" t="s">
        <v>4</v>
      </c>
      <c r="L522" t="s">
        <v>209</v>
      </c>
    </row>
    <row r="523" spans="1:12">
      <c r="A523" t="s">
        <v>1845</v>
      </c>
      <c r="B523" t="s">
        <v>1846</v>
      </c>
      <c r="C523" t="s">
        <v>19</v>
      </c>
      <c r="D523" t="s">
        <v>20</v>
      </c>
      <c r="E523" t="s">
        <v>21</v>
      </c>
      <c r="F523" t="s">
        <v>21</v>
      </c>
      <c r="G523" t="s">
        <v>22</v>
      </c>
      <c r="H523" t="s">
        <v>23</v>
      </c>
      <c r="I523" t="s">
        <v>1847</v>
      </c>
      <c r="J523" t="s">
        <v>2</v>
      </c>
      <c r="K523" t="s">
        <v>25</v>
      </c>
      <c r="L523" t="s">
        <v>26</v>
      </c>
    </row>
    <row r="524" spans="1:12">
      <c r="A524" t="s">
        <v>1848</v>
      </c>
      <c r="B524" t="s">
        <v>1849</v>
      </c>
      <c r="E524" t="s">
        <v>38</v>
      </c>
      <c r="F524" t="s">
        <v>38</v>
      </c>
      <c r="G524" t="s">
        <v>39</v>
      </c>
      <c r="H524" t="s">
        <v>133</v>
      </c>
      <c r="I524" t="s">
        <v>1850</v>
      </c>
      <c r="J524" t="s">
        <v>2</v>
      </c>
      <c r="K524" t="s">
        <v>64</v>
      </c>
      <c r="L524" t="s">
        <v>43</v>
      </c>
    </row>
    <row r="525" spans="1:12">
      <c r="A525" t="s">
        <v>1851</v>
      </c>
      <c r="B525" t="s">
        <v>1852</v>
      </c>
      <c r="C525" t="s">
        <v>19</v>
      </c>
      <c r="D525" t="s">
        <v>20</v>
      </c>
      <c r="E525" t="s">
        <v>21</v>
      </c>
      <c r="F525" t="s">
        <v>21</v>
      </c>
      <c r="G525" t="s">
        <v>22</v>
      </c>
      <c r="H525" t="s">
        <v>23</v>
      </c>
      <c r="I525" t="s">
        <v>1853</v>
      </c>
      <c r="J525" t="s">
        <v>2</v>
      </c>
      <c r="K525" t="s">
        <v>178</v>
      </c>
      <c r="L525" t="s">
        <v>26</v>
      </c>
    </row>
    <row r="526" spans="1:12">
      <c r="A526" t="s">
        <v>1854</v>
      </c>
      <c r="B526" t="s">
        <v>1855</v>
      </c>
      <c r="E526" t="s">
        <v>38</v>
      </c>
      <c r="F526" t="s">
        <v>38</v>
      </c>
      <c r="G526" t="s">
        <v>39</v>
      </c>
      <c r="H526" t="s">
        <v>93</v>
      </c>
      <c r="I526" t="s">
        <v>1856</v>
      </c>
      <c r="J526" t="s">
        <v>2</v>
      </c>
      <c r="K526" t="s">
        <v>921</v>
      </c>
      <c r="L526" t="s">
        <v>43</v>
      </c>
    </row>
    <row r="527" spans="1:12">
      <c r="A527" t="s">
        <v>1857</v>
      </c>
      <c r="B527" t="s">
        <v>1858</v>
      </c>
      <c r="C527" t="s">
        <v>52</v>
      </c>
      <c r="D527" t="s">
        <v>53</v>
      </c>
      <c r="E527" t="s">
        <v>54</v>
      </c>
      <c r="F527" t="s">
        <v>54</v>
      </c>
      <c r="G527" t="s">
        <v>22</v>
      </c>
      <c r="H527" t="s">
        <v>40</v>
      </c>
      <c r="I527" t="s">
        <v>1859</v>
      </c>
      <c r="J527" t="s">
        <v>2</v>
      </c>
      <c r="K527" t="s">
        <v>20</v>
      </c>
      <c r="L527" t="s">
        <v>26</v>
      </c>
    </row>
    <row r="528" spans="1:12">
      <c r="A528" t="s">
        <v>1860</v>
      </c>
      <c r="B528" t="s">
        <v>1861</v>
      </c>
      <c r="C528" t="s">
        <v>19</v>
      </c>
      <c r="D528" t="s">
        <v>46</v>
      </c>
      <c r="E528" t="s">
        <v>21</v>
      </c>
      <c r="F528" t="s">
        <v>21</v>
      </c>
      <c r="G528" t="s">
        <v>22</v>
      </c>
      <c r="H528" t="s">
        <v>47</v>
      </c>
      <c r="I528" t="s">
        <v>1862</v>
      </c>
      <c r="J528" t="s">
        <v>2</v>
      </c>
      <c r="K528" t="s">
        <v>76</v>
      </c>
      <c r="L528" t="s">
        <v>26</v>
      </c>
    </row>
    <row r="529" spans="1:12">
      <c r="A529" t="s">
        <v>1863</v>
      </c>
      <c r="B529" t="s">
        <v>1864</v>
      </c>
      <c r="E529" t="s">
        <v>38</v>
      </c>
      <c r="F529" t="s">
        <v>38</v>
      </c>
      <c r="G529" t="s">
        <v>39</v>
      </c>
      <c r="H529" t="s">
        <v>23</v>
      </c>
      <c r="I529" t="s">
        <v>1865</v>
      </c>
      <c r="J529" t="s">
        <v>2</v>
      </c>
      <c r="K529" t="s">
        <v>20</v>
      </c>
      <c r="L529" t="s">
        <v>43</v>
      </c>
    </row>
    <row r="530" spans="1:12">
      <c r="A530" t="s">
        <v>1866</v>
      </c>
      <c r="B530" t="s">
        <v>1867</v>
      </c>
      <c r="C530" t="s">
        <v>152</v>
      </c>
      <c r="D530" t="s">
        <v>153</v>
      </c>
      <c r="E530" t="s">
        <v>61</v>
      </c>
      <c r="F530" t="s">
        <v>61</v>
      </c>
      <c r="G530" t="s">
        <v>22</v>
      </c>
      <c r="H530" t="s">
        <v>23</v>
      </c>
      <c r="I530" t="s">
        <v>1868</v>
      </c>
      <c r="J530" t="s">
        <v>2</v>
      </c>
      <c r="K530" t="s">
        <v>64</v>
      </c>
      <c r="L530" t="s">
        <v>26</v>
      </c>
    </row>
    <row r="531" spans="1:12">
      <c r="A531" t="s">
        <v>1869</v>
      </c>
      <c r="B531" t="s">
        <v>1870</v>
      </c>
      <c r="E531" t="s">
        <v>38</v>
      </c>
      <c r="F531" t="s">
        <v>38</v>
      </c>
      <c r="G531" t="s">
        <v>39</v>
      </c>
      <c r="H531" t="s">
        <v>23</v>
      </c>
      <c r="I531" t="s">
        <v>1871</v>
      </c>
      <c r="J531" t="s">
        <v>4</v>
      </c>
      <c r="L531" t="s">
        <v>209</v>
      </c>
    </row>
    <row r="532" spans="1:12">
      <c r="A532" t="s">
        <v>1872</v>
      </c>
      <c r="B532" t="s">
        <v>1873</v>
      </c>
      <c r="C532" t="s">
        <v>121</v>
      </c>
      <c r="D532" t="s">
        <v>122</v>
      </c>
      <c r="E532" t="s">
        <v>21</v>
      </c>
      <c r="F532" t="s">
        <v>21</v>
      </c>
      <c r="G532" t="s">
        <v>22</v>
      </c>
      <c r="H532" t="s">
        <v>93</v>
      </c>
      <c r="I532" t="s">
        <v>1874</v>
      </c>
      <c r="J532" t="s">
        <v>2</v>
      </c>
      <c r="K532" t="s">
        <v>25</v>
      </c>
      <c r="L532" t="s">
        <v>26</v>
      </c>
    </row>
    <row r="533" spans="1:12">
      <c r="A533" t="s">
        <v>1875</v>
      </c>
      <c r="B533" t="s">
        <v>1876</v>
      </c>
      <c r="C533" t="s">
        <v>121</v>
      </c>
      <c r="D533" t="s">
        <v>122</v>
      </c>
      <c r="E533" t="s">
        <v>21</v>
      </c>
      <c r="F533" t="s">
        <v>21</v>
      </c>
      <c r="G533" t="s">
        <v>22</v>
      </c>
      <c r="H533" t="s">
        <v>93</v>
      </c>
      <c r="I533" t="s">
        <v>1877</v>
      </c>
      <c r="J533" t="s">
        <v>2</v>
      </c>
      <c r="K533" t="s">
        <v>1878</v>
      </c>
      <c r="L533" t="s">
        <v>26</v>
      </c>
    </row>
    <row r="534" spans="1:12">
      <c r="A534" t="s">
        <v>1879</v>
      </c>
      <c r="B534" t="s">
        <v>1880</v>
      </c>
      <c r="E534" t="s">
        <v>38</v>
      </c>
      <c r="F534" t="s">
        <v>38</v>
      </c>
      <c r="G534" t="s">
        <v>39</v>
      </c>
      <c r="H534" t="s">
        <v>40</v>
      </c>
      <c r="I534" t="s">
        <v>1881</v>
      </c>
      <c r="J534" t="s">
        <v>2</v>
      </c>
      <c r="K534" t="s">
        <v>974</v>
      </c>
      <c r="L534" t="s">
        <v>43</v>
      </c>
    </row>
    <row r="535" spans="1:12">
      <c r="A535" t="s">
        <v>1882</v>
      </c>
      <c r="B535" t="s">
        <v>1883</v>
      </c>
      <c r="C535" t="s">
        <v>918</v>
      </c>
      <c r="D535" t="s">
        <v>919</v>
      </c>
      <c r="E535" t="s">
        <v>631</v>
      </c>
      <c r="F535" t="s">
        <v>631</v>
      </c>
      <c r="G535" t="s">
        <v>22</v>
      </c>
      <c r="H535" t="s">
        <v>23</v>
      </c>
      <c r="I535" t="s">
        <v>1884</v>
      </c>
      <c r="J535" t="s">
        <v>2</v>
      </c>
      <c r="K535" t="s">
        <v>25</v>
      </c>
      <c r="L535" t="s">
        <v>26</v>
      </c>
    </row>
    <row r="536" spans="1:12">
      <c r="A536" t="s">
        <v>1885</v>
      </c>
      <c r="B536" t="s">
        <v>1886</v>
      </c>
      <c r="C536" t="s">
        <v>229</v>
      </c>
      <c r="D536" t="s">
        <v>81</v>
      </c>
      <c r="E536" t="s">
        <v>21</v>
      </c>
      <c r="F536" t="s">
        <v>21</v>
      </c>
      <c r="G536" t="s">
        <v>22</v>
      </c>
      <c r="H536" t="s">
        <v>230</v>
      </c>
      <c r="I536" t="s">
        <v>1887</v>
      </c>
      <c r="J536" t="s">
        <v>1</v>
      </c>
      <c r="K536" t="s">
        <v>81</v>
      </c>
      <c r="L536" t="s">
        <v>49</v>
      </c>
    </row>
    <row r="537" spans="1:12">
      <c r="A537" t="s">
        <v>1888</v>
      </c>
      <c r="B537" t="s">
        <v>1889</v>
      </c>
      <c r="E537" t="s">
        <v>38</v>
      </c>
      <c r="F537" t="s">
        <v>38</v>
      </c>
      <c r="G537" t="s">
        <v>39</v>
      </c>
      <c r="H537" t="s">
        <v>47</v>
      </c>
      <c r="I537" t="s">
        <v>1890</v>
      </c>
      <c r="J537" t="s">
        <v>2</v>
      </c>
      <c r="K537" t="s">
        <v>25</v>
      </c>
      <c r="L537" t="s">
        <v>43</v>
      </c>
    </row>
    <row r="538" spans="1:12">
      <c r="A538" t="s">
        <v>1891</v>
      </c>
      <c r="B538" t="s">
        <v>1892</v>
      </c>
      <c r="C538" t="s">
        <v>326</v>
      </c>
      <c r="D538" t="s">
        <v>553</v>
      </c>
      <c r="E538" t="s">
        <v>61</v>
      </c>
      <c r="F538" t="s">
        <v>61</v>
      </c>
      <c r="G538" t="s">
        <v>22</v>
      </c>
      <c r="H538" t="s">
        <v>230</v>
      </c>
      <c r="I538" t="s">
        <v>1893</v>
      </c>
      <c r="J538" t="s">
        <v>2</v>
      </c>
      <c r="K538" t="s">
        <v>81</v>
      </c>
      <c r="L538" t="s">
        <v>130</v>
      </c>
    </row>
    <row r="539" spans="1:12">
      <c r="A539" t="s">
        <v>1894</v>
      </c>
      <c r="B539" t="s">
        <v>1895</v>
      </c>
      <c r="E539" t="s">
        <v>38</v>
      </c>
      <c r="F539" t="s">
        <v>38</v>
      </c>
      <c r="G539" t="s">
        <v>39</v>
      </c>
      <c r="H539" t="s">
        <v>93</v>
      </c>
      <c r="I539" t="s">
        <v>1896</v>
      </c>
      <c r="J539" t="s">
        <v>5</v>
      </c>
      <c r="K539" t="s">
        <v>122</v>
      </c>
      <c r="L539" t="s">
        <v>136</v>
      </c>
    </row>
    <row r="540" spans="1:12">
      <c r="A540" t="s">
        <v>1897</v>
      </c>
      <c r="B540" t="s">
        <v>1898</v>
      </c>
      <c r="C540" t="s">
        <v>121</v>
      </c>
      <c r="D540" t="s">
        <v>122</v>
      </c>
      <c r="E540" t="s">
        <v>21</v>
      </c>
      <c r="F540" t="s">
        <v>21</v>
      </c>
      <c r="G540" t="s">
        <v>22</v>
      </c>
      <c r="H540" t="s">
        <v>93</v>
      </c>
      <c r="I540" t="s">
        <v>1899</v>
      </c>
      <c r="J540" t="s">
        <v>2</v>
      </c>
      <c r="K540" t="s">
        <v>814</v>
      </c>
      <c r="L540" t="s">
        <v>26</v>
      </c>
    </row>
    <row r="541" spans="1:12">
      <c r="A541" t="s">
        <v>1900</v>
      </c>
      <c r="B541" t="s">
        <v>1901</v>
      </c>
      <c r="C541" t="s">
        <v>1600</v>
      </c>
      <c r="D541" t="s">
        <v>1601</v>
      </c>
      <c r="E541" t="s">
        <v>21</v>
      </c>
      <c r="F541" t="s">
        <v>21</v>
      </c>
      <c r="G541" t="s">
        <v>22</v>
      </c>
      <c r="H541" t="s">
        <v>23</v>
      </c>
      <c r="I541" t="s">
        <v>1902</v>
      </c>
      <c r="J541" t="s">
        <v>2</v>
      </c>
      <c r="K541" t="s">
        <v>507</v>
      </c>
      <c r="L541" t="s">
        <v>26</v>
      </c>
    </row>
    <row r="542" spans="1:12">
      <c r="A542" t="s">
        <v>1903</v>
      </c>
      <c r="B542" t="s">
        <v>1904</v>
      </c>
      <c r="E542" t="s">
        <v>38</v>
      </c>
      <c r="F542" t="s">
        <v>38</v>
      </c>
      <c r="G542" t="s">
        <v>39</v>
      </c>
      <c r="H542" t="s">
        <v>93</v>
      </c>
      <c r="I542" t="s">
        <v>1905</v>
      </c>
      <c r="J542" t="s">
        <v>2</v>
      </c>
      <c r="K542" t="s">
        <v>1111</v>
      </c>
      <c r="L542" t="s">
        <v>43</v>
      </c>
    </row>
    <row r="543" spans="1:12">
      <c r="A543" t="s">
        <v>1906</v>
      </c>
      <c r="B543" t="s">
        <v>1907</v>
      </c>
      <c r="E543" t="s">
        <v>38</v>
      </c>
      <c r="F543" t="s">
        <v>38</v>
      </c>
      <c r="G543" t="s">
        <v>39</v>
      </c>
      <c r="H543" t="s">
        <v>47</v>
      </c>
      <c r="I543" t="s">
        <v>1908</v>
      </c>
      <c r="J543" t="s">
        <v>2</v>
      </c>
      <c r="K543" t="s">
        <v>25</v>
      </c>
      <c r="L543" t="s">
        <v>43</v>
      </c>
    </row>
    <row r="544" spans="1:12">
      <c r="A544" t="s">
        <v>1909</v>
      </c>
      <c r="B544" t="s">
        <v>1910</v>
      </c>
      <c r="C544" t="s">
        <v>796</v>
      </c>
      <c r="D544" t="s">
        <v>797</v>
      </c>
      <c r="E544" t="s">
        <v>128</v>
      </c>
      <c r="F544" t="s">
        <v>128</v>
      </c>
      <c r="G544" t="s">
        <v>22</v>
      </c>
      <c r="H544" t="s">
        <v>23</v>
      </c>
      <c r="I544" t="s">
        <v>1911</v>
      </c>
      <c r="J544" t="s">
        <v>2</v>
      </c>
      <c r="K544" t="s">
        <v>153</v>
      </c>
      <c r="L544" t="s">
        <v>130</v>
      </c>
    </row>
    <row r="545" spans="1:12">
      <c r="A545" t="s">
        <v>1912</v>
      </c>
      <c r="B545" t="s">
        <v>1913</v>
      </c>
      <c r="C545" t="s">
        <v>101</v>
      </c>
      <c r="D545" t="s">
        <v>102</v>
      </c>
      <c r="E545" t="s">
        <v>21</v>
      </c>
      <c r="F545" t="s">
        <v>21</v>
      </c>
      <c r="G545" t="s">
        <v>22</v>
      </c>
      <c r="H545" t="s">
        <v>103</v>
      </c>
      <c r="I545" t="s">
        <v>1914</v>
      </c>
      <c r="J545" t="s">
        <v>2</v>
      </c>
      <c r="K545" t="s">
        <v>46</v>
      </c>
      <c r="L545" t="s">
        <v>26</v>
      </c>
    </row>
    <row r="546" spans="1:12">
      <c r="A546" t="s">
        <v>1915</v>
      </c>
      <c r="B546" t="s">
        <v>1916</v>
      </c>
      <c r="C546" t="s">
        <v>59</v>
      </c>
      <c r="D546" t="s">
        <v>60</v>
      </c>
      <c r="E546" t="s">
        <v>61</v>
      </c>
      <c r="F546" t="s">
        <v>61</v>
      </c>
      <c r="G546" t="s">
        <v>22</v>
      </c>
      <c r="H546" t="s">
        <v>93</v>
      </c>
      <c r="I546" t="s">
        <v>1917</v>
      </c>
      <c r="J546" t="s">
        <v>2</v>
      </c>
      <c r="K546" t="s">
        <v>1022</v>
      </c>
      <c r="L546" t="s">
        <v>26</v>
      </c>
    </row>
    <row r="547" spans="1:12">
      <c r="A547" t="s">
        <v>1918</v>
      </c>
      <c r="B547" t="s">
        <v>1919</v>
      </c>
      <c r="E547" t="s">
        <v>38</v>
      </c>
      <c r="F547" t="s">
        <v>38</v>
      </c>
      <c r="G547" t="s">
        <v>39</v>
      </c>
      <c r="H547" t="s">
        <v>246</v>
      </c>
      <c r="I547" t="s">
        <v>1920</v>
      </c>
      <c r="J547" t="s">
        <v>2</v>
      </c>
      <c r="K547" t="s">
        <v>814</v>
      </c>
      <c r="L547" t="s">
        <v>43</v>
      </c>
    </row>
    <row r="548" spans="1:12">
      <c r="A548" t="s">
        <v>1921</v>
      </c>
      <c r="B548" t="s">
        <v>1922</v>
      </c>
      <c r="C548" t="s">
        <v>19</v>
      </c>
      <c r="D548" t="s">
        <v>46</v>
      </c>
      <c r="E548" t="s">
        <v>21</v>
      </c>
      <c r="F548" t="s">
        <v>21</v>
      </c>
      <c r="G548" t="s">
        <v>22</v>
      </c>
      <c r="H548" t="s">
        <v>47</v>
      </c>
      <c r="I548" t="s">
        <v>1923</v>
      </c>
      <c r="J548" t="s">
        <v>2</v>
      </c>
      <c r="K548" t="s">
        <v>20</v>
      </c>
      <c r="L548" t="s">
        <v>787</v>
      </c>
    </row>
    <row r="549" spans="1:12">
      <c r="A549" t="s">
        <v>1924</v>
      </c>
      <c r="B549" t="s">
        <v>1925</v>
      </c>
      <c r="E549" t="s">
        <v>38</v>
      </c>
      <c r="F549" t="s">
        <v>38</v>
      </c>
      <c r="G549" t="s">
        <v>39</v>
      </c>
      <c r="H549" t="s">
        <v>93</v>
      </c>
      <c r="I549" t="s">
        <v>1926</v>
      </c>
      <c r="J549" t="s">
        <v>2</v>
      </c>
      <c r="K549" t="s">
        <v>814</v>
      </c>
      <c r="L549" t="s">
        <v>43</v>
      </c>
    </row>
    <row r="550" spans="1:12">
      <c r="A550" t="s">
        <v>1927</v>
      </c>
      <c r="B550" t="s">
        <v>1928</v>
      </c>
      <c r="E550" t="s">
        <v>38</v>
      </c>
      <c r="F550" t="s">
        <v>38</v>
      </c>
      <c r="G550" t="s">
        <v>39</v>
      </c>
      <c r="H550" t="s">
        <v>186</v>
      </c>
      <c r="I550" t="s">
        <v>1929</v>
      </c>
      <c r="J550" t="s">
        <v>2</v>
      </c>
      <c r="K550" t="s">
        <v>814</v>
      </c>
      <c r="L550" t="s">
        <v>43</v>
      </c>
    </row>
    <row r="551" spans="1:12">
      <c r="A551" t="s">
        <v>1930</v>
      </c>
      <c r="B551" t="s">
        <v>1931</v>
      </c>
      <c r="C551" t="s">
        <v>121</v>
      </c>
      <c r="D551" t="s">
        <v>122</v>
      </c>
      <c r="E551" t="s">
        <v>21</v>
      </c>
      <c r="F551" t="s">
        <v>21</v>
      </c>
      <c r="G551" t="s">
        <v>22</v>
      </c>
      <c r="H551" t="s">
        <v>93</v>
      </c>
      <c r="I551" t="s">
        <v>1932</v>
      </c>
      <c r="J551" t="s">
        <v>2</v>
      </c>
      <c r="K551" t="s">
        <v>1933</v>
      </c>
      <c r="L551" t="s">
        <v>26</v>
      </c>
    </row>
    <row r="552" spans="1:12">
      <c r="A552" t="s">
        <v>1934</v>
      </c>
      <c r="B552" t="s">
        <v>1935</v>
      </c>
      <c r="C552" t="s">
        <v>19</v>
      </c>
      <c r="D552" t="s">
        <v>46</v>
      </c>
      <c r="E552" t="s">
        <v>21</v>
      </c>
      <c r="F552" t="s">
        <v>21</v>
      </c>
      <c r="G552" t="s">
        <v>22</v>
      </c>
      <c r="H552" t="s">
        <v>47</v>
      </c>
      <c r="I552" t="s">
        <v>1936</v>
      </c>
      <c r="J552" t="s">
        <v>2</v>
      </c>
      <c r="K552" t="s">
        <v>1937</v>
      </c>
      <c r="L552" t="s">
        <v>26</v>
      </c>
    </row>
    <row r="553" spans="1:12">
      <c r="A553" t="s">
        <v>1938</v>
      </c>
      <c r="B553" t="s">
        <v>1939</v>
      </c>
      <c r="C553" t="s">
        <v>52</v>
      </c>
      <c r="D553" t="s">
        <v>53</v>
      </c>
      <c r="E553" t="s">
        <v>54</v>
      </c>
      <c r="F553" t="s">
        <v>54</v>
      </c>
      <c r="G553" t="s">
        <v>22</v>
      </c>
      <c r="H553" t="s">
        <v>40</v>
      </c>
      <c r="I553" t="s">
        <v>1940</v>
      </c>
      <c r="J553" t="s">
        <v>2</v>
      </c>
      <c r="K553" t="s">
        <v>25</v>
      </c>
      <c r="L553" t="s">
        <v>26</v>
      </c>
    </row>
    <row r="554" spans="1:12">
      <c r="A554" t="s">
        <v>1941</v>
      </c>
      <c r="B554" t="s">
        <v>1942</v>
      </c>
      <c r="C554" t="s">
        <v>75</v>
      </c>
      <c r="D554" t="s">
        <v>76</v>
      </c>
      <c r="E554" t="s">
        <v>61</v>
      </c>
      <c r="F554" t="s">
        <v>61</v>
      </c>
      <c r="G554" t="s">
        <v>22</v>
      </c>
      <c r="H554" t="s">
        <v>47</v>
      </c>
      <c r="I554" t="s">
        <v>1943</v>
      </c>
      <c r="J554" t="s">
        <v>2</v>
      </c>
      <c r="K554" t="s">
        <v>46</v>
      </c>
      <c r="L554" t="s">
        <v>130</v>
      </c>
    </row>
    <row r="555" spans="1:12">
      <c r="A555" t="s">
        <v>1944</v>
      </c>
      <c r="B555" t="s">
        <v>1945</v>
      </c>
      <c r="C555" t="s">
        <v>326</v>
      </c>
      <c r="D555" t="s">
        <v>327</v>
      </c>
      <c r="E555" t="s">
        <v>61</v>
      </c>
      <c r="F555" t="s">
        <v>61</v>
      </c>
      <c r="G555" t="s">
        <v>22</v>
      </c>
      <c r="H555" t="s">
        <v>23</v>
      </c>
      <c r="I555" t="s">
        <v>1946</v>
      </c>
      <c r="J555" t="s">
        <v>2</v>
      </c>
      <c r="K555" t="s">
        <v>20</v>
      </c>
      <c r="L555" t="s">
        <v>130</v>
      </c>
    </row>
    <row r="556" spans="1:12">
      <c r="A556" t="s">
        <v>1947</v>
      </c>
      <c r="B556" t="s">
        <v>1948</v>
      </c>
      <c r="E556" t="s">
        <v>38</v>
      </c>
      <c r="F556" t="s">
        <v>38</v>
      </c>
      <c r="G556" t="s">
        <v>39</v>
      </c>
      <c r="H556" t="s">
        <v>23</v>
      </c>
      <c r="I556" t="s">
        <v>1949</v>
      </c>
      <c r="J556" t="s">
        <v>4</v>
      </c>
      <c r="L556" t="s">
        <v>209</v>
      </c>
    </row>
    <row r="557" spans="1:12">
      <c r="A557" t="s">
        <v>1950</v>
      </c>
      <c r="B557" t="s">
        <v>1951</v>
      </c>
      <c r="E557" t="s">
        <v>38</v>
      </c>
      <c r="F557" t="s">
        <v>38</v>
      </c>
      <c r="G557" t="s">
        <v>39</v>
      </c>
      <c r="H557" t="s">
        <v>40</v>
      </c>
      <c r="I557" t="s">
        <v>1952</v>
      </c>
      <c r="J557" t="s">
        <v>5</v>
      </c>
      <c r="K557" t="s">
        <v>283</v>
      </c>
      <c r="L557" t="s">
        <v>136</v>
      </c>
    </row>
    <row r="558" spans="1:12">
      <c r="A558" t="s">
        <v>1953</v>
      </c>
      <c r="B558" t="s">
        <v>1954</v>
      </c>
      <c r="C558" t="s">
        <v>1297</v>
      </c>
      <c r="D558" t="s">
        <v>1298</v>
      </c>
      <c r="E558" t="s">
        <v>1299</v>
      </c>
      <c r="F558" t="s">
        <v>1299</v>
      </c>
      <c r="G558" t="s">
        <v>22</v>
      </c>
      <c r="H558" t="s">
        <v>23</v>
      </c>
      <c r="I558" t="s">
        <v>1955</v>
      </c>
      <c r="J558" t="s">
        <v>2</v>
      </c>
      <c r="K558" t="s">
        <v>921</v>
      </c>
      <c r="L558" t="s">
        <v>26</v>
      </c>
    </row>
    <row r="559" spans="1:12">
      <c r="A559" t="s">
        <v>1956</v>
      </c>
      <c r="B559" t="s">
        <v>1957</v>
      </c>
      <c r="C559" t="s">
        <v>152</v>
      </c>
      <c r="D559" t="s">
        <v>153</v>
      </c>
      <c r="E559" t="s">
        <v>61</v>
      </c>
      <c r="F559" t="s">
        <v>61</v>
      </c>
      <c r="G559" t="s">
        <v>22</v>
      </c>
      <c r="H559" t="s">
        <v>23</v>
      </c>
      <c r="I559" t="s">
        <v>1958</v>
      </c>
      <c r="J559" t="s">
        <v>2</v>
      </c>
      <c r="K559" t="s">
        <v>25</v>
      </c>
      <c r="L559" t="s">
        <v>26</v>
      </c>
    </row>
    <row r="560" spans="1:12">
      <c r="A560" t="s">
        <v>1959</v>
      </c>
      <c r="B560" t="s">
        <v>1960</v>
      </c>
      <c r="C560" t="s">
        <v>737</v>
      </c>
      <c r="D560" t="s">
        <v>738</v>
      </c>
      <c r="E560" t="s">
        <v>54</v>
      </c>
      <c r="F560" t="s">
        <v>54</v>
      </c>
      <c r="G560" t="s">
        <v>22</v>
      </c>
      <c r="H560" t="s">
        <v>133</v>
      </c>
      <c r="I560" t="s">
        <v>1961</v>
      </c>
      <c r="J560" t="s">
        <v>2</v>
      </c>
      <c r="K560" t="s">
        <v>511</v>
      </c>
      <c r="L560" t="s">
        <v>26</v>
      </c>
    </row>
    <row r="561" spans="1:12">
      <c r="A561" t="s">
        <v>1962</v>
      </c>
      <c r="B561" t="s">
        <v>1963</v>
      </c>
      <c r="C561" t="s">
        <v>19</v>
      </c>
      <c r="D561" t="s">
        <v>20</v>
      </c>
      <c r="E561" t="s">
        <v>21</v>
      </c>
      <c r="F561" t="s">
        <v>21</v>
      </c>
      <c r="G561" t="s">
        <v>22</v>
      </c>
      <c r="H561" t="s">
        <v>23</v>
      </c>
      <c r="I561" t="s">
        <v>1964</v>
      </c>
      <c r="J561" t="s">
        <v>1</v>
      </c>
      <c r="K561" t="s">
        <v>20</v>
      </c>
      <c r="L561" t="s">
        <v>49</v>
      </c>
    </row>
    <row r="562" spans="1:12">
      <c r="A562" t="s">
        <v>1965</v>
      </c>
      <c r="B562" t="s">
        <v>1966</v>
      </c>
      <c r="E562" t="s">
        <v>38</v>
      </c>
      <c r="F562" t="s">
        <v>38</v>
      </c>
      <c r="G562" t="s">
        <v>39</v>
      </c>
      <c r="H562" t="s">
        <v>93</v>
      </c>
      <c r="I562" t="s">
        <v>1967</v>
      </c>
      <c r="J562" t="s">
        <v>2</v>
      </c>
      <c r="K562" t="s">
        <v>1968</v>
      </c>
      <c r="L562" t="s">
        <v>43</v>
      </c>
    </row>
    <row r="563" spans="1:12">
      <c r="A563" t="s">
        <v>1969</v>
      </c>
      <c r="B563" t="s">
        <v>1970</v>
      </c>
      <c r="C563" t="s">
        <v>19</v>
      </c>
      <c r="D563" t="s">
        <v>46</v>
      </c>
      <c r="E563" t="s">
        <v>21</v>
      </c>
      <c r="F563" t="s">
        <v>21</v>
      </c>
      <c r="G563" t="s">
        <v>22</v>
      </c>
      <c r="H563" t="s">
        <v>47</v>
      </c>
      <c r="I563" t="s">
        <v>1971</v>
      </c>
      <c r="J563" t="s">
        <v>1</v>
      </c>
      <c r="K563" t="s">
        <v>46</v>
      </c>
      <c r="L563" t="s">
        <v>49</v>
      </c>
    </row>
    <row r="564" spans="1:12">
      <c r="A564" t="s">
        <v>1972</v>
      </c>
      <c r="B564" t="s">
        <v>1973</v>
      </c>
      <c r="E564" t="s">
        <v>38</v>
      </c>
      <c r="F564" t="s">
        <v>38</v>
      </c>
      <c r="G564" t="s">
        <v>39</v>
      </c>
      <c r="H564" t="s">
        <v>172</v>
      </c>
      <c r="I564" t="s">
        <v>1974</v>
      </c>
      <c r="J564" t="s">
        <v>2</v>
      </c>
      <c r="K564" t="s">
        <v>25</v>
      </c>
      <c r="L564" t="s">
        <v>43</v>
      </c>
    </row>
    <row r="565" spans="1:12">
      <c r="A565" t="s">
        <v>1975</v>
      </c>
      <c r="B565" t="s">
        <v>1976</v>
      </c>
      <c r="C565" t="s">
        <v>19</v>
      </c>
      <c r="D565" t="s">
        <v>20</v>
      </c>
      <c r="E565" t="s">
        <v>21</v>
      </c>
      <c r="F565" t="s">
        <v>21</v>
      </c>
      <c r="G565" t="s">
        <v>22</v>
      </c>
      <c r="H565" t="s">
        <v>23</v>
      </c>
      <c r="I565" t="s">
        <v>1977</v>
      </c>
      <c r="J565" t="s">
        <v>2</v>
      </c>
      <c r="K565" t="s">
        <v>25</v>
      </c>
      <c r="L565" t="s">
        <v>26</v>
      </c>
    </row>
    <row r="566" spans="1:12">
      <c r="A566" t="s">
        <v>1978</v>
      </c>
      <c r="B566" t="s">
        <v>1979</v>
      </c>
      <c r="E566" t="s">
        <v>38</v>
      </c>
      <c r="F566" t="s">
        <v>38</v>
      </c>
      <c r="G566" t="s">
        <v>39</v>
      </c>
      <c r="H566" t="s">
        <v>23</v>
      </c>
      <c r="I566" t="s">
        <v>1980</v>
      </c>
      <c r="J566" t="s">
        <v>2</v>
      </c>
      <c r="K566" t="s">
        <v>1981</v>
      </c>
      <c r="L566" t="s">
        <v>43</v>
      </c>
    </row>
    <row r="567" spans="1:12">
      <c r="A567" t="s">
        <v>1982</v>
      </c>
      <c r="B567" t="s">
        <v>1983</v>
      </c>
      <c r="E567" t="s">
        <v>38</v>
      </c>
      <c r="F567" t="s">
        <v>38</v>
      </c>
      <c r="G567" t="s">
        <v>39</v>
      </c>
      <c r="H567" t="s">
        <v>40</v>
      </c>
      <c r="I567" t="s">
        <v>1984</v>
      </c>
      <c r="J567" t="s">
        <v>5</v>
      </c>
      <c r="K567" t="s">
        <v>283</v>
      </c>
      <c r="L567" t="s">
        <v>136</v>
      </c>
    </row>
    <row r="568" spans="1:12">
      <c r="A568" t="s">
        <v>1985</v>
      </c>
      <c r="B568" t="s">
        <v>1986</v>
      </c>
      <c r="C568" t="s">
        <v>52</v>
      </c>
      <c r="D568" t="s">
        <v>53</v>
      </c>
      <c r="E568" t="s">
        <v>54</v>
      </c>
      <c r="F568" t="s">
        <v>54</v>
      </c>
      <c r="G568" t="s">
        <v>22</v>
      </c>
      <c r="H568" t="s">
        <v>40</v>
      </c>
      <c r="I568" t="s">
        <v>1987</v>
      </c>
      <c r="J568" t="s">
        <v>2</v>
      </c>
      <c r="K568" t="s">
        <v>25</v>
      </c>
      <c r="L568" t="s">
        <v>26</v>
      </c>
    </row>
    <row r="569" spans="1:12">
      <c r="A569" t="s">
        <v>1988</v>
      </c>
      <c r="B569" t="s">
        <v>1989</v>
      </c>
      <c r="C569" t="s">
        <v>229</v>
      </c>
      <c r="D569" t="s">
        <v>81</v>
      </c>
      <c r="E569" t="s">
        <v>21</v>
      </c>
      <c r="F569" t="s">
        <v>21</v>
      </c>
      <c r="G569" t="s">
        <v>22</v>
      </c>
      <c r="H569" t="s">
        <v>230</v>
      </c>
      <c r="I569" t="s">
        <v>1990</v>
      </c>
      <c r="J569" t="s">
        <v>2</v>
      </c>
      <c r="K569" t="s">
        <v>1991</v>
      </c>
      <c r="L569" t="s">
        <v>26</v>
      </c>
    </row>
    <row r="570" spans="1:12">
      <c r="A570" t="s">
        <v>1992</v>
      </c>
      <c r="B570" t="s">
        <v>1993</v>
      </c>
      <c r="C570" t="s">
        <v>121</v>
      </c>
      <c r="D570" t="s">
        <v>122</v>
      </c>
      <c r="E570" t="s">
        <v>21</v>
      </c>
      <c r="F570" t="s">
        <v>21</v>
      </c>
      <c r="G570" t="s">
        <v>22</v>
      </c>
      <c r="H570" t="s">
        <v>93</v>
      </c>
      <c r="I570" t="s">
        <v>1994</v>
      </c>
      <c r="J570" t="s">
        <v>2</v>
      </c>
      <c r="K570" t="s">
        <v>174</v>
      </c>
      <c r="L570" t="s">
        <v>26</v>
      </c>
    </row>
    <row r="571" spans="1:12">
      <c r="A571" t="s">
        <v>1995</v>
      </c>
      <c r="B571" t="s">
        <v>1996</v>
      </c>
      <c r="C571" t="s">
        <v>19</v>
      </c>
      <c r="D571" t="s">
        <v>20</v>
      </c>
      <c r="E571" t="s">
        <v>21</v>
      </c>
      <c r="F571" t="s">
        <v>21</v>
      </c>
      <c r="G571" t="s">
        <v>22</v>
      </c>
      <c r="H571" t="s">
        <v>23</v>
      </c>
      <c r="I571" t="s">
        <v>1997</v>
      </c>
      <c r="J571" t="s">
        <v>2</v>
      </c>
      <c r="K571" t="s">
        <v>25</v>
      </c>
      <c r="L571" t="s">
        <v>26</v>
      </c>
    </row>
    <row r="572" spans="1:12">
      <c r="A572" t="s">
        <v>1998</v>
      </c>
      <c r="B572" t="s">
        <v>1999</v>
      </c>
      <c r="C572" t="s">
        <v>121</v>
      </c>
      <c r="D572" t="s">
        <v>122</v>
      </c>
      <c r="E572" t="s">
        <v>21</v>
      </c>
      <c r="F572" t="s">
        <v>21</v>
      </c>
      <c r="G572" t="s">
        <v>22</v>
      </c>
      <c r="H572" t="s">
        <v>93</v>
      </c>
      <c r="I572" t="s">
        <v>2000</v>
      </c>
      <c r="J572" t="s">
        <v>2</v>
      </c>
      <c r="K572" t="s">
        <v>2001</v>
      </c>
      <c r="L572" t="s">
        <v>26</v>
      </c>
    </row>
    <row r="573" spans="1:12">
      <c r="A573" t="s">
        <v>2002</v>
      </c>
      <c r="B573" t="s">
        <v>2003</v>
      </c>
      <c r="E573" t="s">
        <v>38</v>
      </c>
      <c r="F573" t="s">
        <v>38</v>
      </c>
      <c r="G573" t="s">
        <v>39</v>
      </c>
      <c r="H573" t="s">
        <v>40</v>
      </c>
      <c r="I573" t="s">
        <v>2004</v>
      </c>
      <c r="J573" t="s">
        <v>4</v>
      </c>
      <c r="L573" t="s">
        <v>209</v>
      </c>
    </row>
    <row r="574" spans="1:12">
      <c r="A574" t="s">
        <v>2005</v>
      </c>
      <c r="B574" t="s">
        <v>2006</v>
      </c>
      <c r="E574" t="s">
        <v>38</v>
      </c>
      <c r="F574" t="s">
        <v>38</v>
      </c>
      <c r="G574" t="s">
        <v>39</v>
      </c>
      <c r="H574" t="s">
        <v>287</v>
      </c>
      <c r="I574" t="s">
        <v>2007</v>
      </c>
      <c r="J574" t="s">
        <v>2</v>
      </c>
      <c r="K574" t="s">
        <v>25</v>
      </c>
      <c r="L574" t="s">
        <v>43</v>
      </c>
    </row>
    <row r="575" spans="1:12">
      <c r="A575" t="s">
        <v>2008</v>
      </c>
      <c r="B575" t="s">
        <v>2009</v>
      </c>
      <c r="C575" t="s">
        <v>375</v>
      </c>
      <c r="D575" t="s">
        <v>376</v>
      </c>
      <c r="E575" t="s">
        <v>61</v>
      </c>
      <c r="F575" t="s">
        <v>61</v>
      </c>
      <c r="G575" t="s">
        <v>22</v>
      </c>
      <c r="H575" t="s">
        <v>93</v>
      </c>
      <c r="I575" t="s">
        <v>2010</v>
      </c>
      <c r="J575" t="s">
        <v>2</v>
      </c>
      <c r="K575" t="s">
        <v>1223</v>
      </c>
      <c r="L575" t="s">
        <v>26</v>
      </c>
    </row>
    <row r="576" spans="1:12">
      <c r="A576" t="s">
        <v>2011</v>
      </c>
      <c r="B576" t="s">
        <v>2012</v>
      </c>
      <c r="C576" t="s">
        <v>375</v>
      </c>
      <c r="D576" t="s">
        <v>2013</v>
      </c>
      <c r="E576" t="s">
        <v>61</v>
      </c>
      <c r="F576" t="s">
        <v>61</v>
      </c>
      <c r="G576" t="s">
        <v>22</v>
      </c>
      <c r="H576" t="s">
        <v>230</v>
      </c>
      <c r="I576" t="s">
        <v>2014</v>
      </c>
      <c r="J576" t="s">
        <v>2</v>
      </c>
      <c r="K576" t="s">
        <v>598</v>
      </c>
      <c r="L576" t="s">
        <v>26</v>
      </c>
    </row>
    <row r="577" spans="1:12">
      <c r="A577" t="s">
        <v>2015</v>
      </c>
      <c r="B577" t="s">
        <v>2016</v>
      </c>
      <c r="E577" t="s">
        <v>38</v>
      </c>
      <c r="F577" t="s">
        <v>38</v>
      </c>
      <c r="G577" t="s">
        <v>39</v>
      </c>
      <c r="H577" t="s">
        <v>40</v>
      </c>
      <c r="I577" t="s">
        <v>2017</v>
      </c>
      <c r="J577" t="s">
        <v>4</v>
      </c>
      <c r="L577" t="s">
        <v>209</v>
      </c>
    </row>
    <row r="578" spans="1:12">
      <c r="A578" t="s">
        <v>2018</v>
      </c>
      <c r="B578" t="s">
        <v>2019</v>
      </c>
      <c r="C578" t="s">
        <v>19</v>
      </c>
      <c r="D578" t="s">
        <v>46</v>
      </c>
      <c r="E578" t="s">
        <v>21</v>
      </c>
      <c r="F578" t="s">
        <v>21</v>
      </c>
      <c r="G578" t="s">
        <v>22</v>
      </c>
      <c r="H578" t="s">
        <v>47</v>
      </c>
      <c r="I578" t="s">
        <v>2020</v>
      </c>
      <c r="J578" t="s">
        <v>1</v>
      </c>
      <c r="K578" t="s">
        <v>46</v>
      </c>
      <c r="L578" t="s">
        <v>49</v>
      </c>
    </row>
    <row r="579" spans="1:12">
      <c r="A579" t="s">
        <v>2021</v>
      </c>
      <c r="B579" t="s">
        <v>2022</v>
      </c>
      <c r="C579" t="s">
        <v>1272</v>
      </c>
      <c r="D579" t="s">
        <v>1273</v>
      </c>
      <c r="E579" t="s">
        <v>54</v>
      </c>
      <c r="F579" t="s">
        <v>54</v>
      </c>
      <c r="G579" t="s">
        <v>22</v>
      </c>
      <c r="H579" t="s">
        <v>103</v>
      </c>
      <c r="I579" t="s">
        <v>2023</v>
      </c>
      <c r="J579" t="s">
        <v>2</v>
      </c>
      <c r="K579" t="s">
        <v>368</v>
      </c>
      <c r="L579" t="s">
        <v>130</v>
      </c>
    </row>
    <row r="580" spans="1:12">
      <c r="A580" t="s">
        <v>2024</v>
      </c>
      <c r="B580" t="s">
        <v>2025</v>
      </c>
      <c r="C580" t="s">
        <v>121</v>
      </c>
      <c r="D580" t="s">
        <v>122</v>
      </c>
      <c r="E580" t="s">
        <v>21</v>
      </c>
      <c r="F580" t="s">
        <v>21</v>
      </c>
      <c r="G580" t="s">
        <v>22</v>
      </c>
      <c r="H580" t="s">
        <v>93</v>
      </c>
      <c r="I580" t="s">
        <v>2026</v>
      </c>
      <c r="J580" t="s">
        <v>2</v>
      </c>
      <c r="K580" t="s">
        <v>102</v>
      </c>
      <c r="L580" t="s">
        <v>26</v>
      </c>
    </row>
    <row r="581" spans="1:12">
      <c r="A581" t="s">
        <v>2027</v>
      </c>
      <c r="B581" t="s">
        <v>2028</v>
      </c>
      <c r="C581" t="s">
        <v>121</v>
      </c>
      <c r="D581" t="s">
        <v>122</v>
      </c>
      <c r="E581" t="s">
        <v>21</v>
      </c>
      <c r="F581" t="s">
        <v>21</v>
      </c>
      <c r="G581" t="s">
        <v>22</v>
      </c>
      <c r="H581" t="s">
        <v>93</v>
      </c>
      <c r="I581" t="s">
        <v>2029</v>
      </c>
      <c r="J581" t="s">
        <v>1</v>
      </c>
      <c r="K581" t="s">
        <v>122</v>
      </c>
      <c r="L581" t="s">
        <v>49</v>
      </c>
    </row>
    <row r="582" spans="1:12">
      <c r="A582" t="s">
        <v>2030</v>
      </c>
      <c r="B582" t="s">
        <v>2031</v>
      </c>
      <c r="C582" t="s">
        <v>367</v>
      </c>
      <c r="D582" t="s">
        <v>368</v>
      </c>
      <c r="E582" t="s">
        <v>61</v>
      </c>
      <c r="F582" t="s">
        <v>61</v>
      </c>
      <c r="G582" t="s">
        <v>22</v>
      </c>
      <c r="H582" t="s">
        <v>103</v>
      </c>
      <c r="I582" t="s">
        <v>2032</v>
      </c>
      <c r="J582" t="s">
        <v>1</v>
      </c>
      <c r="K582" t="s">
        <v>368</v>
      </c>
      <c r="L582" t="s">
        <v>49</v>
      </c>
    </row>
    <row r="583" spans="1:12">
      <c r="A583" t="s">
        <v>2033</v>
      </c>
      <c r="B583" t="s">
        <v>2034</v>
      </c>
      <c r="C583" t="s">
        <v>152</v>
      </c>
      <c r="D583" t="s">
        <v>153</v>
      </c>
      <c r="E583" t="s">
        <v>61</v>
      </c>
      <c r="F583" t="s">
        <v>61</v>
      </c>
      <c r="G583" t="s">
        <v>22</v>
      </c>
      <c r="H583" t="s">
        <v>23</v>
      </c>
      <c r="I583" t="s">
        <v>2035</v>
      </c>
      <c r="J583" t="s">
        <v>2</v>
      </c>
      <c r="K583" t="s">
        <v>20</v>
      </c>
      <c r="L583" t="s">
        <v>130</v>
      </c>
    </row>
    <row r="584" spans="1:12">
      <c r="A584" t="s">
        <v>2036</v>
      </c>
      <c r="B584" t="s">
        <v>2037</v>
      </c>
      <c r="C584" t="s">
        <v>19</v>
      </c>
      <c r="D584" t="s">
        <v>46</v>
      </c>
      <c r="E584" t="s">
        <v>21</v>
      </c>
      <c r="F584" t="s">
        <v>21</v>
      </c>
      <c r="G584" t="s">
        <v>22</v>
      </c>
      <c r="H584" t="s">
        <v>47</v>
      </c>
      <c r="I584" t="s">
        <v>2038</v>
      </c>
      <c r="J584" t="s">
        <v>1</v>
      </c>
      <c r="K584" t="s">
        <v>46</v>
      </c>
      <c r="L584" t="s">
        <v>49</v>
      </c>
    </row>
    <row r="585" spans="1:12">
      <c r="A585" t="s">
        <v>2039</v>
      </c>
      <c r="B585" t="s">
        <v>2040</v>
      </c>
      <c r="E585" t="s">
        <v>38</v>
      </c>
      <c r="F585" t="s">
        <v>38</v>
      </c>
      <c r="G585" t="s">
        <v>39</v>
      </c>
      <c r="H585" t="s">
        <v>40</v>
      </c>
      <c r="I585" t="s">
        <v>2041</v>
      </c>
      <c r="J585" t="s">
        <v>2</v>
      </c>
      <c r="K585" t="s">
        <v>20</v>
      </c>
      <c r="L585" t="s">
        <v>43</v>
      </c>
    </row>
    <row r="586" spans="1:12">
      <c r="A586" t="s">
        <v>2042</v>
      </c>
      <c r="B586" t="s">
        <v>2043</v>
      </c>
      <c r="C586" t="s">
        <v>52</v>
      </c>
      <c r="D586" t="s">
        <v>53</v>
      </c>
      <c r="E586" t="s">
        <v>54</v>
      </c>
      <c r="F586" t="s">
        <v>54</v>
      </c>
      <c r="G586" t="s">
        <v>22</v>
      </c>
      <c r="H586" t="s">
        <v>40</v>
      </c>
      <c r="I586" t="s">
        <v>2044</v>
      </c>
      <c r="J586" t="s">
        <v>2</v>
      </c>
      <c r="K586" t="s">
        <v>1223</v>
      </c>
      <c r="L586" t="s">
        <v>26</v>
      </c>
    </row>
    <row r="587" spans="1:12">
      <c r="A587" t="s">
        <v>2045</v>
      </c>
      <c r="B587" t="s">
        <v>2046</v>
      </c>
      <c r="C587" t="s">
        <v>152</v>
      </c>
      <c r="D587" t="s">
        <v>153</v>
      </c>
      <c r="E587" t="s">
        <v>61</v>
      </c>
      <c r="F587" t="s">
        <v>61</v>
      </c>
      <c r="G587" t="s">
        <v>22</v>
      </c>
      <c r="H587" t="s">
        <v>23</v>
      </c>
      <c r="I587" t="s">
        <v>2047</v>
      </c>
      <c r="J587" t="s">
        <v>2</v>
      </c>
      <c r="K587" t="s">
        <v>25</v>
      </c>
      <c r="L587" t="s">
        <v>26</v>
      </c>
    </row>
    <row r="588" spans="1:12">
      <c r="A588" t="s">
        <v>2048</v>
      </c>
      <c r="B588" t="s">
        <v>2049</v>
      </c>
      <c r="C588" t="s">
        <v>229</v>
      </c>
      <c r="D588" t="s">
        <v>81</v>
      </c>
      <c r="E588" t="s">
        <v>21</v>
      </c>
      <c r="F588" t="s">
        <v>21</v>
      </c>
      <c r="G588" t="s">
        <v>22</v>
      </c>
      <c r="H588" t="s">
        <v>230</v>
      </c>
      <c r="I588" t="s">
        <v>2050</v>
      </c>
      <c r="J588" t="s">
        <v>2</v>
      </c>
      <c r="K588" t="s">
        <v>161</v>
      </c>
      <c r="L588" t="s">
        <v>787</v>
      </c>
    </row>
    <row r="589" spans="1:12">
      <c r="A589" t="s">
        <v>2051</v>
      </c>
      <c r="B589" t="s">
        <v>2052</v>
      </c>
      <c r="C589" t="s">
        <v>19</v>
      </c>
      <c r="D589" t="s">
        <v>46</v>
      </c>
      <c r="E589" t="s">
        <v>21</v>
      </c>
      <c r="F589" t="s">
        <v>21</v>
      </c>
      <c r="G589" t="s">
        <v>22</v>
      </c>
      <c r="H589" t="s">
        <v>47</v>
      </c>
      <c r="I589" t="s">
        <v>2053</v>
      </c>
      <c r="J589" t="s">
        <v>1</v>
      </c>
      <c r="K589" t="s">
        <v>46</v>
      </c>
      <c r="L589" t="s">
        <v>49</v>
      </c>
    </row>
    <row r="590" spans="1:12">
      <c r="A590" t="s">
        <v>2054</v>
      </c>
      <c r="B590" t="s">
        <v>2055</v>
      </c>
      <c r="E590" t="s">
        <v>38</v>
      </c>
      <c r="F590" t="s">
        <v>38</v>
      </c>
      <c r="G590" t="s">
        <v>39</v>
      </c>
      <c r="H590" t="s">
        <v>40</v>
      </c>
      <c r="I590" t="s">
        <v>2056</v>
      </c>
      <c r="J590" t="s">
        <v>2</v>
      </c>
      <c r="K590" t="s">
        <v>188</v>
      </c>
      <c r="L590" t="s">
        <v>43</v>
      </c>
    </row>
    <row r="591" spans="1:12">
      <c r="A591" t="s">
        <v>2057</v>
      </c>
      <c r="B591" t="s">
        <v>2058</v>
      </c>
      <c r="C591" t="s">
        <v>2059</v>
      </c>
      <c r="D591" t="s">
        <v>2060</v>
      </c>
      <c r="E591" t="s">
        <v>631</v>
      </c>
      <c r="F591" t="s">
        <v>631</v>
      </c>
      <c r="G591" t="s">
        <v>22</v>
      </c>
      <c r="H591" t="s">
        <v>23</v>
      </c>
      <c r="I591" t="s">
        <v>2061</v>
      </c>
      <c r="J591" t="s">
        <v>2</v>
      </c>
      <c r="K591" t="s">
        <v>921</v>
      </c>
      <c r="L591" t="s">
        <v>26</v>
      </c>
    </row>
    <row r="592" spans="1:12">
      <c r="A592" t="s">
        <v>2062</v>
      </c>
      <c r="B592" t="s">
        <v>2063</v>
      </c>
      <c r="C592" t="s">
        <v>2064</v>
      </c>
      <c r="D592" t="s">
        <v>2065</v>
      </c>
      <c r="E592" t="s">
        <v>147</v>
      </c>
      <c r="F592" t="s">
        <v>147</v>
      </c>
      <c r="G592" t="s">
        <v>22</v>
      </c>
      <c r="H592" t="s">
        <v>172</v>
      </c>
      <c r="I592" t="s">
        <v>2066</v>
      </c>
      <c r="J592" t="s">
        <v>1</v>
      </c>
      <c r="K592" t="s">
        <v>2065</v>
      </c>
      <c r="L592" t="s">
        <v>2067</v>
      </c>
    </row>
    <row r="593" spans="1:12">
      <c r="A593" t="s">
        <v>2068</v>
      </c>
      <c r="B593" t="s">
        <v>2069</v>
      </c>
      <c r="C593" t="s">
        <v>121</v>
      </c>
      <c r="D593" t="s">
        <v>122</v>
      </c>
      <c r="E593" t="s">
        <v>21</v>
      </c>
      <c r="F593" t="s">
        <v>21</v>
      </c>
      <c r="G593" t="s">
        <v>22</v>
      </c>
      <c r="H593" t="s">
        <v>93</v>
      </c>
      <c r="I593" t="s">
        <v>2070</v>
      </c>
      <c r="J593" t="s">
        <v>2</v>
      </c>
      <c r="K593" t="s">
        <v>174</v>
      </c>
      <c r="L593" t="s">
        <v>26</v>
      </c>
    </row>
    <row r="594" spans="1:12">
      <c r="A594" t="s">
        <v>2071</v>
      </c>
      <c r="B594" t="s">
        <v>2072</v>
      </c>
      <c r="C594" t="s">
        <v>219</v>
      </c>
      <c r="D594" t="s">
        <v>751</v>
      </c>
      <c r="E594" t="s">
        <v>61</v>
      </c>
      <c r="F594" t="s">
        <v>61</v>
      </c>
      <c r="G594" t="s">
        <v>22</v>
      </c>
      <c r="H594" t="s">
        <v>172</v>
      </c>
      <c r="I594" t="s">
        <v>2073</v>
      </c>
      <c r="J594" t="s">
        <v>1</v>
      </c>
      <c r="K594" t="s">
        <v>751</v>
      </c>
      <c r="L594" t="s">
        <v>49</v>
      </c>
    </row>
    <row r="595" spans="1:12">
      <c r="A595" t="s">
        <v>2074</v>
      </c>
      <c r="B595" t="s">
        <v>2075</v>
      </c>
      <c r="C595" t="s">
        <v>121</v>
      </c>
      <c r="D595" t="s">
        <v>122</v>
      </c>
      <c r="E595" t="s">
        <v>21</v>
      </c>
      <c r="F595" t="s">
        <v>21</v>
      </c>
      <c r="G595" t="s">
        <v>22</v>
      </c>
      <c r="H595" t="s">
        <v>93</v>
      </c>
      <c r="I595" t="s">
        <v>2076</v>
      </c>
      <c r="J595" t="s">
        <v>2</v>
      </c>
      <c r="K595" t="s">
        <v>2001</v>
      </c>
      <c r="L595" t="s">
        <v>26</v>
      </c>
    </row>
    <row r="596" spans="1:12">
      <c r="A596" t="s">
        <v>2077</v>
      </c>
      <c r="B596" t="s">
        <v>2078</v>
      </c>
      <c r="C596" t="s">
        <v>101</v>
      </c>
      <c r="D596" t="s">
        <v>102</v>
      </c>
      <c r="E596" t="s">
        <v>21</v>
      </c>
      <c r="F596" t="s">
        <v>21</v>
      </c>
      <c r="G596" t="s">
        <v>22</v>
      </c>
      <c r="H596" t="s">
        <v>103</v>
      </c>
      <c r="I596" t="s">
        <v>2079</v>
      </c>
      <c r="J596" t="s">
        <v>2</v>
      </c>
      <c r="K596" t="s">
        <v>368</v>
      </c>
      <c r="L596" t="s">
        <v>26</v>
      </c>
    </row>
    <row r="597" spans="1:12">
      <c r="A597" t="s">
        <v>2080</v>
      </c>
      <c r="B597" t="s">
        <v>2081</v>
      </c>
      <c r="C597" t="s">
        <v>2082</v>
      </c>
      <c r="D597" t="s">
        <v>2083</v>
      </c>
      <c r="E597" t="s">
        <v>54</v>
      </c>
      <c r="F597" t="s">
        <v>54</v>
      </c>
      <c r="G597" t="s">
        <v>22</v>
      </c>
      <c r="H597" t="s">
        <v>23</v>
      </c>
      <c r="I597" t="s">
        <v>2084</v>
      </c>
      <c r="J597" t="s">
        <v>2</v>
      </c>
      <c r="K597" t="s">
        <v>25</v>
      </c>
      <c r="L597" t="s">
        <v>26</v>
      </c>
    </row>
    <row r="598" spans="1:12">
      <c r="A598" t="s">
        <v>2085</v>
      </c>
      <c r="B598" t="s">
        <v>2086</v>
      </c>
      <c r="C598" t="s">
        <v>152</v>
      </c>
      <c r="D598" t="s">
        <v>153</v>
      </c>
      <c r="E598" t="s">
        <v>61</v>
      </c>
      <c r="F598" t="s">
        <v>61</v>
      </c>
      <c r="G598" t="s">
        <v>22</v>
      </c>
      <c r="H598" t="s">
        <v>23</v>
      </c>
      <c r="I598" t="s">
        <v>2087</v>
      </c>
      <c r="J598" t="s">
        <v>2</v>
      </c>
      <c r="K598" t="s">
        <v>64</v>
      </c>
      <c r="L598" t="s">
        <v>26</v>
      </c>
    </row>
    <row r="599" spans="1:12">
      <c r="A599" t="s">
        <v>2088</v>
      </c>
      <c r="B599" t="s">
        <v>2089</v>
      </c>
      <c r="C599" t="s">
        <v>1303</v>
      </c>
      <c r="D599" t="s">
        <v>1304</v>
      </c>
      <c r="E599" t="s">
        <v>631</v>
      </c>
      <c r="F599" t="s">
        <v>631</v>
      </c>
      <c r="G599" t="s">
        <v>22</v>
      </c>
      <c r="H599" t="s">
        <v>23</v>
      </c>
      <c r="I599" t="s">
        <v>2090</v>
      </c>
      <c r="J599" t="s">
        <v>2</v>
      </c>
      <c r="K599" t="s">
        <v>563</v>
      </c>
      <c r="L599" t="s">
        <v>26</v>
      </c>
    </row>
    <row r="600" spans="1:12">
      <c r="A600" t="s">
        <v>2091</v>
      </c>
      <c r="B600" t="s">
        <v>2092</v>
      </c>
      <c r="C600" t="s">
        <v>668</v>
      </c>
      <c r="D600" t="s">
        <v>196</v>
      </c>
      <c r="E600" t="s">
        <v>21</v>
      </c>
      <c r="F600" t="s">
        <v>21</v>
      </c>
      <c r="G600" t="s">
        <v>22</v>
      </c>
      <c r="H600" t="s">
        <v>287</v>
      </c>
      <c r="I600" t="s">
        <v>2093</v>
      </c>
      <c r="J600" t="s">
        <v>2</v>
      </c>
      <c r="K600" t="s">
        <v>46</v>
      </c>
      <c r="L600" t="s">
        <v>26</v>
      </c>
    </row>
    <row r="601" spans="1:12">
      <c r="A601" t="s">
        <v>2094</v>
      </c>
      <c r="B601" t="s">
        <v>2095</v>
      </c>
      <c r="C601" t="s">
        <v>2096</v>
      </c>
      <c r="D601" t="s">
        <v>2097</v>
      </c>
      <c r="E601" t="s">
        <v>128</v>
      </c>
      <c r="F601" t="s">
        <v>128</v>
      </c>
      <c r="G601" t="s">
        <v>22</v>
      </c>
      <c r="H601" t="s">
        <v>103</v>
      </c>
      <c r="I601" t="s">
        <v>2098</v>
      </c>
      <c r="J601" t="s">
        <v>2</v>
      </c>
      <c r="K601" t="s">
        <v>2099</v>
      </c>
      <c r="L601" t="s">
        <v>26</v>
      </c>
    </row>
    <row r="602" spans="1:12">
      <c r="A602" t="s">
        <v>2100</v>
      </c>
      <c r="B602" t="s">
        <v>2101</v>
      </c>
      <c r="C602" t="s">
        <v>229</v>
      </c>
      <c r="D602" t="s">
        <v>161</v>
      </c>
      <c r="E602" t="s">
        <v>21</v>
      </c>
      <c r="F602" t="s">
        <v>21</v>
      </c>
      <c r="G602" t="s">
        <v>22</v>
      </c>
      <c r="H602" t="s">
        <v>186</v>
      </c>
      <c r="I602" t="s">
        <v>2102</v>
      </c>
      <c r="J602" t="s">
        <v>2</v>
      </c>
      <c r="K602" t="s">
        <v>2103</v>
      </c>
      <c r="L602" t="s">
        <v>26</v>
      </c>
    </row>
    <row r="603" spans="1:12">
      <c r="A603" t="s">
        <v>2104</v>
      </c>
      <c r="B603" t="s">
        <v>2105</v>
      </c>
      <c r="E603" t="s">
        <v>38</v>
      </c>
      <c r="F603" t="s">
        <v>38</v>
      </c>
      <c r="G603" t="s">
        <v>39</v>
      </c>
      <c r="H603" t="s">
        <v>23</v>
      </c>
      <c r="I603" t="s">
        <v>2106</v>
      </c>
      <c r="J603" t="s">
        <v>2</v>
      </c>
      <c r="K603" t="s">
        <v>1573</v>
      </c>
      <c r="L603" t="s">
        <v>43</v>
      </c>
    </row>
    <row r="604" spans="1:12">
      <c r="A604" t="s">
        <v>2107</v>
      </c>
      <c r="B604" t="s">
        <v>2108</v>
      </c>
      <c r="C604" t="s">
        <v>229</v>
      </c>
      <c r="D604" t="s">
        <v>161</v>
      </c>
      <c r="E604" t="s">
        <v>21</v>
      </c>
      <c r="F604" t="s">
        <v>21</v>
      </c>
      <c r="G604" t="s">
        <v>22</v>
      </c>
      <c r="H604" t="s">
        <v>186</v>
      </c>
      <c r="I604" t="s">
        <v>2109</v>
      </c>
      <c r="J604" t="s">
        <v>2</v>
      </c>
      <c r="K604" t="s">
        <v>283</v>
      </c>
      <c r="L604" t="s">
        <v>26</v>
      </c>
    </row>
    <row r="605" spans="1:12">
      <c r="A605" t="s">
        <v>2110</v>
      </c>
      <c r="B605" t="s">
        <v>2111</v>
      </c>
      <c r="C605" t="s">
        <v>152</v>
      </c>
      <c r="D605" t="s">
        <v>153</v>
      </c>
      <c r="E605" t="s">
        <v>61</v>
      </c>
      <c r="F605" t="s">
        <v>61</v>
      </c>
      <c r="G605" t="s">
        <v>22</v>
      </c>
      <c r="H605" t="s">
        <v>23</v>
      </c>
      <c r="I605" t="s">
        <v>2112</v>
      </c>
      <c r="J605" t="s">
        <v>2</v>
      </c>
      <c r="K605" t="s">
        <v>25</v>
      </c>
      <c r="L605" t="s">
        <v>26</v>
      </c>
    </row>
    <row r="606" spans="1:12">
      <c r="A606" t="s">
        <v>2113</v>
      </c>
      <c r="B606" t="s">
        <v>2114</v>
      </c>
      <c r="C606" t="s">
        <v>121</v>
      </c>
      <c r="D606" t="s">
        <v>122</v>
      </c>
      <c r="E606" t="s">
        <v>21</v>
      </c>
      <c r="F606" t="s">
        <v>21</v>
      </c>
      <c r="G606" t="s">
        <v>22</v>
      </c>
      <c r="H606" t="s">
        <v>93</v>
      </c>
      <c r="I606" t="s">
        <v>2115</v>
      </c>
      <c r="J606" t="s">
        <v>2</v>
      </c>
      <c r="K606" t="s">
        <v>20</v>
      </c>
      <c r="L606" t="s">
        <v>26</v>
      </c>
    </row>
    <row r="607" spans="1:12">
      <c r="A607" t="s">
        <v>2116</v>
      </c>
      <c r="B607" t="s">
        <v>2117</v>
      </c>
      <c r="C607" t="s">
        <v>19</v>
      </c>
      <c r="D607" t="s">
        <v>20</v>
      </c>
      <c r="E607" t="s">
        <v>21</v>
      </c>
      <c r="F607" t="s">
        <v>21</v>
      </c>
      <c r="G607" t="s">
        <v>22</v>
      </c>
      <c r="H607" t="s">
        <v>23</v>
      </c>
      <c r="I607" t="s">
        <v>2118</v>
      </c>
      <c r="J607" t="s">
        <v>5</v>
      </c>
      <c r="K607" t="s">
        <v>20</v>
      </c>
      <c r="L607" t="s">
        <v>136</v>
      </c>
    </row>
    <row r="608" spans="1:12">
      <c r="A608" t="s">
        <v>2119</v>
      </c>
      <c r="B608" t="s">
        <v>2120</v>
      </c>
      <c r="C608" t="s">
        <v>427</v>
      </c>
      <c r="D608" t="s">
        <v>428</v>
      </c>
      <c r="E608" t="s">
        <v>61</v>
      </c>
      <c r="F608" t="s">
        <v>61</v>
      </c>
      <c r="G608" t="s">
        <v>22</v>
      </c>
      <c r="H608" t="s">
        <v>40</v>
      </c>
      <c r="I608" t="s">
        <v>2121</v>
      </c>
      <c r="J608" t="s">
        <v>2</v>
      </c>
      <c r="K608" t="s">
        <v>34</v>
      </c>
      <c r="L608" t="s">
        <v>130</v>
      </c>
    </row>
    <row r="609" spans="1:12">
      <c r="A609" t="s">
        <v>2122</v>
      </c>
      <c r="B609" t="s">
        <v>2123</v>
      </c>
      <c r="C609" t="s">
        <v>19</v>
      </c>
      <c r="D609" t="s">
        <v>46</v>
      </c>
      <c r="E609" t="s">
        <v>21</v>
      </c>
      <c r="F609" t="s">
        <v>21</v>
      </c>
      <c r="G609" t="s">
        <v>22</v>
      </c>
      <c r="H609" t="s">
        <v>47</v>
      </c>
      <c r="I609" t="s">
        <v>2124</v>
      </c>
      <c r="J609" t="s">
        <v>2</v>
      </c>
      <c r="K609" t="s">
        <v>20</v>
      </c>
      <c r="L609" t="s">
        <v>787</v>
      </c>
    </row>
    <row r="610" spans="1:12">
      <c r="A610" t="s">
        <v>2125</v>
      </c>
      <c r="B610" t="s">
        <v>2126</v>
      </c>
      <c r="E610" t="s">
        <v>38</v>
      </c>
      <c r="F610" t="s">
        <v>38</v>
      </c>
      <c r="G610" t="s">
        <v>39</v>
      </c>
      <c r="H610" t="s">
        <v>103</v>
      </c>
      <c r="I610" t="s">
        <v>2127</v>
      </c>
      <c r="J610" t="s">
        <v>2</v>
      </c>
      <c r="K610" t="s">
        <v>511</v>
      </c>
      <c r="L610" t="s">
        <v>43</v>
      </c>
    </row>
    <row r="611" spans="1:12">
      <c r="A611" t="s">
        <v>2128</v>
      </c>
      <c r="B611" t="s">
        <v>2129</v>
      </c>
      <c r="C611" t="s">
        <v>33</v>
      </c>
      <c r="D611" t="s">
        <v>34</v>
      </c>
      <c r="E611" t="s">
        <v>21</v>
      </c>
      <c r="F611" t="s">
        <v>21</v>
      </c>
      <c r="G611" t="s">
        <v>22</v>
      </c>
      <c r="H611" t="s">
        <v>23</v>
      </c>
      <c r="I611" t="s">
        <v>2130</v>
      </c>
      <c r="J611" t="s">
        <v>2</v>
      </c>
      <c r="K611" t="s">
        <v>25</v>
      </c>
      <c r="L611" t="s">
        <v>26</v>
      </c>
    </row>
    <row r="612" spans="1:12">
      <c r="A612" t="s">
        <v>2131</v>
      </c>
      <c r="B612" t="s">
        <v>2132</v>
      </c>
      <c r="C612" t="s">
        <v>121</v>
      </c>
      <c r="D612" t="s">
        <v>122</v>
      </c>
      <c r="E612" t="s">
        <v>21</v>
      </c>
      <c r="F612" t="s">
        <v>21</v>
      </c>
      <c r="G612" t="s">
        <v>22</v>
      </c>
      <c r="H612" t="s">
        <v>93</v>
      </c>
      <c r="I612" t="s">
        <v>2133</v>
      </c>
      <c r="J612" t="s">
        <v>2</v>
      </c>
      <c r="K612" t="s">
        <v>1111</v>
      </c>
      <c r="L612" t="s">
        <v>26</v>
      </c>
    </row>
    <row r="613" spans="1:12">
      <c r="A613" t="s">
        <v>2134</v>
      </c>
      <c r="B613" t="s">
        <v>2135</v>
      </c>
      <c r="C613" t="s">
        <v>229</v>
      </c>
      <c r="D613" t="s">
        <v>81</v>
      </c>
      <c r="E613" t="s">
        <v>21</v>
      </c>
      <c r="F613" t="s">
        <v>21</v>
      </c>
      <c r="G613" t="s">
        <v>22</v>
      </c>
      <c r="H613" t="s">
        <v>230</v>
      </c>
      <c r="I613" t="s">
        <v>2136</v>
      </c>
      <c r="J613" t="s">
        <v>2</v>
      </c>
      <c r="K613" t="s">
        <v>2137</v>
      </c>
      <c r="L613" t="s">
        <v>26</v>
      </c>
    </row>
    <row r="614" spans="1:12">
      <c r="A614" t="s">
        <v>2138</v>
      </c>
      <c r="B614" t="s">
        <v>2139</v>
      </c>
      <c r="C614" t="s">
        <v>1272</v>
      </c>
      <c r="D614" t="s">
        <v>1273</v>
      </c>
      <c r="E614" t="s">
        <v>54</v>
      </c>
      <c r="F614" t="s">
        <v>54</v>
      </c>
      <c r="G614" t="s">
        <v>22</v>
      </c>
      <c r="H614" t="s">
        <v>103</v>
      </c>
      <c r="I614" t="s">
        <v>2140</v>
      </c>
      <c r="J614" t="s">
        <v>1</v>
      </c>
      <c r="K614" t="s">
        <v>1273</v>
      </c>
      <c r="L614" t="s">
        <v>2067</v>
      </c>
    </row>
    <row r="615" spans="1:12">
      <c r="A615" t="s">
        <v>2141</v>
      </c>
      <c r="B615" t="s">
        <v>2142</v>
      </c>
      <c r="C615" t="s">
        <v>1220</v>
      </c>
      <c r="D615" t="s">
        <v>1221</v>
      </c>
      <c r="E615" t="s">
        <v>54</v>
      </c>
      <c r="F615" t="s">
        <v>54</v>
      </c>
      <c r="G615" t="s">
        <v>22</v>
      </c>
      <c r="H615" t="s">
        <v>23</v>
      </c>
      <c r="I615" t="s">
        <v>2143</v>
      </c>
      <c r="J615" t="s">
        <v>2</v>
      </c>
      <c r="K615" t="s">
        <v>64</v>
      </c>
      <c r="L615" t="s">
        <v>26</v>
      </c>
    </row>
    <row r="616" spans="1:12">
      <c r="A616" t="s">
        <v>2144</v>
      </c>
      <c r="B616" t="s">
        <v>2145</v>
      </c>
      <c r="E616" t="s">
        <v>38</v>
      </c>
      <c r="F616" t="s">
        <v>38</v>
      </c>
      <c r="G616" t="s">
        <v>39</v>
      </c>
      <c r="H616" t="s">
        <v>23</v>
      </c>
      <c r="I616" t="s">
        <v>2146</v>
      </c>
      <c r="J616" t="s">
        <v>4</v>
      </c>
      <c r="L616" t="s">
        <v>209</v>
      </c>
    </row>
    <row r="617" spans="1:12">
      <c r="A617" t="s">
        <v>2147</v>
      </c>
      <c r="B617" t="s">
        <v>2148</v>
      </c>
      <c r="C617" t="s">
        <v>121</v>
      </c>
      <c r="D617" t="s">
        <v>122</v>
      </c>
      <c r="E617" t="s">
        <v>21</v>
      </c>
      <c r="F617" t="s">
        <v>21</v>
      </c>
      <c r="G617" t="s">
        <v>22</v>
      </c>
      <c r="H617" t="s">
        <v>93</v>
      </c>
      <c r="I617" t="s">
        <v>2149</v>
      </c>
      <c r="J617" t="s">
        <v>1</v>
      </c>
      <c r="K617" t="s">
        <v>122</v>
      </c>
      <c r="L617" t="s">
        <v>49</v>
      </c>
    </row>
    <row r="618" spans="1:12">
      <c r="A618" t="s">
        <v>2150</v>
      </c>
      <c r="B618" t="s">
        <v>2151</v>
      </c>
      <c r="C618" t="s">
        <v>121</v>
      </c>
      <c r="D618" t="s">
        <v>122</v>
      </c>
      <c r="E618" t="s">
        <v>21</v>
      </c>
      <c r="F618" t="s">
        <v>21</v>
      </c>
      <c r="G618" t="s">
        <v>22</v>
      </c>
      <c r="H618" t="s">
        <v>93</v>
      </c>
      <c r="I618" t="s">
        <v>2152</v>
      </c>
      <c r="J618" t="s">
        <v>2</v>
      </c>
      <c r="K618" t="s">
        <v>25</v>
      </c>
      <c r="L618" t="s">
        <v>26</v>
      </c>
    </row>
    <row r="619" spans="1:12">
      <c r="A619" t="s">
        <v>2153</v>
      </c>
      <c r="B619" t="s">
        <v>2154</v>
      </c>
      <c r="C619" t="s">
        <v>19</v>
      </c>
      <c r="D619" t="s">
        <v>46</v>
      </c>
      <c r="E619" t="s">
        <v>21</v>
      </c>
      <c r="F619" t="s">
        <v>21</v>
      </c>
      <c r="G619" t="s">
        <v>22</v>
      </c>
      <c r="H619" t="s">
        <v>47</v>
      </c>
      <c r="I619" t="s">
        <v>2155</v>
      </c>
      <c r="J619" t="s">
        <v>1</v>
      </c>
      <c r="K619" t="s">
        <v>46</v>
      </c>
      <c r="L619" t="s">
        <v>49</v>
      </c>
    </row>
    <row r="620" spans="1:12">
      <c r="A620" t="s">
        <v>2156</v>
      </c>
      <c r="B620" t="s">
        <v>2157</v>
      </c>
      <c r="C620" t="s">
        <v>19</v>
      </c>
      <c r="D620" t="s">
        <v>20</v>
      </c>
      <c r="E620" t="s">
        <v>21</v>
      </c>
      <c r="F620" t="s">
        <v>21</v>
      </c>
      <c r="G620" t="s">
        <v>22</v>
      </c>
      <c r="H620" t="s">
        <v>23</v>
      </c>
      <c r="I620" t="s">
        <v>2158</v>
      </c>
      <c r="J620" t="s">
        <v>2</v>
      </c>
      <c r="K620" t="s">
        <v>1573</v>
      </c>
      <c r="L620" t="s">
        <v>26</v>
      </c>
    </row>
    <row r="621" spans="1:12">
      <c r="A621" t="s">
        <v>2159</v>
      </c>
      <c r="B621" t="s">
        <v>2160</v>
      </c>
      <c r="C621" t="s">
        <v>19</v>
      </c>
      <c r="D621" t="s">
        <v>20</v>
      </c>
      <c r="E621" t="s">
        <v>21</v>
      </c>
      <c r="F621" t="s">
        <v>21</v>
      </c>
      <c r="G621" t="s">
        <v>22</v>
      </c>
      <c r="H621" t="s">
        <v>23</v>
      </c>
      <c r="I621" t="s">
        <v>2161</v>
      </c>
      <c r="J621" t="s">
        <v>2</v>
      </c>
      <c r="K621" t="s">
        <v>25</v>
      </c>
      <c r="L621" t="s">
        <v>26</v>
      </c>
    </row>
    <row r="622" spans="1:12">
      <c r="A622" t="s">
        <v>2162</v>
      </c>
      <c r="B622" t="s">
        <v>2163</v>
      </c>
      <c r="C622" t="s">
        <v>121</v>
      </c>
      <c r="D622" t="s">
        <v>122</v>
      </c>
      <c r="E622" t="s">
        <v>21</v>
      </c>
      <c r="F622" t="s">
        <v>21</v>
      </c>
      <c r="G622" t="s">
        <v>22</v>
      </c>
      <c r="H622" t="s">
        <v>93</v>
      </c>
      <c r="I622" t="s">
        <v>2164</v>
      </c>
      <c r="J622" t="s">
        <v>2</v>
      </c>
      <c r="K622" t="s">
        <v>536</v>
      </c>
      <c r="L622" t="s">
        <v>26</v>
      </c>
    </row>
    <row r="623" spans="1:12">
      <c r="A623" t="s">
        <v>2165</v>
      </c>
      <c r="B623" t="s">
        <v>2166</v>
      </c>
      <c r="C623" t="s">
        <v>1051</v>
      </c>
      <c r="D623" t="s">
        <v>1052</v>
      </c>
      <c r="E623" t="s">
        <v>61</v>
      </c>
      <c r="F623" t="s">
        <v>61</v>
      </c>
      <c r="G623" t="s">
        <v>22</v>
      </c>
      <c r="H623" t="s">
        <v>172</v>
      </c>
      <c r="I623" t="s">
        <v>2167</v>
      </c>
      <c r="J623" t="s">
        <v>2</v>
      </c>
      <c r="K623" t="s">
        <v>171</v>
      </c>
      <c r="L623" t="s">
        <v>130</v>
      </c>
    </row>
    <row r="624" spans="1:12">
      <c r="A624" t="s">
        <v>2168</v>
      </c>
      <c r="B624" t="s">
        <v>2169</v>
      </c>
      <c r="E624" t="s">
        <v>38</v>
      </c>
      <c r="F624" t="s">
        <v>38</v>
      </c>
      <c r="G624" t="s">
        <v>39</v>
      </c>
      <c r="H624" t="s">
        <v>40</v>
      </c>
      <c r="I624" t="s">
        <v>2170</v>
      </c>
      <c r="J624" t="s">
        <v>2</v>
      </c>
      <c r="K624" t="s">
        <v>122</v>
      </c>
      <c r="L624" t="s">
        <v>43</v>
      </c>
    </row>
    <row r="625" spans="1:12">
      <c r="A625" t="s">
        <v>2171</v>
      </c>
      <c r="B625" t="s">
        <v>2172</v>
      </c>
      <c r="E625" t="s">
        <v>38</v>
      </c>
      <c r="F625" t="s">
        <v>38</v>
      </c>
      <c r="G625" t="s">
        <v>39</v>
      </c>
      <c r="H625" t="s">
        <v>93</v>
      </c>
      <c r="I625" t="s">
        <v>2173</v>
      </c>
      <c r="J625" t="s">
        <v>2</v>
      </c>
      <c r="K625" t="s">
        <v>25</v>
      </c>
      <c r="L625" t="s">
        <v>43</v>
      </c>
    </row>
    <row r="626" spans="1:12">
      <c r="A626" t="s">
        <v>2174</v>
      </c>
      <c r="B626" t="s">
        <v>2175</v>
      </c>
      <c r="C626" t="s">
        <v>668</v>
      </c>
      <c r="D626" t="s">
        <v>196</v>
      </c>
      <c r="E626" t="s">
        <v>21</v>
      </c>
      <c r="F626" t="s">
        <v>21</v>
      </c>
      <c r="G626" t="s">
        <v>22</v>
      </c>
      <c r="H626" t="s">
        <v>287</v>
      </c>
      <c r="I626" t="s">
        <v>2176</v>
      </c>
      <c r="J626" t="s">
        <v>2</v>
      </c>
      <c r="K626" t="s">
        <v>20</v>
      </c>
      <c r="L626" t="s">
        <v>26</v>
      </c>
    </row>
    <row r="627" spans="1:12">
      <c r="A627" t="s">
        <v>2177</v>
      </c>
      <c r="B627" t="s">
        <v>2178</v>
      </c>
      <c r="E627" t="s">
        <v>38</v>
      </c>
      <c r="F627" t="s">
        <v>38</v>
      </c>
      <c r="G627" t="s">
        <v>39</v>
      </c>
      <c r="H627" t="s">
        <v>93</v>
      </c>
      <c r="I627" t="s">
        <v>2179</v>
      </c>
      <c r="J627" t="s">
        <v>2</v>
      </c>
      <c r="K627" t="s">
        <v>122</v>
      </c>
      <c r="L627" t="s">
        <v>43</v>
      </c>
    </row>
    <row r="628" spans="1:12">
      <c r="A628" t="s">
        <v>2180</v>
      </c>
      <c r="B628" t="s">
        <v>2181</v>
      </c>
      <c r="C628" t="s">
        <v>675</v>
      </c>
      <c r="D628" t="s">
        <v>676</v>
      </c>
      <c r="E628" t="s">
        <v>61</v>
      </c>
      <c r="F628" t="s">
        <v>61</v>
      </c>
      <c r="G628" t="s">
        <v>22</v>
      </c>
      <c r="H628" t="s">
        <v>172</v>
      </c>
      <c r="I628" t="s">
        <v>2182</v>
      </c>
      <c r="J628" t="s">
        <v>2</v>
      </c>
      <c r="K628" t="s">
        <v>2183</v>
      </c>
      <c r="L628" t="s">
        <v>26</v>
      </c>
    </row>
    <row r="629" spans="1:12">
      <c r="A629" t="s">
        <v>2184</v>
      </c>
      <c r="B629" t="s">
        <v>2185</v>
      </c>
      <c r="C629" t="s">
        <v>67</v>
      </c>
      <c r="D629" t="s">
        <v>68</v>
      </c>
      <c r="E629" t="s">
        <v>54</v>
      </c>
      <c r="F629" t="s">
        <v>54</v>
      </c>
      <c r="G629" t="s">
        <v>22</v>
      </c>
      <c r="H629" t="s">
        <v>23</v>
      </c>
      <c r="I629" t="s">
        <v>2186</v>
      </c>
      <c r="J629" t="s">
        <v>2</v>
      </c>
      <c r="K629" t="s">
        <v>64</v>
      </c>
      <c r="L629" t="s">
        <v>26</v>
      </c>
    </row>
    <row r="630" spans="1:12">
      <c r="A630" t="s">
        <v>2187</v>
      </c>
      <c r="B630" t="s">
        <v>2188</v>
      </c>
      <c r="C630" t="s">
        <v>19</v>
      </c>
      <c r="D630" t="s">
        <v>46</v>
      </c>
      <c r="E630" t="s">
        <v>21</v>
      </c>
      <c r="F630" t="s">
        <v>21</v>
      </c>
      <c r="G630" t="s">
        <v>22</v>
      </c>
      <c r="H630" t="s">
        <v>47</v>
      </c>
      <c r="I630" t="s">
        <v>2189</v>
      </c>
      <c r="J630" t="s">
        <v>1</v>
      </c>
      <c r="K630" t="s">
        <v>46</v>
      </c>
      <c r="L630" t="s">
        <v>49</v>
      </c>
    </row>
    <row r="631" spans="1:12">
      <c r="A631" t="s">
        <v>2190</v>
      </c>
      <c r="B631" t="s">
        <v>2191</v>
      </c>
      <c r="C631" t="s">
        <v>67</v>
      </c>
      <c r="D631" t="s">
        <v>68</v>
      </c>
      <c r="E631" t="s">
        <v>54</v>
      </c>
      <c r="F631" t="s">
        <v>54</v>
      </c>
      <c r="G631" t="s">
        <v>22</v>
      </c>
      <c r="H631" t="s">
        <v>23</v>
      </c>
      <c r="I631" t="s">
        <v>2192</v>
      </c>
      <c r="J631" t="s">
        <v>2</v>
      </c>
      <c r="K631" t="s">
        <v>25</v>
      </c>
      <c r="L631" t="s">
        <v>26</v>
      </c>
    </row>
    <row r="632" spans="1:12">
      <c r="A632" t="s">
        <v>2193</v>
      </c>
      <c r="B632" t="s">
        <v>2194</v>
      </c>
      <c r="C632" t="s">
        <v>489</v>
      </c>
      <c r="D632" t="s">
        <v>135</v>
      </c>
      <c r="E632" t="s">
        <v>21</v>
      </c>
      <c r="F632" t="s">
        <v>21</v>
      </c>
      <c r="G632" t="s">
        <v>22</v>
      </c>
      <c r="H632" t="s">
        <v>133</v>
      </c>
      <c r="I632" t="s">
        <v>2195</v>
      </c>
      <c r="J632" t="s">
        <v>2</v>
      </c>
      <c r="K632" t="s">
        <v>102</v>
      </c>
      <c r="L632" t="s">
        <v>26</v>
      </c>
    </row>
    <row r="633" spans="1:12">
      <c r="A633" t="s">
        <v>2196</v>
      </c>
      <c r="B633" t="s">
        <v>2197</v>
      </c>
      <c r="C633" t="s">
        <v>19</v>
      </c>
      <c r="D633" t="s">
        <v>46</v>
      </c>
      <c r="E633" t="s">
        <v>21</v>
      </c>
      <c r="F633" t="s">
        <v>21</v>
      </c>
      <c r="G633" t="s">
        <v>22</v>
      </c>
      <c r="H633" t="s">
        <v>47</v>
      </c>
      <c r="I633" t="s">
        <v>2198</v>
      </c>
      <c r="J633" t="s">
        <v>1</v>
      </c>
      <c r="K633" t="s">
        <v>46</v>
      </c>
      <c r="L633" t="s">
        <v>49</v>
      </c>
    </row>
    <row r="634" spans="1:12">
      <c r="A634" t="s">
        <v>2199</v>
      </c>
      <c r="B634" t="s">
        <v>2200</v>
      </c>
      <c r="C634" t="s">
        <v>19</v>
      </c>
      <c r="D634" t="s">
        <v>46</v>
      </c>
      <c r="E634" t="s">
        <v>21</v>
      </c>
      <c r="F634" t="s">
        <v>21</v>
      </c>
      <c r="G634" t="s">
        <v>22</v>
      </c>
      <c r="H634" t="s">
        <v>47</v>
      </c>
      <c r="I634" t="s">
        <v>2201</v>
      </c>
      <c r="J634" t="s">
        <v>2</v>
      </c>
      <c r="K634" t="s">
        <v>2202</v>
      </c>
      <c r="L634" t="s">
        <v>26</v>
      </c>
    </row>
    <row r="635" spans="1:12">
      <c r="A635" t="s">
        <v>2203</v>
      </c>
      <c r="B635" t="s">
        <v>2204</v>
      </c>
      <c r="C635" t="s">
        <v>19</v>
      </c>
      <c r="D635" t="s">
        <v>46</v>
      </c>
      <c r="E635" t="s">
        <v>21</v>
      </c>
      <c r="F635" t="s">
        <v>21</v>
      </c>
      <c r="G635" t="s">
        <v>22</v>
      </c>
      <c r="H635" t="s">
        <v>47</v>
      </c>
      <c r="I635" t="s">
        <v>2205</v>
      </c>
      <c r="J635" t="s">
        <v>1</v>
      </c>
      <c r="K635" t="s">
        <v>46</v>
      </c>
      <c r="L635" t="s">
        <v>49</v>
      </c>
    </row>
    <row r="636" spans="1:12">
      <c r="A636" t="s">
        <v>2206</v>
      </c>
      <c r="B636" t="s">
        <v>2207</v>
      </c>
      <c r="C636" t="s">
        <v>19</v>
      </c>
      <c r="D636" t="s">
        <v>20</v>
      </c>
      <c r="E636" t="s">
        <v>21</v>
      </c>
      <c r="F636" t="s">
        <v>21</v>
      </c>
      <c r="G636" t="s">
        <v>22</v>
      </c>
      <c r="H636" t="s">
        <v>23</v>
      </c>
      <c r="I636" t="s">
        <v>2208</v>
      </c>
      <c r="J636" t="s">
        <v>2</v>
      </c>
      <c r="K636" t="s">
        <v>2209</v>
      </c>
      <c r="L636" t="s">
        <v>26</v>
      </c>
    </row>
    <row r="637" spans="1:12">
      <c r="A637" t="s">
        <v>2210</v>
      </c>
      <c r="B637" t="s">
        <v>2211</v>
      </c>
      <c r="C637" t="s">
        <v>101</v>
      </c>
      <c r="D637" t="s">
        <v>102</v>
      </c>
      <c r="E637" t="s">
        <v>21</v>
      </c>
      <c r="F637" t="s">
        <v>21</v>
      </c>
      <c r="G637" t="s">
        <v>22</v>
      </c>
      <c r="H637" t="s">
        <v>103</v>
      </c>
      <c r="I637" t="s">
        <v>2212</v>
      </c>
      <c r="J637" t="s">
        <v>2</v>
      </c>
      <c r="K637" t="s">
        <v>46</v>
      </c>
      <c r="L637" t="s">
        <v>26</v>
      </c>
    </row>
    <row r="638" spans="1:12">
      <c r="A638" t="s">
        <v>2213</v>
      </c>
      <c r="B638" t="s">
        <v>2214</v>
      </c>
      <c r="C638" t="s">
        <v>321</v>
      </c>
      <c r="D638" t="s">
        <v>322</v>
      </c>
      <c r="E638" t="s">
        <v>54</v>
      </c>
      <c r="F638" t="s">
        <v>54</v>
      </c>
      <c r="G638" t="s">
        <v>22</v>
      </c>
      <c r="H638" t="s">
        <v>23</v>
      </c>
      <c r="I638" t="s">
        <v>2215</v>
      </c>
      <c r="J638" t="s">
        <v>2</v>
      </c>
      <c r="K638" t="s">
        <v>2216</v>
      </c>
      <c r="L638" t="s">
        <v>26</v>
      </c>
    </row>
    <row r="639" spans="1:12">
      <c r="A639" t="s">
        <v>2217</v>
      </c>
      <c r="B639" t="s">
        <v>2218</v>
      </c>
      <c r="C639" t="s">
        <v>261</v>
      </c>
      <c r="D639" t="s">
        <v>262</v>
      </c>
      <c r="E639" t="s">
        <v>128</v>
      </c>
      <c r="F639" t="s">
        <v>128</v>
      </c>
      <c r="G639" t="s">
        <v>22</v>
      </c>
      <c r="H639" t="s">
        <v>93</v>
      </c>
      <c r="I639" t="s">
        <v>2219</v>
      </c>
      <c r="J639" t="s">
        <v>2</v>
      </c>
      <c r="K639" t="s">
        <v>149</v>
      </c>
      <c r="L639" t="s">
        <v>26</v>
      </c>
    </row>
    <row r="640" spans="1:12">
      <c r="A640" t="s">
        <v>2220</v>
      </c>
      <c r="B640" t="s">
        <v>2221</v>
      </c>
      <c r="C640" t="s">
        <v>668</v>
      </c>
      <c r="D640" t="s">
        <v>196</v>
      </c>
      <c r="E640" t="s">
        <v>21</v>
      </c>
      <c r="F640" t="s">
        <v>21</v>
      </c>
      <c r="G640" t="s">
        <v>22</v>
      </c>
      <c r="H640" t="s">
        <v>287</v>
      </c>
      <c r="I640" t="s">
        <v>2222</v>
      </c>
      <c r="J640" t="s">
        <v>1</v>
      </c>
      <c r="K640" t="s">
        <v>196</v>
      </c>
      <c r="L640" t="s">
        <v>49</v>
      </c>
    </row>
    <row r="641" spans="1:12">
      <c r="A641" t="s">
        <v>2223</v>
      </c>
      <c r="B641" t="s">
        <v>2224</v>
      </c>
      <c r="C641" t="s">
        <v>33</v>
      </c>
      <c r="D641" t="s">
        <v>34</v>
      </c>
      <c r="E641" t="s">
        <v>21</v>
      </c>
      <c r="F641" t="s">
        <v>21</v>
      </c>
      <c r="G641" t="s">
        <v>22</v>
      </c>
      <c r="H641" t="s">
        <v>23</v>
      </c>
      <c r="I641" t="s">
        <v>2225</v>
      </c>
      <c r="J641" t="s">
        <v>2</v>
      </c>
      <c r="K641" t="s">
        <v>25</v>
      </c>
      <c r="L641" t="s">
        <v>26</v>
      </c>
    </row>
    <row r="642" spans="1:12">
      <c r="A642" t="s">
        <v>2226</v>
      </c>
      <c r="B642" t="s">
        <v>2227</v>
      </c>
      <c r="C642" t="s">
        <v>19</v>
      </c>
      <c r="D642" t="s">
        <v>46</v>
      </c>
      <c r="E642" t="s">
        <v>21</v>
      </c>
      <c r="F642" t="s">
        <v>21</v>
      </c>
      <c r="G642" t="s">
        <v>22</v>
      </c>
      <c r="H642" t="s">
        <v>47</v>
      </c>
      <c r="I642" t="s">
        <v>2228</v>
      </c>
      <c r="J642" t="s">
        <v>1</v>
      </c>
      <c r="K642" t="s">
        <v>46</v>
      </c>
      <c r="L642" t="s">
        <v>49</v>
      </c>
    </row>
    <row r="643" spans="1:12">
      <c r="A643" t="s">
        <v>2229</v>
      </c>
      <c r="B643" t="s">
        <v>2230</v>
      </c>
      <c r="C643" t="s">
        <v>19</v>
      </c>
      <c r="D643" t="s">
        <v>46</v>
      </c>
      <c r="E643" t="s">
        <v>21</v>
      </c>
      <c r="F643" t="s">
        <v>21</v>
      </c>
      <c r="G643" t="s">
        <v>22</v>
      </c>
      <c r="H643" t="s">
        <v>47</v>
      </c>
      <c r="I643" t="s">
        <v>2231</v>
      </c>
      <c r="J643" t="s">
        <v>2</v>
      </c>
      <c r="K643" t="s">
        <v>25</v>
      </c>
      <c r="L643" t="s">
        <v>26</v>
      </c>
    </row>
    <row r="644" spans="1:12">
      <c r="A644" t="s">
        <v>2232</v>
      </c>
      <c r="B644" t="s">
        <v>2233</v>
      </c>
      <c r="C644" t="s">
        <v>121</v>
      </c>
      <c r="D644" t="s">
        <v>122</v>
      </c>
      <c r="E644" t="s">
        <v>21</v>
      </c>
      <c r="F644" t="s">
        <v>21</v>
      </c>
      <c r="G644" t="s">
        <v>22</v>
      </c>
      <c r="H644" t="s">
        <v>93</v>
      </c>
      <c r="I644" t="s">
        <v>2234</v>
      </c>
      <c r="J644" t="s">
        <v>1</v>
      </c>
      <c r="K644" t="s">
        <v>122</v>
      </c>
      <c r="L644" t="s">
        <v>49</v>
      </c>
    </row>
    <row r="645" spans="1:12">
      <c r="A645" t="s">
        <v>2235</v>
      </c>
      <c r="B645" t="s">
        <v>2236</v>
      </c>
      <c r="C645" t="s">
        <v>101</v>
      </c>
      <c r="D645" t="s">
        <v>102</v>
      </c>
      <c r="E645" t="s">
        <v>21</v>
      </c>
      <c r="F645" t="s">
        <v>21</v>
      </c>
      <c r="G645" t="s">
        <v>22</v>
      </c>
      <c r="H645" t="s">
        <v>103</v>
      </c>
      <c r="I645" t="s">
        <v>2237</v>
      </c>
      <c r="J645" t="s">
        <v>1</v>
      </c>
      <c r="K645" t="s">
        <v>102</v>
      </c>
      <c r="L645" t="s">
        <v>49</v>
      </c>
    </row>
    <row r="646" spans="1:12">
      <c r="A646" t="s">
        <v>2238</v>
      </c>
      <c r="B646" t="s">
        <v>2239</v>
      </c>
      <c r="C646" t="s">
        <v>33</v>
      </c>
      <c r="D646" t="s">
        <v>34</v>
      </c>
      <c r="E646" t="s">
        <v>21</v>
      </c>
      <c r="F646" t="s">
        <v>21</v>
      </c>
      <c r="G646" t="s">
        <v>22</v>
      </c>
      <c r="H646" t="s">
        <v>23</v>
      </c>
      <c r="I646" t="s">
        <v>2240</v>
      </c>
      <c r="J646" t="s">
        <v>2</v>
      </c>
      <c r="K646" t="s">
        <v>64</v>
      </c>
      <c r="L646" t="s">
        <v>26</v>
      </c>
    </row>
    <row r="647" spans="1:12">
      <c r="A647" t="s">
        <v>2241</v>
      </c>
      <c r="B647" t="s">
        <v>2242</v>
      </c>
      <c r="C647" t="s">
        <v>152</v>
      </c>
      <c r="D647" t="s">
        <v>153</v>
      </c>
      <c r="E647" t="s">
        <v>61</v>
      </c>
      <c r="F647" t="s">
        <v>61</v>
      </c>
      <c r="G647" t="s">
        <v>22</v>
      </c>
      <c r="H647" t="s">
        <v>23</v>
      </c>
      <c r="I647" t="s">
        <v>2243</v>
      </c>
      <c r="J647" t="s">
        <v>2</v>
      </c>
      <c r="K647" t="s">
        <v>64</v>
      </c>
      <c r="L647" t="s">
        <v>26</v>
      </c>
    </row>
    <row r="648" spans="1:12">
      <c r="A648" t="s">
        <v>2244</v>
      </c>
      <c r="B648" t="s">
        <v>2245</v>
      </c>
      <c r="C648" t="s">
        <v>19</v>
      </c>
      <c r="D648" t="s">
        <v>20</v>
      </c>
      <c r="E648" t="s">
        <v>21</v>
      </c>
      <c r="F648" t="s">
        <v>21</v>
      </c>
      <c r="G648" t="s">
        <v>22</v>
      </c>
      <c r="H648" t="s">
        <v>23</v>
      </c>
      <c r="I648" t="s">
        <v>2246</v>
      </c>
      <c r="J648" t="s">
        <v>1</v>
      </c>
      <c r="K648" t="s">
        <v>20</v>
      </c>
      <c r="L648" t="s">
        <v>49</v>
      </c>
    </row>
    <row r="649" spans="1:12">
      <c r="A649" t="s">
        <v>2247</v>
      </c>
      <c r="B649" t="s">
        <v>2248</v>
      </c>
      <c r="C649" t="s">
        <v>33</v>
      </c>
      <c r="D649" t="s">
        <v>307</v>
      </c>
      <c r="E649" t="s">
        <v>21</v>
      </c>
      <c r="F649" t="s">
        <v>21</v>
      </c>
      <c r="G649" t="s">
        <v>22</v>
      </c>
      <c r="H649" t="s">
        <v>308</v>
      </c>
      <c r="I649" t="s">
        <v>2249</v>
      </c>
      <c r="J649" t="s">
        <v>2</v>
      </c>
      <c r="K649" t="s">
        <v>2250</v>
      </c>
      <c r="L649" t="s">
        <v>26</v>
      </c>
    </row>
    <row r="650" spans="1:12">
      <c r="A650" t="s">
        <v>2251</v>
      </c>
      <c r="B650" t="s">
        <v>2252</v>
      </c>
      <c r="C650" t="s">
        <v>152</v>
      </c>
      <c r="D650" t="s">
        <v>153</v>
      </c>
      <c r="E650" t="s">
        <v>61</v>
      </c>
      <c r="F650" t="s">
        <v>61</v>
      </c>
      <c r="G650" t="s">
        <v>22</v>
      </c>
      <c r="H650" t="s">
        <v>23</v>
      </c>
      <c r="I650" t="s">
        <v>2253</v>
      </c>
      <c r="J650" t="s">
        <v>2</v>
      </c>
      <c r="K650" t="s">
        <v>25</v>
      </c>
      <c r="L650" t="s">
        <v>26</v>
      </c>
    </row>
    <row r="651" spans="1:12">
      <c r="A651" t="s">
        <v>2254</v>
      </c>
      <c r="B651" t="s">
        <v>2255</v>
      </c>
      <c r="C651" t="s">
        <v>121</v>
      </c>
      <c r="D651" t="s">
        <v>122</v>
      </c>
      <c r="E651" t="s">
        <v>21</v>
      </c>
      <c r="F651" t="s">
        <v>21</v>
      </c>
      <c r="G651" t="s">
        <v>22</v>
      </c>
      <c r="H651" t="s">
        <v>93</v>
      </c>
      <c r="I651" t="s">
        <v>2256</v>
      </c>
      <c r="J651" t="s">
        <v>2</v>
      </c>
      <c r="K651" t="s">
        <v>2001</v>
      </c>
      <c r="L651" t="s">
        <v>26</v>
      </c>
    </row>
    <row r="652" spans="1:12">
      <c r="A652" t="s">
        <v>2257</v>
      </c>
      <c r="B652" t="s">
        <v>2258</v>
      </c>
      <c r="C652" t="s">
        <v>229</v>
      </c>
      <c r="D652" t="s">
        <v>81</v>
      </c>
      <c r="E652" t="s">
        <v>21</v>
      </c>
      <c r="F652" t="s">
        <v>21</v>
      </c>
      <c r="G652" t="s">
        <v>22</v>
      </c>
      <c r="H652" t="s">
        <v>230</v>
      </c>
      <c r="I652" t="s">
        <v>2259</v>
      </c>
      <c r="J652" t="s">
        <v>1</v>
      </c>
      <c r="K652" t="s">
        <v>81</v>
      </c>
      <c r="L652" t="s">
        <v>49</v>
      </c>
    </row>
    <row r="653" spans="1:12">
      <c r="A653" t="s">
        <v>2260</v>
      </c>
      <c r="B653" t="s">
        <v>2261</v>
      </c>
      <c r="C653" t="s">
        <v>326</v>
      </c>
      <c r="D653" t="s">
        <v>553</v>
      </c>
      <c r="E653" t="s">
        <v>61</v>
      </c>
      <c r="F653" t="s">
        <v>61</v>
      </c>
      <c r="G653" t="s">
        <v>22</v>
      </c>
      <c r="H653" t="s">
        <v>47</v>
      </c>
      <c r="I653" t="s">
        <v>2262</v>
      </c>
      <c r="J653" t="s">
        <v>1</v>
      </c>
      <c r="K653" t="s">
        <v>553</v>
      </c>
      <c r="L653" t="s">
        <v>49</v>
      </c>
    </row>
    <row r="654" spans="1:12">
      <c r="A654" t="s">
        <v>2263</v>
      </c>
      <c r="B654" t="s">
        <v>2264</v>
      </c>
      <c r="C654" t="s">
        <v>75</v>
      </c>
      <c r="D654" t="s">
        <v>76</v>
      </c>
      <c r="E654" t="s">
        <v>61</v>
      </c>
      <c r="F654" t="s">
        <v>61</v>
      </c>
      <c r="G654" t="s">
        <v>22</v>
      </c>
      <c r="H654" t="s">
        <v>47</v>
      </c>
      <c r="I654" t="s">
        <v>2265</v>
      </c>
      <c r="J654" t="s">
        <v>2</v>
      </c>
      <c r="K654" t="s">
        <v>46</v>
      </c>
      <c r="L654" t="s">
        <v>130</v>
      </c>
    </row>
    <row r="655" spans="1:12">
      <c r="A655" t="s">
        <v>2266</v>
      </c>
      <c r="B655" t="s">
        <v>2267</v>
      </c>
      <c r="E655" t="s">
        <v>38</v>
      </c>
      <c r="F655" t="s">
        <v>38</v>
      </c>
      <c r="G655" t="s">
        <v>39</v>
      </c>
      <c r="H655" t="s">
        <v>62</v>
      </c>
      <c r="I655" t="s">
        <v>2268</v>
      </c>
      <c r="J655" t="s">
        <v>2</v>
      </c>
      <c r="K655" t="s">
        <v>1223</v>
      </c>
      <c r="L655" t="s">
        <v>43</v>
      </c>
    </row>
    <row r="656" spans="1:12">
      <c r="A656" t="s">
        <v>2269</v>
      </c>
      <c r="B656" t="s">
        <v>2270</v>
      </c>
      <c r="C656" t="s">
        <v>121</v>
      </c>
      <c r="D656" t="s">
        <v>122</v>
      </c>
      <c r="E656" t="s">
        <v>21</v>
      </c>
      <c r="F656" t="s">
        <v>21</v>
      </c>
      <c r="G656" t="s">
        <v>22</v>
      </c>
      <c r="H656" t="s">
        <v>93</v>
      </c>
      <c r="I656" t="s">
        <v>2271</v>
      </c>
      <c r="J656" t="s">
        <v>2</v>
      </c>
      <c r="K656" t="s">
        <v>2272</v>
      </c>
      <c r="L656" t="s">
        <v>26</v>
      </c>
    </row>
    <row r="657" spans="1:12">
      <c r="A657" t="s">
        <v>2273</v>
      </c>
      <c r="B657" t="s">
        <v>2274</v>
      </c>
      <c r="E657" t="s">
        <v>38</v>
      </c>
      <c r="F657" t="s">
        <v>38</v>
      </c>
      <c r="G657" t="s">
        <v>39</v>
      </c>
      <c r="H657" t="s">
        <v>40</v>
      </c>
      <c r="I657" t="s">
        <v>2275</v>
      </c>
      <c r="J657" t="s">
        <v>2</v>
      </c>
      <c r="K657" t="s">
        <v>283</v>
      </c>
      <c r="L657" t="s">
        <v>43</v>
      </c>
    </row>
    <row r="658" spans="1:12">
      <c r="A658" t="s">
        <v>2276</v>
      </c>
      <c r="B658" t="s">
        <v>2277</v>
      </c>
      <c r="C658" t="s">
        <v>19</v>
      </c>
      <c r="D658" t="s">
        <v>46</v>
      </c>
      <c r="E658" t="s">
        <v>21</v>
      </c>
      <c r="F658" t="s">
        <v>21</v>
      </c>
      <c r="G658" t="s">
        <v>22</v>
      </c>
      <c r="H658" t="s">
        <v>47</v>
      </c>
      <c r="I658" t="s">
        <v>2278</v>
      </c>
      <c r="J658" t="s">
        <v>2</v>
      </c>
      <c r="K658" t="s">
        <v>2279</v>
      </c>
      <c r="L658" t="s">
        <v>26</v>
      </c>
    </row>
    <row r="659" spans="1:12">
      <c r="A659" t="s">
        <v>2280</v>
      </c>
      <c r="B659" t="s">
        <v>2281</v>
      </c>
      <c r="C659" t="s">
        <v>19</v>
      </c>
      <c r="D659" t="s">
        <v>20</v>
      </c>
      <c r="E659" t="s">
        <v>21</v>
      </c>
      <c r="F659" t="s">
        <v>21</v>
      </c>
      <c r="G659" t="s">
        <v>22</v>
      </c>
      <c r="H659" t="s">
        <v>23</v>
      </c>
      <c r="I659" t="s">
        <v>2282</v>
      </c>
      <c r="J659" t="s">
        <v>1</v>
      </c>
      <c r="K659" t="s">
        <v>20</v>
      </c>
      <c r="L659" t="s">
        <v>49</v>
      </c>
    </row>
    <row r="660" spans="1:12">
      <c r="A660" t="s">
        <v>2283</v>
      </c>
      <c r="B660" t="s">
        <v>2284</v>
      </c>
      <c r="C660" t="s">
        <v>19</v>
      </c>
      <c r="D660" t="s">
        <v>46</v>
      </c>
      <c r="E660" t="s">
        <v>21</v>
      </c>
      <c r="F660" t="s">
        <v>21</v>
      </c>
      <c r="G660" t="s">
        <v>22</v>
      </c>
      <c r="H660" t="s">
        <v>47</v>
      </c>
      <c r="I660" t="s">
        <v>2285</v>
      </c>
      <c r="J660" t="s">
        <v>2</v>
      </c>
      <c r="K660" t="s">
        <v>76</v>
      </c>
      <c r="L660" t="s">
        <v>26</v>
      </c>
    </row>
    <row r="661" spans="1:12">
      <c r="A661" t="s">
        <v>2286</v>
      </c>
      <c r="B661" t="s">
        <v>2287</v>
      </c>
      <c r="C661" t="s">
        <v>121</v>
      </c>
      <c r="D661" t="s">
        <v>122</v>
      </c>
      <c r="E661" t="s">
        <v>21</v>
      </c>
      <c r="F661" t="s">
        <v>21</v>
      </c>
      <c r="G661" t="s">
        <v>22</v>
      </c>
      <c r="H661" t="s">
        <v>93</v>
      </c>
      <c r="I661" t="s">
        <v>2288</v>
      </c>
      <c r="J661" t="s">
        <v>2</v>
      </c>
      <c r="K661" t="s">
        <v>2289</v>
      </c>
      <c r="L661" t="s">
        <v>26</v>
      </c>
    </row>
    <row r="662" spans="1:12">
      <c r="A662" t="s">
        <v>2290</v>
      </c>
      <c r="B662" t="s">
        <v>2291</v>
      </c>
      <c r="C662" t="s">
        <v>152</v>
      </c>
      <c r="D662" t="s">
        <v>153</v>
      </c>
      <c r="E662" t="s">
        <v>61</v>
      </c>
      <c r="F662" t="s">
        <v>61</v>
      </c>
      <c r="G662" t="s">
        <v>22</v>
      </c>
      <c r="H662" t="s">
        <v>23</v>
      </c>
      <c r="I662" t="s">
        <v>2292</v>
      </c>
      <c r="J662" t="s">
        <v>2</v>
      </c>
      <c r="K662" t="s">
        <v>20</v>
      </c>
      <c r="L662" t="s">
        <v>130</v>
      </c>
    </row>
    <row r="663" spans="1:12">
      <c r="A663" t="s">
        <v>2293</v>
      </c>
      <c r="B663" t="s">
        <v>2294</v>
      </c>
      <c r="C663" t="s">
        <v>1376</v>
      </c>
      <c r="D663" t="s">
        <v>1377</v>
      </c>
      <c r="E663" t="s">
        <v>128</v>
      </c>
      <c r="F663" t="s">
        <v>128</v>
      </c>
      <c r="G663" t="s">
        <v>22</v>
      </c>
      <c r="H663" t="s">
        <v>40</v>
      </c>
      <c r="I663" t="s">
        <v>2295</v>
      </c>
      <c r="J663" t="s">
        <v>2</v>
      </c>
      <c r="K663" t="s">
        <v>25</v>
      </c>
      <c r="L663" t="s">
        <v>26</v>
      </c>
    </row>
    <row r="664" spans="1:12">
      <c r="A664" t="s">
        <v>2296</v>
      </c>
      <c r="B664" t="s">
        <v>2297</v>
      </c>
      <c r="C664" t="s">
        <v>121</v>
      </c>
      <c r="D664" t="s">
        <v>122</v>
      </c>
      <c r="E664" t="s">
        <v>21</v>
      </c>
      <c r="F664" t="s">
        <v>21</v>
      </c>
      <c r="G664" t="s">
        <v>22</v>
      </c>
      <c r="H664" t="s">
        <v>93</v>
      </c>
      <c r="I664" t="s">
        <v>2298</v>
      </c>
      <c r="J664" t="s">
        <v>2</v>
      </c>
      <c r="K664" t="s">
        <v>464</v>
      </c>
      <c r="L664" t="s">
        <v>26</v>
      </c>
    </row>
    <row r="665" spans="1:12">
      <c r="A665" t="s">
        <v>2299</v>
      </c>
      <c r="B665" t="s">
        <v>2300</v>
      </c>
      <c r="E665" t="s">
        <v>38</v>
      </c>
      <c r="F665" t="s">
        <v>38</v>
      </c>
      <c r="G665" t="s">
        <v>39</v>
      </c>
      <c r="H665" t="s">
        <v>23</v>
      </c>
      <c r="I665" t="s">
        <v>2301</v>
      </c>
      <c r="J665" t="s">
        <v>2</v>
      </c>
      <c r="K665" t="s">
        <v>25</v>
      </c>
      <c r="L665" t="s">
        <v>43</v>
      </c>
    </row>
    <row r="666" spans="1:12">
      <c r="A666" t="s">
        <v>2302</v>
      </c>
      <c r="B666" t="s">
        <v>2303</v>
      </c>
      <c r="C666" t="s">
        <v>848</v>
      </c>
      <c r="D666" t="s">
        <v>849</v>
      </c>
      <c r="E666" t="s">
        <v>147</v>
      </c>
      <c r="F666" t="s">
        <v>147</v>
      </c>
      <c r="G666" t="s">
        <v>22</v>
      </c>
      <c r="H666" t="s">
        <v>62</v>
      </c>
      <c r="I666" t="s">
        <v>2304</v>
      </c>
      <c r="J666" t="s">
        <v>2</v>
      </c>
      <c r="K666" t="s">
        <v>946</v>
      </c>
      <c r="L666" t="s">
        <v>26</v>
      </c>
    </row>
    <row r="667" spans="1:12">
      <c r="A667" t="s">
        <v>2305</v>
      </c>
      <c r="B667" t="s">
        <v>2306</v>
      </c>
      <c r="E667" t="s">
        <v>38</v>
      </c>
      <c r="F667" t="s">
        <v>38</v>
      </c>
      <c r="G667" t="s">
        <v>39</v>
      </c>
      <c r="H667" t="s">
        <v>23</v>
      </c>
      <c r="I667" t="s">
        <v>2307</v>
      </c>
      <c r="J667" t="s">
        <v>2</v>
      </c>
      <c r="K667" t="s">
        <v>20</v>
      </c>
      <c r="L667" t="s">
        <v>43</v>
      </c>
    </row>
    <row r="668" spans="1:12">
      <c r="A668" t="s">
        <v>2308</v>
      </c>
      <c r="B668" t="s">
        <v>2309</v>
      </c>
      <c r="C668" t="s">
        <v>524</v>
      </c>
      <c r="D668" t="s">
        <v>525</v>
      </c>
      <c r="E668" t="s">
        <v>61</v>
      </c>
      <c r="F668" t="s">
        <v>61</v>
      </c>
      <c r="G668" t="s">
        <v>22</v>
      </c>
      <c r="H668" t="s">
        <v>47</v>
      </c>
      <c r="I668" t="s">
        <v>2310</v>
      </c>
      <c r="J668" t="s">
        <v>2</v>
      </c>
      <c r="K668" t="s">
        <v>1348</v>
      </c>
      <c r="L668" t="s">
        <v>26</v>
      </c>
    </row>
    <row r="669" spans="1:12">
      <c r="A669" t="s">
        <v>2311</v>
      </c>
      <c r="B669" t="s">
        <v>2312</v>
      </c>
      <c r="C669" t="s">
        <v>229</v>
      </c>
      <c r="D669" t="s">
        <v>81</v>
      </c>
      <c r="E669" t="s">
        <v>21</v>
      </c>
      <c r="F669" t="s">
        <v>21</v>
      </c>
      <c r="G669" t="s">
        <v>22</v>
      </c>
      <c r="H669" t="s">
        <v>230</v>
      </c>
      <c r="I669" t="s">
        <v>2313</v>
      </c>
      <c r="J669" t="s">
        <v>2</v>
      </c>
      <c r="K669" t="s">
        <v>122</v>
      </c>
      <c r="L669" t="s">
        <v>26</v>
      </c>
    </row>
    <row r="670" spans="1:12">
      <c r="A670" t="s">
        <v>2314</v>
      </c>
      <c r="B670" t="s">
        <v>2315</v>
      </c>
      <c r="C670" t="s">
        <v>273</v>
      </c>
      <c r="D670" t="s">
        <v>274</v>
      </c>
      <c r="E670" t="s">
        <v>147</v>
      </c>
      <c r="F670" t="s">
        <v>147</v>
      </c>
      <c r="G670" t="s">
        <v>22</v>
      </c>
      <c r="H670" t="s">
        <v>40</v>
      </c>
      <c r="I670" t="s">
        <v>2316</v>
      </c>
      <c r="J670" t="s">
        <v>2</v>
      </c>
      <c r="K670" t="s">
        <v>25</v>
      </c>
      <c r="L670" t="s">
        <v>26</v>
      </c>
    </row>
    <row r="671" spans="1:12">
      <c r="A671" t="s">
        <v>2317</v>
      </c>
      <c r="B671" t="s">
        <v>2318</v>
      </c>
      <c r="C671" t="s">
        <v>75</v>
      </c>
      <c r="D671" t="s">
        <v>76</v>
      </c>
      <c r="E671" t="s">
        <v>61</v>
      </c>
      <c r="F671" t="s">
        <v>61</v>
      </c>
      <c r="G671" t="s">
        <v>22</v>
      </c>
      <c r="H671" t="s">
        <v>47</v>
      </c>
      <c r="I671" t="s">
        <v>2319</v>
      </c>
      <c r="J671" t="s">
        <v>2</v>
      </c>
      <c r="K671" t="s">
        <v>196</v>
      </c>
      <c r="L671" t="s">
        <v>130</v>
      </c>
    </row>
    <row r="672" spans="1:12">
      <c r="A672" t="s">
        <v>2320</v>
      </c>
      <c r="B672" t="s">
        <v>2321</v>
      </c>
      <c r="C672" t="s">
        <v>121</v>
      </c>
      <c r="D672" t="s">
        <v>122</v>
      </c>
      <c r="E672" t="s">
        <v>21</v>
      </c>
      <c r="F672" t="s">
        <v>21</v>
      </c>
      <c r="G672" t="s">
        <v>22</v>
      </c>
      <c r="H672" t="s">
        <v>93</v>
      </c>
      <c r="I672" t="s">
        <v>2322</v>
      </c>
      <c r="J672" t="s">
        <v>2</v>
      </c>
      <c r="K672" t="s">
        <v>1878</v>
      </c>
      <c r="L672" t="s">
        <v>26</v>
      </c>
    </row>
    <row r="673" spans="1:12">
      <c r="A673" t="s">
        <v>2323</v>
      </c>
      <c r="B673" t="s">
        <v>2324</v>
      </c>
      <c r="C673" t="s">
        <v>152</v>
      </c>
      <c r="D673" t="s">
        <v>153</v>
      </c>
      <c r="E673" t="s">
        <v>61</v>
      </c>
      <c r="F673" t="s">
        <v>61</v>
      </c>
      <c r="G673" t="s">
        <v>22</v>
      </c>
      <c r="H673" t="s">
        <v>23</v>
      </c>
      <c r="I673" t="s">
        <v>2325</v>
      </c>
      <c r="J673" t="s">
        <v>2</v>
      </c>
      <c r="K673" t="s">
        <v>25</v>
      </c>
      <c r="L673" t="s">
        <v>26</v>
      </c>
    </row>
    <row r="674" spans="1:12">
      <c r="A674" t="s">
        <v>2326</v>
      </c>
      <c r="B674" t="s">
        <v>2327</v>
      </c>
      <c r="C674" t="s">
        <v>67</v>
      </c>
      <c r="D674" t="s">
        <v>2328</v>
      </c>
      <c r="E674" t="s">
        <v>54</v>
      </c>
      <c r="F674" t="s">
        <v>54</v>
      </c>
      <c r="G674" t="s">
        <v>22</v>
      </c>
      <c r="H674" t="s">
        <v>308</v>
      </c>
      <c r="I674" t="s">
        <v>2329</v>
      </c>
      <c r="J674" t="s">
        <v>2</v>
      </c>
      <c r="K674" t="s">
        <v>46</v>
      </c>
      <c r="L674" t="s">
        <v>130</v>
      </c>
    </row>
    <row r="675" spans="1:12">
      <c r="A675" t="s">
        <v>2330</v>
      </c>
      <c r="B675" t="s">
        <v>2331</v>
      </c>
      <c r="C675" t="s">
        <v>1600</v>
      </c>
      <c r="D675" t="s">
        <v>833</v>
      </c>
      <c r="E675" t="s">
        <v>21</v>
      </c>
      <c r="F675" t="s">
        <v>21</v>
      </c>
      <c r="G675" t="s">
        <v>22</v>
      </c>
      <c r="H675" t="s">
        <v>246</v>
      </c>
      <c r="I675" t="s">
        <v>2332</v>
      </c>
      <c r="J675" t="s">
        <v>2</v>
      </c>
      <c r="K675" t="s">
        <v>1223</v>
      </c>
      <c r="L675" t="s">
        <v>26</v>
      </c>
    </row>
    <row r="676" spans="1:12">
      <c r="A676" t="s">
        <v>2333</v>
      </c>
      <c r="B676" t="s">
        <v>2334</v>
      </c>
      <c r="C676" t="s">
        <v>67</v>
      </c>
      <c r="D676" t="s">
        <v>68</v>
      </c>
      <c r="E676" t="s">
        <v>54</v>
      </c>
      <c r="F676" t="s">
        <v>54</v>
      </c>
      <c r="G676" t="s">
        <v>22</v>
      </c>
      <c r="H676" t="s">
        <v>23</v>
      </c>
      <c r="I676" t="s">
        <v>2335</v>
      </c>
      <c r="J676" t="s">
        <v>2</v>
      </c>
      <c r="K676" t="s">
        <v>25</v>
      </c>
      <c r="L676" t="s">
        <v>26</v>
      </c>
    </row>
    <row r="677" spans="1:12">
      <c r="A677" t="s">
        <v>2336</v>
      </c>
      <c r="B677" t="s">
        <v>2337</v>
      </c>
      <c r="C677" t="s">
        <v>668</v>
      </c>
      <c r="D677" t="s">
        <v>196</v>
      </c>
      <c r="E677" t="s">
        <v>21</v>
      </c>
      <c r="F677" t="s">
        <v>21</v>
      </c>
      <c r="G677" t="s">
        <v>22</v>
      </c>
      <c r="H677" t="s">
        <v>287</v>
      </c>
      <c r="I677" t="s">
        <v>2338</v>
      </c>
      <c r="J677" t="s">
        <v>2</v>
      </c>
      <c r="K677" t="s">
        <v>46</v>
      </c>
      <c r="L677" t="s">
        <v>26</v>
      </c>
    </row>
    <row r="678" spans="1:12">
      <c r="A678" t="s">
        <v>2339</v>
      </c>
      <c r="B678" t="s">
        <v>2340</v>
      </c>
      <c r="C678" t="s">
        <v>229</v>
      </c>
      <c r="D678" t="s">
        <v>161</v>
      </c>
      <c r="E678" t="s">
        <v>21</v>
      </c>
      <c r="F678" t="s">
        <v>21</v>
      </c>
      <c r="G678" t="s">
        <v>22</v>
      </c>
      <c r="H678" t="s">
        <v>186</v>
      </c>
      <c r="I678" t="s">
        <v>2341</v>
      </c>
      <c r="J678" t="s">
        <v>1</v>
      </c>
      <c r="K678" t="s">
        <v>161</v>
      </c>
      <c r="L678" t="s">
        <v>49</v>
      </c>
    </row>
    <row r="679" spans="1:12">
      <c r="A679" t="s">
        <v>2342</v>
      </c>
      <c r="B679" t="s">
        <v>2343</v>
      </c>
      <c r="C679" t="s">
        <v>121</v>
      </c>
      <c r="D679" t="s">
        <v>171</v>
      </c>
      <c r="E679" t="s">
        <v>21</v>
      </c>
      <c r="F679" t="s">
        <v>21</v>
      </c>
      <c r="G679" t="s">
        <v>22</v>
      </c>
      <c r="H679" t="s">
        <v>172</v>
      </c>
      <c r="I679" t="s">
        <v>2344</v>
      </c>
      <c r="J679" t="s">
        <v>1</v>
      </c>
      <c r="K679" t="s">
        <v>171</v>
      </c>
      <c r="L679" t="s">
        <v>49</v>
      </c>
    </row>
    <row r="680" spans="1:12">
      <c r="A680" t="s">
        <v>2345</v>
      </c>
      <c r="B680" t="s">
        <v>2346</v>
      </c>
      <c r="C680" t="s">
        <v>33</v>
      </c>
      <c r="D680" t="s">
        <v>307</v>
      </c>
      <c r="E680" t="s">
        <v>21</v>
      </c>
      <c r="F680" t="s">
        <v>21</v>
      </c>
      <c r="G680" t="s">
        <v>22</v>
      </c>
      <c r="H680" t="s">
        <v>308</v>
      </c>
      <c r="I680" t="s">
        <v>2347</v>
      </c>
      <c r="J680" t="s">
        <v>1</v>
      </c>
      <c r="K680" t="s">
        <v>307</v>
      </c>
      <c r="L680" t="s">
        <v>49</v>
      </c>
    </row>
    <row r="681" spans="1:12">
      <c r="A681" t="s">
        <v>2348</v>
      </c>
      <c r="B681" t="s">
        <v>2349</v>
      </c>
      <c r="C681" t="s">
        <v>52</v>
      </c>
      <c r="D681" t="s">
        <v>53</v>
      </c>
      <c r="E681" t="s">
        <v>54</v>
      </c>
      <c r="F681" t="s">
        <v>54</v>
      </c>
      <c r="G681" t="s">
        <v>22</v>
      </c>
      <c r="H681" t="s">
        <v>40</v>
      </c>
      <c r="I681" t="s">
        <v>2350</v>
      </c>
      <c r="J681" t="s">
        <v>2</v>
      </c>
      <c r="K681" t="s">
        <v>283</v>
      </c>
      <c r="L681" t="s">
        <v>130</v>
      </c>
    </row>
    <row r="682" spans="1:12">
      <c r="A682" t="s">
        <v>2351</v>
      </c>
      <c r="B682" t="s">
        <v>2352</v>
      </c>
      <c r="C682" t="s">
        <v>2353</v>
      </c>
      <c r="D682" t="s">
        <v>2354</v>
      </c>
      <c r="E682" t="s">
        <v>1668</v>
      </c>
      <c r="F682" t="s">
        <v>1668</v>
      </c>
      <c r="G682" t="s">
        <v>22</v>
      </c>
      <c r="H682" t="s">
        <v>103</v>
      </c>
      <c r="I682" t="s">
        <v>2355</v>
      </c>
      <c r="J682" t="s">
        <v>2</v>
      </c>
      <c r="K682" t="s">
        <v>2356</v>
      </c>
      <c r="L682" t="s">
        <v>26</v>
      </c>
    </row>
    <row r="683" spans="1:12">
      <c r="A683" t="s">
        <v>2357</v>
      </c>
      <c r="B683" t="s">
        <v>2358</v>
      </c>
      <c r="C683" t="s">
        <v>219</v>
      </c>
      <c r="D683" t="s">
        <v>329</v>
      </c>
      <c r="E683" t="s">
        <v>61</v>
      </c>
      <c r="F683" t="s">
        <v>61</v>
      </c>
      <c r="G683" t="s">
        <v>22</v>
      </c>
      <c r="H683" t="s">
        <v>93</v>
      </c>
      <c r="I683" t="s">
        <v>2359</v>
      </c>
      <c r="J683" t="s">
        <v>2</v>
      </c>
      <c r="K683" t="s">
        <v>1239</v>
      </c>
      <c r="L683" t="s">
        <v>26</v>
      </c>
    </row>
    <row r="684" spans="1:12">
      <c r="A684" t="s">
        <v>2360</v>
      </c>
      <c r="B684" t="s">
        <v>2361</v>
      </c>
      <c r="E684" t="s">
        <v>38</v>
      </c>
      <c r="F684" t="s">
        <v>38</v>
      </c>
      <c r="G684" t="s">
        <v>39</v>
      </c>
      <c r="H684" t="s">
        <v>47</v>
      </c>
      <c r="I684" t="s">
        <v>2362</v>
      </c>
      <c r="J684" t="s">
        <v>4</v>
      </c>
      <c r="L684" t="s">
        <v>209</v>
      </c>
    </row>
    <row r="685" spans="1:12">
      <c r="A685" t="s">
        <v>2363</v>
      </c>
      <c r="B685" t="s">
        <v>2364</v>
      </c>
      <c r="C685" t="s">
        <v>219</v>
      </c>
      <c r="D685" t="s">
        <v>329</v>
      </c>
      <c r="E685" t="s">
        <v>61</v>
      </c>
      <c r="F685" t="s">
        <v>61</v>
      </c>
      <c r="G685" t="s">
        <v>22</v>
      </c>
      <c r="H685" t="s">
        <v>93</v>
      </c>
      <c r="I685" t="s">
        <v>2365</v>
      </c>
      <c r="J685" t="s">
        <v>2</v>
      </c>
      <c r="K685" t="s">
        <v>1878</v>
      </c>
      <c r="L685" t="s">
        <v>26</v>
      </c>
    </row>
    <row r="686" spans="1:12">
      <c r="A686" t="s">
        <v>2366</v>
      </c>
      <c r="B686" t="s">
        <v>2367</v>
      </c>
      <c r="C686" t="s">
        <v>2368</v>
      </c>
      <c r="D686" t="s">
        <v>2369</v>
      </c>
      <c r="E686" t="s">
        <v>61</v>
      </c>
      <c r="F686" t="s">
        <v>61</v>
      </c>
      <c r="G686" t="s">
        <v>22</v>
      </c>
      <c r="H686" t="s">
        <v>103</v>
      </c>
      <c r="I686" t="s">
        <v>2370</v>
      </c>
      <c r="J686" t="s">
        <v>2</v>
      </c>
      <c r="K686" t="s">
        <v>2371</v>
      </c>
      <c r="L686" t="s">
        <v>26</v>
      </c>
    </row>
    <row r="687" spans="1:12">
      <c r="A687" t="s">
        <v>2372</v>
      </c>
      <c r="B687" t="s">
        <v>2373</v>
      </c>
      <c r="C687" t="s">
        <v>19</v>
      </c>
      <c r="D687" t="s">
        <v>20</v>
      </c>
      <c r="E687" t="s">
        <v>21</v>
      </c>
      <c r="F687" t="s">
        <v>21</v>
      </c>
      <c r="G687" t="s">
        <v>22</v>
      </c>
      <c r="H687" t="s">
        <v>23</v>
      </c>
      <c r="I687" t="s">
        <v>2374</v>
      </c>
      <c r="J687" t="s">
        <v>2</v>
      </c>
      <c r="K687" t="s">
        <v>196</v>
      </c>
      <c r="L687" t="s">
        <v>26</v>
      </c>
    </row>
    <row r="688" spans="1:12">
      <c r="A688" t="s">
        <v>2375</v>
      </c>
      <c r="B688" t="s">
        <v>2376</v>
      </c>
      <c r="E688" t="s">
        <v>38</v>
      </c>
      <c r="F688" t="s">
        <v>38</v>
      </c>
      <c r="G688" t="s">
        <v>39</v>
      </c>
      <c r="H688" t="s">
        <v>47</v>
      </c>
      <c r="I688" t="s">
        <v>2377</v>
      </c>
      <c r="J688" t="s">
        <v>2</v>
      </c>
      <c r="K688" t="s">
        <v>46</v>
      </c>
      <c r="L688" t="s">
        <v>43</v>
      </c>
    </row>
    <row r="689" spans="1:12">
      <c r="A689" t="s">
        <v>2378</v>
      </c>
      <c r="B689" t="s">
        <v>2379</v>
      </c>
      <c r="C689" t="s">
        <v>101</v>
      </c>
      <c r="D689" t="s">
        <v>622</v>
      </c>
      <c r="E689" t="s">
        <v>21</v>
      </c>
      <c r="F689" t="s">
        <v>21</v>
      </c>
      <c r="G689" t="s">
        <v>22</v>
      </c>
      <c r="H689" t="s">
        <v>103</v>
      </c>
      <c r="I689" t="s">
        <v>2380</v>
      </c>
      <c r="J689" t="s">
        <v>2</v>
      </c>
      <c r="K689" t="s">
        <v>946</v>
      </c>
      <c r="L689" t="s">
        <v>26</v>
      </c>
    </row>
    <row r="690" spans="1:12">
      <c r="A690" t="s">
        <v>2381</v>
      </c>
      <c r="B690" t="s">
        <v>2382</v>
      </c>
      <c r="C690" t="s">
        <v>668</v>
      </c>
      <c r="D690" t="s">
        <v>196</v>
      </c>
      <c r="E690" t="s">
        <v>21</v>
      </c>
      <c r="F690" t="s">
        <v>21</v>
      </c>
      <c r="G690" t="s">
        <v>22</v>
      </c>
      <c r="H690" t="s">
        <v>287</v>
      </c>
      <c r="I690" t="s">
        <v>2383</v>
      </c>
      <c r="J690" t="s">
        <v>2</v>
      </c>
      <c r="K690" t="s">
        <v>1937</v>
      </c>
      <c r="L690" t="s">
        <v>26</v>
      </c>
    </row>
    <row r="691" spans="1:12">
      <c r="A691" t="s">
        <v>2384</v>
      </c>
      <c r="B691" t="s">
        <v>2385</v>
      </c>
      <c r="E691" t="s">
        <v>38</v>
      </c>
      <c r="F691" t="s">
        <v>38</v>
      </c>
      <c r="G691" t="s">
        <v>39</v>
      </c>
      <c r="H691" t="s">
        <v>93</v>
      </c>
      <c r="I691" t="s">
        <v>2386</v>
      </c>
      <c r="J691" t="s">
        <v>2</v>
      </c>
      <c r="K691" t="s">
        <v>25</v>
      </c>
      <c r="L691" t="s">
        <v>43</v>
      </c>
    </row>
    <row r="692" spans="1:12">
      <c r="A692" t="s">
        <v>2387</v>
      </c>
      <c r="B692" t="s">
        <v>2388</v>
      </c>
      <c r="C692" t="s">
        <v>19</v>
      </c>
      <c r="D692" t="s">
        <v>46</v>
      </c>
      <c r="E692" t="s">
        <v>21</v>
      </c>
      <c r="F692" t="s">
        <v>21</v>
      </c>
      <c r="G692" t="s">
        <v>22</v>
      </c>
      <c r="H692" t="s">
        <v>47</v>
      </c>
      <c r="I692" t="s">
        <v>2389</v>
      </c>
      <c r="J692" t="s">
        <v>2</v>
      </c>
      <c r="K692" t="s">
        <v>866</v>
      </c>
      <c r="L692" t="s">
        <v>26</v>
      </c>
    </row>
    <row r="693" spans="1:12">
      <c r="A693" t="s">
        <v>2390</v>
      </c>
      <c r="B693" t="s">
        <v>2391</v>
      </c>
      <c r="E693" t="s">
        <v>38</v>
      </c>
      <c r="F693" t="s">
        <v>38</v>
      </c>
      <c r="G693" t="s">
        <v>39</v>
      </c>
      <c r="H693" t="s">
        <v>23</v>
      </c>
      <c r="I693" t="s">
        <v>2392</v>
      </c>
      <c r="J693" t="s">
        <v>2</v>
      </c>
      <c r="K693" t="s">
        <v>25</v>
      </c>
      <c r="L693" t="s">
        <v>43</v>
      </c>
    </row>
    <row r="694" spans="1:12">
      <c r="A694" t="s">
        <v>2393</v>
      </c>
      <c r="B694" t="s">
        <v>2394</v>
      </c>
      <c r="C694" t="s">
        <v>668</v>
      </c>
      <c r="D694" t="s">
        <v>196</v>
      </c>
      <c r="E694" t="s">
        <v>21</v>
      </c>
      <c r="F694" t="s">
        <v>21</v>
      </c>
      <c r="G694" t="s">
        <v>22</v>
      </c>
      <c r="H694" t="s">
        <v>287</v>
      </c>
      <c r="I694" t="s">
        <v>2395</v>
      </c>
      <c r="J694" t="s">
        <v>2</v>
      </c>
      <c r="K694" t="s">
        <v>368</v>
      </c>
      <c r="L694" t="s">
        <v>26</v>
      </c>
    </row>
    <row r="695" spans="1:12">
      <c r="A695" t="s">
        <v>2396</v>
      </c>
      <c r="B695" t="s">
        <v>2397</v>
      </c>
      <c r="C695" t="s">
        <v>737</v>
      </c>
      <c r="D695" t="s">
        <v>738</v>
      </c>
      <c r="E695" t="s">
        <v>54</v>
      </c>
      <c r="F695" t="s">
        <v>54</v>
      </c>
      <c r="G695" t="s">
        <v>22</v>
      </c>
      <c r="H695" t="s">
        <v>133</v>
      </c>
      <c r="I695" t="s">
        <v>2398</v>
      </c>
      <c r="J695" t="s">
        <v>2</v>
      </c>
      <c r="K695" t="s">
        <v>25</v>
      </c>
      <c r="L695" t="s">
        <v>26</v>
      </c>
    </row>
    <row r="696" spans="1:12">
      <c r="A696" t="s">
        <v>2399</v>
      </c>
      <c r="B696" t="s">
        <v>2400</v>
      </c>
      <c r="C696" t="s">
        <v>33</v>
      </c>
      <c r="D696" t="s">
        <v>34</v>
      </c>
      <c r="E696" t="s">
        <v>21</v>
      </c>
      <c r="F696" t="s">
        <v>21</v>
      </c>
      <c r="G696" t="s">
        <v>22</v>
      </c>
      <c r="H696" t="s">
        <v>40</v>
      </c>
      <c r="I696" t="s">
        <v>2401</v>
      </c>
      <c r="J696" t="s">
        <v>2</v>
      </c>
      <c r="K696" t="s">
        <v>25</v>
      </c>
      <c r="L696" t="s">
        <v>26</v>
      </c>
    </row>
    <row r="697" spans="1:12">
      <c r="A697" t="s">
        <v>2402</v>
      </c>
      <c r="B697" t="s">
        <v>2403</v>
      </c>
      <c r="E697" t="s">
        <v>38</v>
      </c>
      <c r="F697" t="s">
        <v>38</v>
      </c>
      <c r="G697" t="s">
        <v>39</v>
      </c>
      <c r="H697" t="s">
        <v>40</v>
      </c>
      <c r="I697" t="s">
        <v>2404</v>
      </c>
      <c r="J697" t="s">
        <v>2</v>
      </c>
      <c r="K697" t="s">
        <v>814</v>
      </c>
      <c r="L697" t="s">
        <v>43</v>
      </c>
    </row>
    <row r="698" spans="1:12">
      <c r="A698" t="s">
        <v>2405</v>
      </c>
      <c r="B698" t="s">
        <v>2406</v>
      </c>
      <c r="E698" t="s">
        <v>38</v>
      </c>
      <c r="F698" t="s">
        <v>38</v>
      </c>
      <c r="G698" t="s">
        <v>39</v>
      </c>
      <c r="H698" t="s">
        <v>23</v>
      </c>
      <c r="I698" t="s">
        <v>2407</v>
      </c>
      <c r="J698" t="s">
        <v>2</v>
      </c>
      <c r="K698" t="s">
        <v>25</v>
      </c>
      <c r="L698" t="s">
        <v>43</v>
      </c>
    </row>
    <row r="699" spans="1:12">
      <c r="A699" t="s">
        <v>2408</v>
      </c>
      <c r="B699" t="s">
        <v>2409</v>
      </c>
      <c r="E699" t="s">
        <v>38</v>
      </c>
      <c r="F699" t="s">
        <v>38</v>
      </c>
      <c r="G699" t="s">
        <v>39</v>
      </c>
      <c r="H699" t="s">
        <v>23</v>
      </c>
      <c r="I699" t="s">
        <v>2410</v>
      </c>
      <c r="J699" t="s">
        <v>2</v>
      </c>
      <c r="K699" t="s">
        <v>25</v>
      </c>
      <c r="L699" t="s">
        <v>43</v>
      </c>
    </row>
    <row r="700" spans="1:12">
      <c r="A700" t="s">
        <v>2411</v>
      </c>
      <c r="B700" t="s">
        <v>2412</v>
      </c>
      <c r="C700" t="s">
        <v>489</v>
      </c>
      <c r="D700" t="s">
        <v>135</v>
      </c>
      <c r="E700" t="s">
        <v>21</v>
      </c>
      <c r="F700" t="s">
        <v>21</v>
      </c>
      <c r="G700" t="s">
        <v>22</v>
      </c>
      <c r="H700" t="s">
        <v>133</v>
      </c>
      <c r="I700" t="s">
        <v>2413</v>
      </c>
      <c r="J700" t="s">
        <v>2</v>
      </c>
      <c r="K700" t="s">
        <v>102</v>
      </c>
      <c r="L700" t="s">
        <v>26</v>
      </c>
    </row>
    <row r="701" spans="1:12">
      <c r="A701" t="s">
        <v>2414</v>
      </c>
      <c r="B701" t="s">
        <v>2415</v>
      </c>
      <c r="E701" t="s">
        <v>38</v>
      </c>
      <c r="F701" t="s">
        <v>38</v>
      </c>
      <c r="G701" t="s">
        <v>39</v>
      </c>
      <c r="H701" t="s">
        <v>93</v>
      </c>
      <c r="I701" t="s">
        <v>2416</v>
      </c>
      <c r="J701" t="s">
        <v>2</v>
      </c>
      <c r="K701" t="s">
        <v>2417</v>
      </c>
      <c r="L701" t="s">
        <v>43</v>
      </c>
    </row>
    <row r="702" spans="1:12">
      <c r="A702" t="s">
        <v>2418</v>
      </c>
      <c r="B702" t="s">
        <v>2419</v>
      </c>
      <c r="C702" t="s">
        <v>19</v>
      </c>
      <c r="D702" t="s">
        <v>46</v>
      </c>
      <c r="E702" t="s">
        <v>21</v>
      </c>
      <c r="F702" t="s">
        <v>21</v>
      </c>
      <c r="G702" t="s">
        <v>22</v>
      </c>
      <c r="H702" t="s">
        <v>47</v>
      </c>
      <c r="I702" t="s">
        <v>2420</v>
      </c>
      <c r="J702" t="s">
        <v>1</v>
      </c>
      <c r="K702" t="s">
        <v>46</v>
      </c>
      <c r="L702" t="s">
        <v>49</v>
      </c>
    </row>
    <row r="703" spans="1:12">
      <c r="A703" t="s">
        <v>2421</v>
      </c>
      <c r="B703" t="s">
        <v>2422</v>
      </c>
      <c r="E703" t="s">
        <v>38</v>
      </c>
      <c r="F703" t="s">
        <v>38</v>
      </c>
      <c r="G703" t="s">
        <v>39</v>
      </c>
      <c r="H703" t="s">
        <v>40</v>
      </c>
      <c r="I703" t="s">
        <v>2423</v>
      </c>
      <c r="J703" t="s">
        <v>2</v>
      </c>
      <c r="K703" t="s">
        <v>283</v>
      </c>
      <c r="L703" t="s">
        <v>43</v>
      </c>
    </row>
    <row r="704" spans="1:12">
      <c r="A704" t="s">
        <v>2424</v>
      </c>
      <c r="B704" t="s">
        <v>2425</v>
      </c>
      <c r="C704" t="s">
        <v>121</v>
      </c>
      <c r="D704" t="s">
        <v>122</v>
      </c>
      <c r="E704" t="s">
        <v>21</v>
      </c>
      <c r="F704" t="s">
        <v>21</v>
      </c>
      <c r="G704" t="s">
        <v>22</v>
      </c>
      <c r="H704" t="s">
        <v>93</v>
      </c>
      <c r="I704" t="s">
        <v>2426</v>
      </c>
      <c r="J704" t="s">
        <v>2</v>
      </c>
      <c r="K704" t="s">
        <v>780</v>
      </c>
      <c r="L704" t="s">
        <v>26</v>
      </c>
    </row>
    <row r="705" spans="1:12">
      <c r="A705" t="s">
        <v>2427</v>
      </c>
      <c r="B705" t="s">
        <v>2428</v>
      </c>
      <c r="C705" t="s">
        <v>229</v>
      </c>
      <c r="D705" t="s">
        <v>161</v>
      </c>
      <c r="E705" t="s">
        <v>21</v>
      </c>
      <c r="F705" t="s">
        <v>21</v>
      </c>
      <c r="G705" t="s">
        <v>22</v>
      </c>
      <c r="H705" t="s">
        <v>186</v>
      </c>
      <c r="I705" t="s">
        <v>2429</v>
      </c>
      <c r="J705" t="s">
        <v>1</v>
      </c>
      <c r="K705" t="s">
        <v>161</v>
      </c>
      <c r="L705" t="s">
        <v>49</v>
      </c>
    </row>
    <row r="706" spans="1:12">
      <c r="A706" t="s">
        <v>2430</v>
      </c>
      <c r="B706" t="s">
        <v>2431</v>
      </c>
      <c r="C706" t="s">
        <v>1422</v>
      </c>
      <c r="D706" t="s">
        <v>2432</v>
      </c>
      <c r="E706" t="s">
        <v>61</v>
      </c>
      <c r="F706" t="s">
        <v>61</v>
      </c>
      <c r="G706" t="s">
        <v>22</v>
      </c>
      <c r="H706" t="s">
        <v>308</v>
      </c>
      <c r="I706" t="s">
        <v>2433</v>
      </c>
      <c r="J706" t="s">
        <v>2</v>
      </c>
      <c r="K706" t="s">
        <v>307</v>
      </c>
      <c r="L706" t="s">
        <v>130</v>
      </c>
    </row>
    <row r="707" spans="1:12">
      <c r="A707" t="s">
        <v>2434</v>
      </c>
      <c r="B707" t="s">
        <v>2435</v>
      </c>
      <c r="C707" t="s">
        <v>19</v>
      </c>
      <c r="D707" t="s">
        <v>46</v>
      </c>
      <c r="E707" t="s">
        <v>21</v>
      </c>
      <c r="F707" t="s">
        <v>21</v>
      </c>
      <c r="G707" t="s">
        <v>22</v>
      </c>
      <c r="H707" t="s">
        <v>47</v>
      </c>
      <c r="I707" t="s">
        <v>2436</v>
      </c>
      <c r="J707" t="s">
        <v>1</v>
      </c>
      <c r="K707" t="s">
        <v>46</v>
      </c>
      <c r="L707" t="s">
        <v>49</v>
      </c>
    </row>
    <row r="708" spans="1:12">
      <c r="A708" t="s">
        <v>2437</v>
      </c>
      <c r="B708" t="s">
        <v>2438</v>
      </c>
      <c r="C708" t="s">
        <v>326</v>
      </c>
      <c r="D708" t="s">
        <v>553</v>
      </c>
      <c r="E708" t="s">
        <v>61</v>
      </c>
      <c r="F708" t="s">
        <v>61</v>
      </c>
      <c r="G708" t="s">
        <v>22</v>
      </c>
      <c r="H708" t="s">
        <v>230</v>
      </c>
      <c r="I708" t="s">
        <v>2439</v>
      </c>
      <c r="J708" t="s">
        <v>1</v>
      </c>
      <c r="K708" t="s">
        <v>553</v>
      </c>
      <c r="L708" t="s">
        <v>49</v>
      </c>
    </row>
    <row r="709" spans="1:12">
      <c r="A709" t="s">
        <v>2440</v>
      </c>
      <c r="B709" t="s">
        <v>2441</v>
      </c>
      <c r="E709" t="s">
        <v>38</v>
      </c>
      <c r="F709" t="s">
        <v>38</v>
      </c>
      <c r="G709" t="s">
        <v>39</v>
      </c>
      <c r="H709" t="s">
        <v>40</v>
      </c>
      <c r="I709" t="s">
        <v>2442</v>
      </c>
      <c r="J709" t="s">
        <v>2</v>
      </c>
      <c r="K709" t="s">
        <v>2443</v>
      </c>
      <c r="L709" t="s">
        <v>43</v>
      </c>
    </row>
    <row r="710" spans="1:12">
      <c r="A710" t="s">
        <v>2444</v>
      </c>
      <c r="B710" t="s">
        <v>2445</v>
      </c>
      <c r="C710" t="s">
        <v>19</v>
      </c>
      <c r="D710" t="s">
        <v>20</v>
      </c>
      <c r="E710" t="s">
        <v>21</v>
      </c>
      <c r="F710" t="s">
        <v>21</v>
      </c>
      <c r="G710" t="s">
        <v>22</v>
      </c>
      <c r="H710" t="s">
        <v>23</v>
      </c>
      <c r="I710" t="s">
        <v>2446</v>
      </c>
      <c r="J710" t="s">
        <v>2</v>
      </c>
      <c r="K710" t="s">
        <v>25</v>
      </c>
      <c r="L710" t="s">
        <v>26</v>
      </c>
    </row>
    <row r="711" spans="1:12">
      <c r="A711" t="s">
        <v>2447</v>
      </c>
      <c r="B711" t="s">
        <v>2448</v>
      </c>
      <c r="C711" t="s">
        <v>152</v>
      </c>
      <c r="D711" t="s">
        <v>153</v>
      </c>
      <c r="E711" t="s">
        <v>61</v>
      </c>
      <c r="F711" t="s">
        <v>61</v>
      </c>
      <c r="G711" t="s">
        <v>22</v>
      </c>
      <c r="H711" t="s">
        <v>23</v>
      </c>
      <c r="I711" t="s">
        <v>2449</v>
      </c>
      <c r="J711" t="s">
        <v>2</v>
      </c>
      <c r="K711" t="s">
        <v>64</v>
      </c>
      <c r="L711" t="s">
        <v>26</v>
      </c>
    </row>
    <row r="712" spans="1:12">
      <c r="A712" t="s">
        <v>2450</v>
      </c>
      <c r="B712" t="s">
        <v>2451</v>
      </c>
      <c r="C712" t="s">
        <v>2452</v>
      </c>
      <c r="D712" t="s">
        <v>2453</v>
      </c>
      <c r="E712" t="s">
        <v>631</v>
      </c>
      <c r="F712" t="s">
        <v>631</v>
      </c>
      <c r="G712" t="s">
        <v>22</v>
      </c>
      <c r="H712" t="s">
        <v>133</v>
      </c>
      <c r="I712" t="s">
        <v>2454</v>
      </c>
      <c r="J712" t="s">
        <v>2</v>
      </c>
      <c r="K712" t="s">
        <v>921</v>
      </c>
      <c r="L712" t="s">
        <v>26</v>
      </c>
    </row>
    <row r="713" spans="1:12">
      <c r="A713" t="s">
        <v>2455</v>
      </c>
      <c r="B713" t="s">
        <v>2456</v>
      </c>
      <c r="C713" t="s">
        <v>19</v>
      </c>
      <c r="D713" t="s">
        <v>20</v>
      </c>
      <c r="E713" t="s">
        <v>21</v>
      </c>
      <c r="F713" t="s">
        <v>21</v>
      </c>
      <c r="G713" t="s">
        <v>22</v>
      </c>
      <c r="H713" t="s">
        <v>23</v>
      </c>
      <c r="I713" t="s">
        <v>2457</v>
      </c>
      <c r="J713" t="s">
        <v>2</v>
      </c>
      <c r="K713" t="s">
        <v>178</v>
      </c>
      <c r="L713" t="s">
        <v>26</v>
      </c>
    </row>
    <row r="714" spans="1:12">
      <c r="A714" t="s">
        <v>2458</v>
      </c>
      <c r="B714" t="s">
        <v>2459</v>
      </c>
      <c r="E714" t="s">
        <v>38</v>
      </c>
      <c r="F714" t="s">
        <v>38</v>
      </c>
      <c r="G714" t="s">
        <v>39</v>
      </c>
      <c r="H714" t="s">
        <v>103</v>
      </c>
      <c r="I714" t="s">
        <v>2460</v>
      </c>
      <c r="J714" t="s">
        <v>2</v>
      </c>
      <c r="K714" t="s">
        <v>20</v>
      </c>
      <c r="L714" t="s">
        <v>43</v>
      </c>
    </row>
    <row r="715" spans="1:12">
      <c r="A715" t="s">
        <v>2461</v>
      </c>
      <c r="B715" t="s">
        <v>2462</v>
      </c>
      <c r="C715" t="s">
        <v>152</v>
      </c>
      <c r="D715" t="s">
        <v>153</v>
      </c>
      <c r="E715" t="s">
        <v>61</v>
      </c>
      <c r="F715" t="s">
        <v>61</v>
      </c>
      <c r="G715" t="s">
        <v>22</v>
      </c>
      <c r="H715" t="s">
        <v>23</v>
      </c>
      <c r="I715" t="s">
        <v>2463</v>
      </c>
      <c r="J715" t="s">
        <v>2</v>
      </c>
      <c r="K715" t="s">
        <v>64</v>
      </c>
      <c r="L715" t="s">
        <v>26</v>
      </c>
    </row>
    <row r="716" spans="1:12">
      <c r="A716" t="s">
        <v>2464</v>
      </c>
      <c r="B716" t="s">
        <v>2465</v>
      </c>
      <c r="C716" t="s">
        <v>1117</v>
      </c>
      <c r="D716" t="s">
        <v>1118</v>
      </c>
      <c r="E716" t="s">
        <v>54</v>
      </c>
      <c r="F716" t="s">
        <v>54</v>
      </c>
      <c r="G716" t="s">
        <v>22</v>
      </c>
      <c r="H716" t="s">
        <v>47</v>
      </c>
      <c r="I716" t="s">
        <v>2466</v>
      </c>
      <c r="J716" t="s">
        <v>2</v>
      </c>
      <c r="K716" t="s">
        <v>368</v>
      </c>
      <c r="L716" t="s">
        <v>26</v>
      </c>
    </row>
    <row r="717" spans="1:12">
      <c r="A717" t="s">
        <v>2467</v>
      </c>
      <c r="B717" t="s">
        <v>2468</v>
      </c>
      <c r="C717" t="s">
        <v>19</v>
      </c>
      <c r="D717" t="s">
        <v>20</v>
      </c>
      <c r="E717" t="s">
        <v>21</v>
      </c>
      <c r="F717" t="s">
        <v>21</v>
      </c>
      <c r="G717" t="s">
        <v>22</v>
      </c>
      <c r="H717" t="s">
        <v>23</v>
      </c>
      <c r="I717" t="s">
        <v>2469</v>
      </c>
      <c r="J717" t="s">
        <v>2</v>
      </c>
      <c r="K717" t="s">
        <v>25</v>
      </c>
      <c r="L717" t="s">
        <v>26</v>
      </c>
    </row>
    <row r="718" spans="1:12">
      <c r="A718" t="s">
        <v>2470</v>
      </c>
      <c r="B718" t="s">
        <v>2471</v>
      </c>
      <c r="C718" t="s">
        <v>668</v>
      </c>
      <c r="D718" t="s">
        <v>196</v>
      </c>
      <c r="E718" t="s">
        <v>21</v>
      </c>
      <c r="F718" t="s">
        <v>21</v>
      </c>
      <c r="G718" t="s">
        <v>22</v>
      </c>
      <c r="H718" t="s">
        <v>287</v>
      </c>
      <c r="I718" t="s">
        <v>2472</v>
      </c>
      <c r="J718" t="s">
        <v>1</v>
      </c>
      <c r="K718" t="s">
        <v>196</v>
      </c>
      <c r="L718" t="s">
        <v>49</v>
      </c>
    </row>
    <row r="719" spans="1:12">
      <c r="A719" t="s">
        <v>2473</v>
      </c>
      <c r="B719" t="s">
        <v>2474</v>
      </c>
      <c r="E719" t="s">
        <v>38</v>
      </c>
      <c r="F719" t="s">
        <v>38</v>
      </c>
      <c r="G719" t="s">
        <v>39</v>
      </c>
      <c r="H719" t="s">
        <v>308</v>
      </c>
      <c r="I719" t="s">
        <v>2475</v>
      </c>
      <c r="J719" t="s">
        <v>4</v>
      </c>
      <c r="L719" t="s">
        <v>209</v>
      </c>
    </row>
    <row r="720" spans="1:12">
      <c r="A720" t="s">
        <v>2476</v>
      </c>
      <c r="B720" t="s">
        <v>2477</v>
      </c>
      <c r="C720" t="s">
        <v>1600</v>
      </c>
      <c r="D720" t="s">
        <v>1601</v>
      </c>
      <c r="E720" t="s">
        <v>21</v>
      </c>
      <c r="F720" t="s">
        <v>21</v>
      </c>
      <c r="G720" t="s">
        <v>22</v>
      </c>
      <c r="H720" t="s">
        <v>62</v>
      </c>
      <c r="I720" t="s">
        <v>2478</v>
      </c>
      <c r="J720" t="s">
        <v>2</v>
      </c>
      <c r="K720" t="s">
        <v>20</v>
      </c>
      <c r="L720" t="s">
        <v>26</v>
      </c>
    </row>
    <row r="721" spans="1:12">
      <c r="A721" t="s">
        <v>2479</v>
      </c>
      <c r="B721" t="s">
        <v>2480</v>
      </c>
      <c r="E721" t="s">
        <v>38</v>
      </c>
      <c r="F721" t="s">
        <v>38</v>
      </c>
      <c r="G721" t="s">
        <v>39</v>
      </c>
      <c r="H721" t="s">
        <v>93</v>
      </c>
      <c r="I721" t="s">
        <v>2481</v>
      </c>
      <c r="J721" t="s">
        <v>2</v>
      </c>
      <c r="K721" t="s">
        <v>25</v>
      </c>
      <c r="L721" t="s">
        <v>43</v>
      </c>
    </row>
    <row r="722" spans="1:12">
      <c r="A722" t="s">
        <v>2482</v>
      </c>
      <c r="B722" t="s">
        <v>2483</v>
      </c>
      <c r="C722" t="s">
        <v>101</v>
      </c>
      <c r="D722" t="s">
        <v>102</v>
      </c>
      <c r="E722" t="s">
        <v>21</v>
      </c>
      <c r="F722" t="s">
        <v>21</v>
      </c>
      <c r="G722" t="s">
        <v>22</v>
      </c>
      <c r="H722" t="s">
        <v>103</v>
      </c>
      <c r="I722" t="s">
        <v>2484</v>
      </c>
      <c r="J722" t="s">
        <v>1</v>
      </c>
      <c r="K722" t="s">
        <v>102</v>
      </c>
      <c r="L722" t="s">
        <v>49</v>
      </c>
    </row>
    <row r="723" spans="1:12">
      <c r="A723" t="s">
        <v>2485</v>
      </c>
      <c r="B723" t="s">
        <v>2486</v>
      </c>
      <c r="C723" t="s">
        <v>75</v>
      </c>
      <c r="D723" t="s">
        <v>76</v>
      </c>
      <c r="E723" t="s">
        <v>61</v>
      </c>
      <c r="F723" t="s">
        <v>61</v>
      </c>
      <c r="G723" t="s">
        <v>22</v>
      </c>
      <c r="H723" t="s">
        <v>47</v>
      </c>
      <c r="I723" t="s">
        <v>2487</v>
      </c>
      <c r="J723" t="s">
        <v>2</v>
      </c>
      <c r="K723" t="s">
        <v>46</v>
      </c>
      <c r="L723" t="s">
        <v>130</v>
      </c>
    </row>
    <row r="724" spans="1:12">
      <c r="A724" t="s">
        <v>2488</v>
      </c>
      <c r="B724" t="s">
        <v>2489</v>
      </c>
      <c r="C724" t="s">
        <v>75</v>
      </c>
      <c r="D724" t="s">
        <v>76</v>
      </c>
      <c r="E724" t="s">
        <v>61</v>
      </c>
      <c r="F724" t="s">
        <v>61</v>
      </c>
      <c r="G724" t="s">
        <v>22</v>
      </c>
      <c r="H724" t="s">
        <v>287</v>
      </c>
      <c r="I724" t="s">
        <v>2490</v>
      </c>
      <c r="J724" t="s">
        <v>2</v>
      </c>
      <c r="K724" t="s">
        <v>46</v>
      </c>
      <c r="L724" t="s">
        <v>130</v>
      </c>
    </row>
    <row r="725" spans="1:12">
      <c r="A725" t="s">
        <v>2491</v>
      </c>
      <c r="B725" t="s">
        <v>2492</v>
      </c>
      <c r="E725" t="s">
        <v>38</v>
      </c>
      <c r="F725" t="s">
        <v>38</v>
      </c>
      <c r="G725" t="s">
        <v>39</v>
      </c>
      <c r="H725" t="s">
        <v>93</v>
      </c>
      <c r="I725" t="s">
        <v>2493</v>
      </c>
      <c r="J725" t="s">
        <v>5</v>
      </c>
      <c r="K725" t="s">
        <v>122</v>
      </c>
      <c r="L725" t="s">
        <v>136</v>
      </c>
    </row>
    <row r="726" spans="1:12">
      <c r="A726" t="s">
        <v>2494</v>
      </c>
      <c r="B726" t="s">
        <v>2495</v>
      </c>
      <c r="C726" t="s">
        <v>427</v>
      </c>
      <c r="D726" t="s">
        <v>428</v>
      </c>
      <c r="E726" t="s">
        <v>61</v>
      </c>
      <c r="F726" t="s">
        <v>61</v>
      </c>
      <c r="G726" t="s">
        <v>22</v>
      </c>
      <c r="H726" t="s">
        <v>40</v>
      </c>
      <c r="I726" t="s">
        <v>2496</v>
      </c>
      <c r="J726" t="s">
        <v>2</v>
      </c>
      <c r="K726" t="s">
        <v>25</v>
      </c>
      <c r="L726" t="s">
        <v>26</v>
      </c>
    </row>
    <row r="727" spans="1:12">
      <c r="A727" t="s">
        <v>2497</v>
      </c>
      <c r="B727" t="s">
        <v>2498</v>
      </c>
      <c r="C727" t="s">
        <v>152</v>
      </c>
      <c r="D727" t="s">
        <v>153</v>
      </c>
      <c r="E727" t="s">
        <v>61</v>
      </c>
      <c r="F727" t="s">
        <v>61</v>
      </c>
      <c r="G727" t="s">
        <v>22</v>
      </c>
      <c r="H727" t="s">
        <v>23</v>
      </c>
      <c r="I727" t="s">
        <v>2499</v>
      </c>
      <c r="J727" t="s">
        <v>2</v>
      </c>
      <c r="K727" t="s">
        <v>511</v>
      </c>
      <c r="L727" t="s">
        <v>26</v>
      </c>
    </row>
    <row r="728" spans="1:12">
      <c r="A728" t="s">
        <v>2500</v>
      </c>
      <c r="B728" t="s">
        <v>2501</v>
      </c>
      <c r="C728" t="s">
        <v>19</v>
      </c>
      <c r="D728" t="s">
        <v>20</v>
      </c>
      <c r="E728" t="s">
        <v>21</v>
      </c>
      <c r="F728" t="s">
        <v>21</v>
      </c>
      <c r="G728" t="s">
        <v>22</v>
      </c>
      <c r="H728" t="s">
        <v>23</v>
      </c>
      <c r="I728" t="s">
        <v>2502</v>
      </c>
      <c r="J728" t="s">
        <v>2</v>
      </c>
      <c r="K728" t="s">
        <v>25</v>
      </c>
      <c r="L728" t="s">
        <v>26</v>
      </c>
    </row>
    <row r="729" spans="1:12">
      <c r="A729" t="s">
        <v>2503</v>
      </c>
      <c r="B729" t="s">
        <v>2504</v>
      </c>
      <c r="E729" t="s">
        <v>38</v>
      </c>
      <c r="F729" t="s">
        <v>38</v>
      </c>
      <c r="G729" t="s">
        <v>39</v>
      </c>
      <c r="H729" t="s">
        <v>47</v>
      </c>
      <c r="I729" t="s">
        <v>2505</v>
      </c>
      <c r="J729" t="s">
        <v>2</v>
      </c>
      <c r="K729" t="s">
        <v>25</v>
      </c>
      <c r="L729" t="s">
        <v>43</v>
      </c>
    </row>
    <row r="730" spans="1:12">
      <c r="A730" t="s">
        <v>2506</v>
      </c>
      <c r="B730" t="s">
        <v>2507</v>
      </c>
      <c r="E730" t="s">
        <v>38</v>
      </c>
      <c r="F730" t="s">
        <v>38</v>
      </c>
      <c r="G730" t="s">
        <v>39</v>
      </c>
      <c r="H730" t="s">
        <v>40</v>
      </c>
      <c r="I730" t="s">
        <v>2508</v>
      </c>
      <c r="J730" t="s">
        <v>5</v>
      </c>
      <c r="K730" t="s">
        <v>283</v>
      </c>
      <c r="L730" t="s">
        <v>136</v>
      </c>
    </row>
    <row r="731" spans="1:12">
      <c r="A731" t="s">
        <v>2509</v>
      </c>
      <c r="B731" t="s">
        <v>2510</v>
      </c>
      <c r="C731" t="s">
        <v>2511</v>
      </c>
      <c r="D731" t="s">
        <v>2512</v>
      </c>
      <c r="E731" t="s">
        <v>54</v>
      </c>
      <c r="F731" t="s">
        <v>54</v>
      </c>
      <c r="G731" t="s">
        <v>22</v>
      </c>
      <c r="H731" t="s">
        <v>47</v>
      </c>
      <c r="I731" t="s">
        <v>2513</v>
      </c>
      <c r="J731" t="s">
        <v>2</v>
      </c>
      <c r="K731" t="s">
        <v>196</v>
      </c>
      <c r="L731" t="s">
        <v>26</v>
      </c>
    </row>
    <row r="732" spans="1:12">
      <c r="A732" t="s">
        <v>2514</v>
      </c>
      <c r="B732" t="s">
        <v>2515</v>
      </c>
      <c r="C732" t="s">
        <v>121</v>
      </c>
      <c r="D732" t="s">
        <v>122</v>
      </c>
      <c r="E732" t="s">
        <v>21</v>
      </c>
      <c r="F732" t="s">
        <v>21</v>
      </c>
      <c r="G732" t="s">
        <v>22</v>
      </c>
      <c r="H732" t="s">
        <v>93</v>
      </c>
      <c r="I732" t="s">
        <v>2516</v>
      </c>
      <c r="J732" t="s">
        <v>2</v>
      </c>
      <c r="K732" t="s">
        <v>2517</v>
      </c>
      <c r="L732" t="s">
        <v>26</v>
      </c>
    </row>
    <row r="733" spans="1:12">
      <c r="A733" t="s">
        <v>2518</v>
      </c>
      <c r="B733" t="s">
        <v>2519</v>
      </c>
      <c r="C733" t="s">
        <v>145</v>
      </c>
      <c r="D733" t="s">
        <v>146</v>
      </c>
      <c r="E733" t="s">
        <v>147</v>
      </c>
      <c r="F733" t="s">
        <v>147</v>
      </c>
      <c r="G733" t="s">
        <v>22</v>
      </c>
      <c r="H733" t="s">
        <v>23</v>
      </c>
      <c r="I733" t="s">
        <v>2520</v>
      </c>
      <c r="J733" t="s">
        <v>2</v>
      </c>
      <c r="K733" t="s">
        <v>921</v>
      </c>
      <c r="L733" t="s">
        <v>26</v>
      </c>
    </row>
    <row r="734" spans="1:12">
      <c r="A734" t="s">
        <v>2521</v>
      </c>
      <c r="B734" t="s">
        <v>2522</v>
      </c>
      <c r="C734" t="s">
        <v>2368</v>
      </c>
      <c r="D734" t="s">
        <v>2369</v>
      </c>
      <c r="E734" t="s">
        <v>61</v>
      </c>
      <c r="F734" t="s">
        <v>61</v>
      </c>
      <c r="G734" t="s">
        <v>22</v>
      </c>
      <c r="H734" t="s">
        <v>103</v>
      </c>
      <c r="I734" t="s">
        <v>2523</v>
      </c>
      <c r="J734" t="s">
        <v>2</v>
      </c>
      <c r="K734" t="s">
        <v>368</v>
      </c>
      <c r="L734" t="s">
        <v>26</v>
      </c>
    </row>
    <row r="735" spans="1:12">
      <c r="A735" t="s">
        <v>2524</v>
      </c>
      <c r="B735" t="s">
        <v>2525</v>
      </c>
      <c r="C735" t="s">
        <v>273</v>
      </c>
      <c r="D735" t="s">
        <v>274</v>
      </c>
      <c r="E735" t="s">
        <v>147</v>
      </c>
      <c r="F735" t="s">
        <v>147</v>
      </c>
      <c r="G735" t="s">
        <v>22</v>
      </c>
      <c r="H735" t="s">
        <v>23</v>
      </c>
      <c r="I735" t="s">
        <v>2526</v>
      </c>
      <c r="J735" t="s">
        <v>2</v>
      </c>
      <c r="K735" t="s">
        <v>2527</v>
      </c>
      <c r="L735" t="s">
        <v>26</v>
      </c>
    </row>
    <row r="736" spans="1:12">
      <c r="A736" t="s">
        <v>2528</v>
      </c>
      <c r="B736" t="s">
        <v>2529</v>
      </c>
      <c r="C736" t="s">
        <v>19</v>
      </c>
      <c r="D736" t="s">
        <v>46</v>
      </c>
      <c r="E736" t="s">
        <v>21</v>
      </c>
      <c r="F736" t="s">
        <v>21</v>
      </c>
      <c r="G736" t="s">
        <v>22</v>
      </c>
      <c r="H736" t="s">
        <v>47</v>
      </c>
      <c r="I736" t="s">
        <v>2530</v>
      </c>
      <c r="J736" t="s">
        <v>2</v>
      </c>
      <c r="K736" t="s">
        <v>25</v>
      </c>
      <c r="L736" t="s">
        <v>26</v>
      </c>
    </row>
    <row r="737" spans="1:12">
      <c r="A737" t="s">
        <v>2531</v>
      </c>
      <c r="B737" t="s">
        <v>2532</v>
      </c>
      <c r="C737" t="s">
        <v>33</v>
      </c>
      <c r="D737" t="s">
        <v>307</v>
      </c>
      <c r="E737" t="s">
        <v>21</v>
      </c>
      <c r="F737" t="s">
        <v>21</v>
      </c>
      <c r="G737" t="s">
        <v>22</v>
      </c>
      <c r="H737" t="s">
        <v>308</v>
      </c>
      <c r="I737" t="s">
        <v>2533</v>
      </c>
      <c r="J737" t="s">
        <v>2</v>
      </c>
      <c r="K737" t="s">
        <v>196</v>
      </c>
      <c r="L737" t="s">
        <v>26</v>
      </c>
    </row>
    <row r="738" spans="1:12">
      <c r="A738" t="s">
        <v>2534</v>
      </c>
      <c r="B738" t="s">
        <v>2535</v>
      </c>
      <c r="C738" t="s">
        <v>1815</v>
      </c>
      <c r="D738" t="s">
        <v>1816</v>
      </c>
      <c r="E738" t="s">
        <v>61</v>
      </c>
      <c r="F738" t="s">
        <v>61</v>
      </c>
      <c r="G738" t="s">
        <v>22</v>
      </c>
      <c r="H738" t="s">
        <v>93</v>
      </c>
      <c r="I738" t="s">
        <v>2536</v>
      </c>
      <c r="J738" t="s">
        <v>2</v>
      </c>
      <c r="K738" t="s">
        <v>2209</v>
      </c>
      <c r="L738" t="s">
        <v>26</v>
      </c>
    </row>
    <row r="739" spans="1:12">
      <c r="A739" t="s">
        <v>2537</v>
      </c>
      <c r="B739" t="s">
        <v>2538</v>
      </c>
      <c r="C739" t="s">
        <v>152</v>
      </c>
      <c r="D739" t="s">
        <v>153</v>
      </c>
      <c r="E739" t="s">
        <v>61</v>
      </c>
      <c r="F739" t="s">
        <v>61</v>
      </c>
      <c r="G739" t="s">
        <v>22</v>
      </c>
      <c r="H739" t="s">
        <v>23</v>
      </c>
      <c r="I739" t="s">
        <v>2539</v>
      </c>
      <c r="J739" t="s">
        <v>2</v>
      </c>
      <c r="K739" t="s">
        <v>25</v>
      </c>
      <c r="L739" t="s">
        <v>26</v>
      </c>
    </row>
    <row r="740" spans="1:12">
      <c r="A740" t="s">
        <v>2540</v>
      </c>
      <c r="B740" t="s">
        <v>2541</v>
      </c>
      <c r="C740" t="s">
        <v>19</v>
      </c>
      <c r="D740" t="s">
        <v>46</v>
      </c>
      <c r="E740" t="s">
        <v>21</v>
      </c>
      <c r="F740" t="s">
        <v>21</v>
      </c>
      <c r="G740" t="s">
        <v>22</v>
      </c>
      <c r="H740" t="s">
        <v>47</v>
      </c>
      <c r="I740" t="s">
        <v>2542</v>
      </c>
      <c r="J740" t="s">
        <v>1</v>
      </c>
      <c r="K740" t="s">
        <v>46</v>
      </c>
      <c r="L740" t="s">
        <v>49</v>
      </c>
    </row>
    <row r="741" spans="1:12">
      <c r="A741" t="s">
        <v>2543</v>
      </c>
      <c r="B741" t="s">
        <v>2544</v>
      </c>
      <c r="E741" t="s">
        <v>38</v>
      </c>
      <c r="F741" t="s">
        <v>38</v>
      </c>
      <c r="G741" t="s">
        <v>39</v>
      </c>
      <c r="H741" t="s">
        <v>93</v>
      </c>
      <c r="I741" t="s">
        <v>2545</v>
      </c>
      <c r="J741" t="s">
        <v>2</v>
      </c>
      <c r="K741" t="s">
        <v>1761</v>
      </c>
      <c r="L741" t="s">
        <v>43</v>
      </c>
    </row>
    <row r="742" spans="1:12">
      <c r="A742" t="s">
        <v>2546</v>
      </c>
      <c r="B742" t="s">
        <v>2547</v>
      </c>
      <c r="C742" t="s">
        <v>121</v>
      </c>
      <c r="D742" t="s">
        <v>122</v>
      </c>
      <c r="E742" t="s">
        <v>21</v>
      </c>
      <c r="F742" t="s">
        <v>21</v>
      </c>
      <c r="G742" t="s">
        <v>22</v>
      </c>
      <c r="H742" t="s">
        <v>93</v>
      </c>
      <c r="I742" t="s">
        <v>2548</v>
      </c>
      <c r="J742" t="s">
        <v>1</v>
      </c>
      <c r="K742" t="s">
        <v>122</v>
      </c>
      <c r="L742" t="s">
        <v>49</v>
      </c>
    </row>
    <row r="743" spans="1:12">
      <c r="A743" t="s">
        <v>2549</v>
      </c>
      <c r="B743" t="s">
        <v>2550</v>
      </c>
      <c r="C743" t="s">
        <v>244</v>
      </c>
      <c r="D743" t="s">
        <v>351</v>
      </c>
      <c r="E743" t="s">
        <v>61</v>
      </c>
      <c r="F743" t="s">
        <v>61</v>
      </c>
      <c r="G743" t="s">
        <v>22</v>
      </c>
      <c r="H743" t="s">
        <v>62</v>
      </c>
      <c r="I743" t="s">
        <v>2551</v>
      </c>
      <c r="J743" t="s">
        <v>2</v>
      </c>
      <c r="K743" t="s">
        <v>25</v>
      </c>
      <c r="L743" t="s">
        <v>26</v>
      </c>
    </row>
    <row r="744" spans="1:12">
      <c r="A744" t="s">
        <v>2552</v>
      </c>
      <c r="B744" t="s">
        <v>2553</v>
      </c>
      <c r="C744" t="s">
        <v>2554</v>
      </c>
      <c r="D744" t="s">
        <v>1111</v>
      </c>
      <c r="E744" t="s">
        <v>61</v>
      </c>
      <c r="F744" t="s">
        <v>61</v>
      </c>
      <c r="G744" t="s">
        <v>22</v>
      </c>
      <c r="H744" t="s">
        <v>93</v>
      </c>
      <c r="I744" t="s">
        <v>2555</v>
      </c>
      <c r="J744" t="s">
        <v>2</v>
      </c>
      <c r="K744" t="s">
        <v>25</v>
      </c>
      <c r="L744" t="s">
        <v>26</v>
      </c>
    </row>
    <row r="745" spans="1:12">
      <c r="A745" t="s">
        <v>2556</v>
      </c>
      <c r="B745" t="s">
        <v>2557</v>
      </c>
      <c r="C745" t="s">
        <v>19</v>
      </c>
      <c r="D745" t="s">
        <v>20</v>
      </c>
      <c r="E745" t="s">
        <v>21</v>
      </c>
      <c r="F745" t="s">
        <v>21</v>
      </c>
      <c r="G745" t="s">
        <v>22</v>
      </c>
      <c r="H745" t="s">
        <v>23</v>
      </c>
      <c r="I745" t="s">
        <v>2558</v>
      </c>
      <c r="J745" t="s">
        <v>2</v>
      </c>
      <c r="K745" t="s">
        <v>25</v>
      </c>
      <c r="L745" t="s">
        <v>26</v>
      </c>
    </row>
    <row r="746" spans="1:12">
      <c r="A746" t="s">
        <v>2559</v>
      </c>
      <c r="B746" t="s">
        <v>2560</v>
      </c>
      <c r="E746" t="s">
        <v>38</v>
      </c>
      <c r="F746" t="s">
        <v>38</v>
      </c>
      <c r="G746" t="s">
        <v>39</v>
      </c>
      <c r="H746" t="s">
        <v>47</v>
      </c>
      <c r="I746" t="s">
        <v>2561</v>
      </c>
      <c r="J746" t="s">
        <v>2</v>
      </c>
      <c r="K746" t="s">
        <v>46</v>
      </c>
      <c r="L746" t="s">
        <v>43</v>
      </c>
    </row>
    <row r="747" spans="1:12">
      <c r="A747" t="s">
        <v>2562</v>
      </c>
      <c r="B747" t="s">
        <v>2563</v>
      </c>
      <c r="C747" t="s">
        <v>19</v>
      </c>
      <c r="D747" t="s">
        <v>46</v>
      </c>
      <c r="E747" t="s">
        <v>21</v>
      </c>
      <c r="F747" t="s">
        <v>21</v>
      </c>
      <c r="G747" t="s">
        <v>22</v>
      </c>
      <c r="H747" t="s">
        <v>47</v>
      </c>
      <c r="I747" t="s">
        <v>2564</v>
      </c>
      <c r="J747" t="s">
        <v>1</v>
      </c>
      <c r="K747" t="s">
        <v>46</v>
      </c>
      <c r="L747" t="s">
        <v>49</v>
      </c>
    </row>
    <row r="748" spans="1:12">
      <c r="A748" t="s">
        <v>2565</v>
      </c>
      <c r="B748" t="s">
        <v>2566</v>
      </c>
      <c r="C748" t="s">
        <v>121</v>
      </c>
      <c r="D748" t="s">
        <v>122</v>
      </c>
      <c r="E748" t="s">
        <v>21</v>
      </c>
      <c r="F748" t="s">
        <v>21</v>
      </c>
      <c r="G748" t="s">
        <v>22</v>
      </c>
      <c r="H748" t="s">
        <v>93</v>
      </c>
      <c r="I748" t="s">
        <v>2567</v>
      </c>
      <c r="J748" t="s">
        <v>2</v>
      </c>
      <c r="K748" t="s">
        <v>2568</v>
      </c>
      <c r="L748" t="s">
        <v>26</v>
      </c>
    </row>
    <row r="749" spans="1:12">
      <c r="A749" t="s">
        <v>2569</v>
      </c>
      <c r="B749" t="s">
        <v>2570</v>
      </c>
      <c r="C749" t="s">
        <v>126</v>
      </c>
      <c r="D749" t="s">
        <v>127</v>
      </c>
      <c r="E749" t="s">
        <v>128</v>
      </c>
      <c r="F749" t="s">
        <v>128</v>
      </c>
      <c r="G749" t="s">
        <v>22</v>
      </c>
      <c r="H749" t="s">
        <v>40</v>
      </c>
      <c r="I749" t="s">
        <v>2571</v>
      </c>
      <c r="J749" t="s">
        <v>2</v>
      </c>
      <c r="K749" t="s">
        <v>25</v>
      </c>
      <c r="L749" t="s">
        <v>26</v>
      </c>
    </row>
    <row r="750" spans="1:12">
      <c r="A750" t="s">
        <v>2572</v>
      </c>
      <c r="B750" t="s">
        <v>2573</v>
      </c>
      <c r="C750" t="s">
        <v>321</v>
      </c>
      <c r="D750" t="s">
        <v>322</v>
      </c>
      <c r="E750" t="s">
        <v>54</v>
      </c>
      <c r="F750" t="s">
        <v>54</v>
      </c>
      <c r="G750" t="s">
        <v>22</v>
      </c>
      <c r="H750" t="s">
        <v>40</v>
      </c>
      <c r="I750" t="s">
        <v>2574</v>
      </c>
      <c r="J750" t="s">
        <v>2</v>
      </c>
      <c r="K750" t="s">
        <v>64</v>
      </c>
      <c r="L750" t="s">
        <v>26</v>
      </c>
    </row>
    <row r="751" spans="1:12">
      <c r="A751" t="s">
        <v>2575</v>
      </c>
      <c r="B751" t="s">
        <v>2576</v>
      </c>
      <c r="E751" t="s">
        <v>38</v>
      </c>
      <c r="F751" t="s">
        <v>38</v>
      </c>
      <c r="G751" t="s">
        <v>39</v>
      </c>
      <c r="H751" t="s">
        <v>47</v>
      </c>
      <c r="I751" t="s">
        <v>2577</v>
      </c>
      <c r="J751" t="s">
        <v>2</v>
      </c>
      <c r="K751" t="s">
        <v>161</v>
      </c>
      <c r="L751" t="s">
        <v>43</v>
      </c>
    </row>
    <row r="752" spans="1:12">
      <c r="A752" t="s">
        <v>2578</v>
      </c>
      <c r="B752" t="s">
        <v>2579</v>
      </c>
      <c r="C752" t="s">
        <v>33</v>
      </c>
      <c r="D752" t="s">
        <v>34</v>
      </c>
      <c r="E752" t="s">
        <v>21</v>
      </c>
      <c r="F752" t="s">
        <v>21</v>
      </c>
      <c r="G752" t="s">
        <v>22</v>
      </c>
      <c r="H752" t="s">
        <v>40</v>
      </c>
      <c r="I752" t="s">
        <v>2580</v>
      </c>
      <c r="J752" t="s">
        <v>2</v>
      </c>
      <c r="K752" t="s">
        <v>25</v>
      </c>
      <c r="L752" t="s">
        <v>26</v>
      </c>
    </row>
    <row r="753" spans="1:12">
      <c r="A753" t="s">
        <v>2581</v>
      </c>
      <c r="B753" t="s">
        <v>2582</v>
      </c>
      <c r="E753" t="s">
        <v>38</v>
      </c>
      <c r="F753" t="s">
        <v>38</v>
      </c>
      <c r="G753" t="s">
        <v>39</v>
      </c>
      <c r="H753" t="s">
        <v>47</v>
      </c>
      <c r="I753" t="s">
        <v>2583</v>
      </c>
      <c r="J753" t="s">
        <v>2</v>
      </c>
      <c r="K753" t="s">
        <v>64</v>
      </c>
      <c r="L753" t="s">
        <v>43</v>
      </c>
    </row>
    <row r="754" spans="1:12">
      <c r="A754" t="s">
        <v>2584</v>
      </c>
      <c r="B754" t="s">
        <v>2585</v>
      </c>
      <c r="C754" t="s">
        <v>33</v>
      </c>
      <c r="D754" t="s">
        <v>34</v>
      </c>
      <c r="E754" t="s">
        <v>21</v>
      </c>
      <c r="F754" t="s">
        <v>21</v>
      </c>
      <c r="G754" t="s">
        <v>22</v>
      </c>
      <c r="H754" t="s">
        <v>40</v>
      </c>
      <c r="I754" t="s">
        <v>2586</v>
      </c>
      <c r="J754" t="s">
        <v>2</v>
      </c>
      <c r="K754" t="s">
        <v>25</v>
      </c>
      <c r="L754" t="s">
        <v>26</v>
      </c>
    </row>
    <row r="755" spans="1:12">
      <c r="A755" t="s">
        <v>2587</v>
      </c>
      <c r="B755" t="s">
        <v>2588</v>
      </c>
      <c r="E755" t="s">
        <v>38</v>
      </c>
      <c r="F755" t="s">
        <v>38</v>
      </c>
      <c r="G755" t="s">
        <v>39</v>
      </c>
      <c r="H755" t="s">
        <v>287</v>
      </c>
      <c r="I755" t="s">
        <v>2589</v>
      </c>
      <c r="J755" t="s">
        <v>2</v>
      </c>
      <c r="K755" t="s">
        <v>25</v>
      </c>
      <c r="L755" t="s">
        <v>43</v>
      </c>
    </row>
    <row r="756" spans="1:12">
      <c r="A756" t="s">
        <v>2590</v>
      </c>
      <c r="B756" t="s">
        <v>2591</v>
      </c>
      <c r="E756" t="s">
        <v>38</v>
      </c>
      <c r="F756" t="s">
        <v>38</v>
      </c>
      <c r="G756" t="s">
        <v>39</v>
      </c>
      <c r="H756" t="s">
        <v>47</v>
      </c>
      <c r="I756" t="s">
        <v>2592</v>
      </c>
      <c r="J756" t="s">
        <v>2</v>
      </c>
      <c r="K756" t="s">
        <v>25</v>
      </c>
      <c r="L756" t="s">
        <v>43</v>
      </c>
    </row>
    <row r="757" spans="1:12">
      <c r="A757" t="s">
        <v>2593</v>
      </c>
      <c r="B757" t="s">
        <v>2594</v>
      </c>
      <c r="C757" t="s">
        <v>2595</v>
      </c>
      <c r="D757" t="s">
        <v>2596</v>
      </c>
      <c r="E757" t="s">
        <v>61</v>
      </c>
      <c r="F757" t="s">
        <v>61</v>
      </c>
      <c r="G757" t="s">
        <v>22</v>
      </c>
      <c r="H757" t="s">
        <v>287</v>
      </c>
      <c r="I757" t="s">
        <v>2597</v>
      </c>
      <c r="J757" t="s">
        <v>1</v>
      </c>
      <c r="K757" t="s">
        <v>2598</v>
      </c>
      <c r="L757" t="s">
        <v>49</v>
      </c>
    </row>
    <row r="758" spans="1:12">
      <c r="A758" t="s">
        <v>2599</v>
      </c>
      <c r="B758" t="s">
        <v>2600</v>
      </c>
      <c r="C758" t="s">
        <v>152</v>
      </c>
      <c r="D758" t="s">
        <v>153</v>
      </c>
      <c r="E758" t="s">
        <v>61</v>
      </c>
      <c r="F758" t="s">
        <v>61</v>
      </c>
      <c r="G758" t="s">
        <v>22</v>
      </c>
      <c r="H758" t="s">
        <v>23</v>
      </c>
      <c r="I758" t="s">
        <v>2601</v>
      </c>
      <c r="J758" t="s">
        <v>2</v>
      </c>
      <c r="K758" t="s">
        <v>64</v>
      </c>
      <c r="L758" t="s">
        <v>26</v>
      </c>
    </row>
    <row r="759" spans="1:12">
      <c r="A759" t="s">
        <v>2602</v>
      </c>
      <c r="B759" t="s">
        <v>2603</v>
      </c>
      <c r="C759" t="s">
        <v>19</v>
      </c>
      <c r="D759" t="s">
        <v>46</v>
      </c>
      <c r="E759" t="s">
        <v>21</v>
      </c>
      <c r="F759" t="s">
        <v>21</v>
      </c>
      <c r="G759" t="s">
        <v>22</v>
      </c>
      <c r="H759" t="s">
        <v>47</v>
      </c>
      <c r="I759" t="s">
        <v>2604</v>
      </c>
      <c r="J759" t="s">
        <v>2</v>
      </c>
      <c r="K759" t="s">
        <v>196</v>
      </c>
      <c r="L759" t="s">
        <v>26</v>
      </c>
    </row>
    <row r="760" spans="1:12">
      <c r="A760" t="s">
        <v>2605</v>
      </c>
      <c r="B760" t="s">
        <v>2606</v>
      </c>
      <c r="C760" t="s">
        <v>219</v>
      </c>
      <c r="D760" t="s">
        <v>751</v>
      </c>
      <c r="E760" t="s">
        <v>61</v>
      </c>
      <c r="F760" t="s">
        <v>61</v>
      </c>
      <c r="G760" t="s">
        <v>22</v>
      </c>
      <c r="H760" t="s">
        <v>172</v>
      </c>
      <c r="I760" t="s">
        <v>2607</v>
      </c>
      <c r="J760" t="s">
        <v>1</v>
      </c>
      <c r="K760" t="s">
        <v>751</v>
      </c>
      <c r="L760" t="s">
        <v>49</v>
      </c>
    </row>
    <row r="761" spans="1:12">
      <c r="A761" t="s">
        <v>2608</v>
      </c>
      <c r="B761" t="s">
        <v>2609</v>
      </c>
      <c r="E761" t="s">
        <v>38</v>
      </c>
      <c r="F761" t="s">
        <v>38</v>
      </c>
      <c r="G761" t="s">
        <v>39</v>
      </c>
      <c r="H761" t="s">
        <v>23</v>
      </c>
      <c r="I761" t="s">
        <v>2610</v>
      </c>
      <c r="J761" t="s">
        <v>4</v>
      </c>
      <c r="L761" t="s">
        <v>209</v>
      </c>
    </row>
    <row r="762" spans="1:12">
      <c r="A762" t="s">
        <v>2611</v>
      </c>
      <c r="B762" t="s">
        <v>2612</v>
      </c>
      <c r="C762" t="s">
        <v>33</v>
      </c>
      <c r="D762" t="s">
        <v>34</v>
      </c>
      <c r="E762" t="s">
        <v>21</v>
      </c>
      <c r="F762" t="s">
        <v>21</v>
      </c>
      <c r="G762" t="s">
        <v>22</v>
      </c>
      <c r="H762" t="s">
        <v>62</v>
      </c>
      <c r="I762" t="s">
        <v>2613</v>
      </c>
      <c r="J762" t="s">
        <v>2</v>
      </c>
      <c r="K762" t="s">
        <v>25</v>
      </c>
      <c r="L762" t="s">
        <v>26</v>
      </c>
    </row>
    <row r="763" spans="1:12">
      <c r="A763" t="s">
        <v>2614</v>
      </c>
      <c r="B763" t="s">
        <v>2615</v>
      </c>
      <c r="C763" t="s">
        <v>152</v>
      </c>
      <c r="D763" t="s">
        <v>153</v>
      </c>
      <c r="E763" t="s">
        <v>61</v>
      </c>
      <c r="F763" t="s">
        <v>61</v>
      </c>
      <c r="G763" t="s">
        <v>22</v>
      </c>
      <c r="H763" t="s">
        <v>23</v>
      </c>
      <c r="I763" t="s">
        <v>2616</v>
      </c>
      <c r="J763" t="s">
        <v>2</v>
      </c>
      <c r="K763" t="s">
        <v>2617</v>
      </c>
      <c r="L763" t="s">
        <v>26</v>
      </c>
    </row>
    <row r="764" spans="1:12">
      <c r="A764" t="s">
        <v>2618</v>
      </c>
      <c r="B764" t="s">
        <v>2619</v>
      </c>
      <c r="C764" t="s">
        <v>427</v>
      </c>
      <c r="D764" t="s">
        <v>428</v>
      </c>
      <c r="E764" t="s">
        <v>61</v>
      </c>
      <c r="F764" t="s">
        <v>61</v>
      </c>
      <c r="G764" t="s">
        <v>22</v>
      </c>
      <c r="H764" t="s">
        <v>40</v>
      </c>
      <c r="I764" t="s">
        <v>2620</v>
      </c>
      <c r="J764" t="s">
        <v>2</v>
      </c>
      <c r="K764" t="s">
        <v>25</v>
      </c>
      <c r="L764" t="s">
        <v>26</v>
      </c>
    </row>
    <row r="765" spans="1:12">
      <c r="A765" t="s">
        <v>2621</v>
      </c>
      <c r="B765" t="s">
        <v>2622</v>
      </c>
      <c r="C765" t="s">
        <v>121</v>
      </c>
      <c r="D765" t="s">
        <v>122</v>
      </c>
      <c r="E765" t="s">
        <v>21</v>
      </c>
      <c r="F765" t="s">
        <v>21</v>
      </c>
      <c r="G765" t="s">
        <v>22</v>
      </c>
      <c r="H765" t="s">
        <v>93</v>
      </c>
      <c r="I765" t="s">
        <v>2623</v>
      </c>
      <c r="J765" t="s">
        <v>1</v>
      </c>
      <c r="K765" t="s">
        <v>122</v>
      </c>
      <c r="L765" t="s">
        <v>49</v>
      </c>
    </row>
    <row r="766" spans="1:12">
      <c r="A766" t="s">
        <v>2624</v>
      </c>
      <c r="B766" t="s">
        <v>2625</v>
      </c>
      <c r="C766" t="s">
        <v>375</v>
      </c>
      <c r="D766" t="s">
        <v>376</v>
      </c>
      <c r="E766" t="s">
        <v>61</v>
      </c>
      <c r="F766" t="s">
        <v>61</v>
      </c>
      <c r="G766" t="s">
        <v>22</v>
      </c>
      <c r="H766" t="s">
        <v>186</v>
      </c>
      <c r="I766" t="s">
        <v>2626</v>
      </c>
      <c r="J766" t="s">
        <v>2</v>
      </c>
      <c r="K766" t="s">
        <v>2627</v>
      </c>
      <c r="L766" t="s">
        <v>26</v>
      </c>
    </row>
    <row r="767" spans="1:12">
      <c r="A767" t="s">
        <v>2628</v>
      </c>
      <c r="B767" t="s">
        <v>2629</v>
      </c>
      <c r="E767" t="s">
        <v>38</v>
      </c>
      <c r="F767" t="s">
        <v>38</v>
      </c>
      <c r="G767" t="s">
        <v>39</v>
      </c>
      <c r="H767" t="s">
        <v>47</v>
      </c>
      <c r="I767" t="s">
        <v>2630</v>
      </c>
      <c r="J767" t="s">
        <v>2</v>
      </c>
      <c r="K767" t="s">
        <v>46</v>
      </c>
      <c r="L767" t="s">
        <v>43</v>
      </c>
    </row>
    <row r="768" spans="1:12">
      <c r="A768" t="s">
        <v>2631</v>
      </c>
      <c r="B768" t="s">
        <v>2632</v>
      </c>
      <c r="C768" t="s">
        <v>19</v>
      </c>
      <c r="D768" t="s">
        <v>20</v>
      </c>
      <c r="E768" t="s">
        <v>21</v>
      </c>
      <c r="F768" t="s">
        <v>21</v>
      </c>
      <c r="G768" t="s">
        <v>22</v>
      </c>
      <c r="H768" t="s">
        <v>23</v>
      </c>
      <c r="I768" t="s">
        <v>2633</v>
      </c>
      <c r="J768" t="s">
        <v>1</v>
      </c>
      <c r="K768" t="s">
        <v>20</v>
      </c>
      <c r="L768" t="s">
        <v>49</v>
      </c>
    </row>
    <row r="769" spans="1:12">
      <c r="A769" t="s">
        <v>2634</v>
      </c>
      <c r="B769" t="s">
        <v>2635</v>
      </c>
      <c r="E769" t="s">
        <v>38</v>
      </c>
      <c r="F769" t="s">
        <v>38</v>
      </c>
      <c r="G769" t="s">
        <v>39</v>
      </c>
      <c r="H769" t="s">
        <v>287</v>
      </c>
      <c r="I769" t="s">
        <v>2636</v>
      </c>
      <c r="J769" t="s">
        <v>2</v>
      </c>
      <c r="K769" t="s">
        <v>25</v>
      </c>
      <c r="L769" t="s">
        <v>43</v>
      </c>
    </row>
    <row r="770" spans="1:12">
      <c r="A770" t="s">
        <v>2637</v>
      </c>
      <c r="B770" t="s">
        <v>2638</v>
      </c>
      <c r="C770" t="s">
        <v>121</v>
      </c>
      <c r="D770" t="s">
        <v>171</v>
      </c>
      <c r="E770" t="s">
        <v>21</v>
      </c>
      <c r="F770" t="s">
        <v>21</v>
      </c>
      <c r="G770" t="s">
        <v>22</v>
      </c>
      <c r="H770" t="s">
        <v>172</v>
      </c>
      <c r="I770" t="s">
        <v>2639</v>
      </c>
      <c r="J770" t="s">
        <v>1</v>
      </c>
      <c r="K770" t="s">
        <v>171</v>
      </c>
      <c r="L770" t="s">
        <v>49</v>
      </c>
    </row>
    <row r="771" spans="1:12">
      <c r="A771" t="s">
        <v>2640</v>
      </c>
      <c r="B771" t="s">
        <v>2641</v>
      </c>
      <c r="C771" t="s">
        <v>282</v>
      </c>
      <c r="D771" t="s">
        <v>283</v>
      </c>
      <c r="E771" t="s">
        <v>21</v>
      </c>
      <c r="F771" t="s">
        <v>21</v>
      </c>
      <c r="G771" t="s">
        <v>22</v>
      </c>
      <c r="H771" t="s">
        <v>40</v>
      </c>
      <c r="I771" t="s">
        <v>2642</v>
      </c>
      <c r="J771" t="s">
        <v>1</v>
      </c>
      <c r="K771" t="s">
        <v>283</v>
      </c>
      <c r="L771" t="s">
        <v>49</v>
      </c>
    </row>
    <row r="772" spans="1:12">
      <c r="A772" t="s">
        <v>2643</v>
      </c>
      <c r="B772" t="s">
        <v>2644</v>
      </c>
      <c r="E772" t="s">
        <v>38</v>
      </c>
      <c r="F772" t="s">
        <v>38</v>
      </c>
      <c r="G772" t="s">
        <v>39</v>
      </c>
      <c r="H772" t="s">
        <v>23</v>
      </c>
      <c r="I772" t="s">
        <v>2645</v>
      </c>
      <c r="J772" t="s">
        <v>2</v>
      </c>
      <c r="K772" t="s">
        <v>20</v>
      </c>
      <c r="L772" t="s">
        <v>43</v>
      </c>
    </row>
    <row r="773" spans="1:12">
      <c r="A773" t="s">
        <v>2646</v>
      </c>
      <c r="B773" t="s">
        <v>2647</v>
      </c>
      <c r="C773" t="s">
        <v>121</v>
      </c>
      <c r="D773" t="s">
        <v>122</v>
      </c>
      <c r="E773" t="s">
        <v>21</v>
      </c>
      <c r="F773" t="s">
        <v>21</v>
      </c>
      <c r="G773" t="s">
        <v>22</v>
      </c>
      <c r="H773" t="s">
        <v>93</v>
      </c>
      <c r="I773" t="s">
        <v>2648</v>
      </c>
      <c r="J773" t="s">
        <v>1</v>
      </c>
      <c r="K773" t="s">
        <v>122</v>
      </c>
      <c r="L773" t="s">
        <v>49</v>
      </c>
    </row>
    <row r="774" spans="1:12">
      <c r="A774" t="s">
        <v>2649</v>
      </c>
      <c r="B774" t="s">
        <v>2650</v>
      </c>
      <c r="E774" t="s">
        <v>38</v>
      </c>
      <c r="F774" t="s">
        <v>38</v>
      </c>
      <c r="G774" t="s">
        <v>39</v>
      </c>
      <c r="H774" t="s">
        <v>47</v>
      </c>
      <c r="I774" t="s">
        <v>2651</v>
      </c>
      <c r="J774" t="s">
        <v>2</v>
      </c>
      <c r="K774" t="s">
        <v>196</v>
      </c>
      <c r="L774" t="s">
        <v>43</v>
      </c>
    </row>
    <row r="775" spans="1:12">
      <c r="A775" t="s">
        <v>2652</v>
      </c>
      <c r="B775" t="s">
        <v>2653</v>
      </c>
      <c r="E775" t="s">
        <v>38</v>
      </c>
      <c r="F775" t="s">
        <v>38</v>
      </c>
      <c r="G775" t="s">
        <v>39</v>
      </c>
      <c r="H775" t="s">
        <v>47</v>
      </c>
      <c r="I775" t="s">
        <v>2654</v>
      </c>
      <c r="J775" t="s">
        <v>2</v>
      </c>
      <c r="K775" t="s">
        <v>178</v>
      </c>
      <c r="L775" t="s">
        <v>43</v>
      </c>
    </row>
    <row r="776" spans="1:12">
      <c r="A776" t="s">
        <v>2655</v>
      </c>
      <c r="B776" t="s">
        <v>2656</v>
      </c>
      <c r="C776" t="s">
        <v>321</v>
      </c>
      <c r="D776" t="s">
        <v>322</v>
      </c>
      <c r="E776" t="s">
        <v>54</v>
      </c>
      <c r="F776" t="s">
        <v>54</v>
      </c>
      <c r="G776" t="s">
        <v>22</v>
      </c>
      <c r="H776" t="s">
        <v>62</v>
      </c>
      <c r="I776" t="s">
        <v>2657</v>
      </c>
      <c r="J776" t="s">
        <v>2</v>
      </c>
      <c r="K776" t="s">
        <v>921</v>
      </c>
      <c r="L776" t="s">
        <v>26</v>
      </c>
    </row>
    <row r="777" spans="1:12">
      <c r="A777" t="s">
        <v>2658</v>
      </c>
      <c r="B777" t="s">
        <v>2659</v>
      </c>
      <c r="C777" t="s">
        <v>121</v>
      </c>
      <c r="D777" t="s">
        <v>122</v>
      </c>
      <c r="E777" t="s">
        <v>21</v>
      </c>
      <c r="F777" t="s">
        <v>21</v>
      </c>
      <c r="G777" t="s">
        <v>22</v>
      </c>
      <c r="H777" t="s">
        <v>93</v>
      </c>
      <c r="I777" t="s">
        <v>2660</v>
      </c>
      <c r="J777" t="s">
        <v>2</v>
      </c>
      <c r="K777" t="s">
        <v>1981</v>
      </c>
      <c r="L777" t="s">
        <v>26</v>
      </c>
    </row>
    <row r="778" spans="1:12">
      <c r="A778" t="s">
        <v>2661</v>
      </c>
      <c r="B778" t="s">
        <v>2662</v>
      </c>
      <c r="E778" t="s">
        <v>38</v>
      </c>
      <c r="F778" t="s">
        <v>38</v>
      </c>
      <c r="G778" t="s">
        <v>39</v>
      </c>
      <c r="H778" t="s">
        <v>23</v>
      </c>
      <c r="I778" t="s">
        <v>2663</v>
      </c>
      <c r="J778" t="s">
        <v>2</v>
      </c>
      <c r="K778" t="s">
        <v>368</v>
      </c>
      <c r="L778" t="s">
        <v>43</v>
      </c>
    </row>
    <row r="779" spans="1:12">
      <c r="A779" t="s">
        <v>2664</v>
      </c>
      <c r="B779" t="s">
        <v>2665</v>
      </c>
      <c r="C779" t="s">
        <v>1815</v>
      </c>
      <c r="D779" t="s">
        <v>1816</v>
      </c>
      <c r="E779" t="s">
        <v>61</v>
      </c>
      <c r="F779" t="s">
        <v>61</v>
      </c>
      <c r="G779" t="s">
        <v>22</v>
      </c>
      <c r="H779" t="s">
        <v>93</v>
      </c>
      <c r="I779" t="s">
        <v>2666</v>
      </c>
      <c r="J779" t="s">
        <v>2</v>
      </c>
      <c r="K779" t="s">
        <v>2667</v>
      </c>
      <c r="L779" t="s">
        <v>26</v>
      </c>
    </row>
    <row r="780" spans="1:12">
      <c r="A780" t="s">
        <v>2668</v>
      </c>
      <c r="B780" t="s">
        <v>2669</v>
      </c>
      <c r="C780" t="s">
        <v>19</v>
      </c>
      <c r="D780" t="s">
        <v>46</v>
      </c>
      <c r="E780" t="s">
        <v>21</v>
      </c>
      <c r="F780" t="s">
        <v>21</v>
      </c>
      <c r="G780" t="s">
        <v>22</v>
      </c>
      <c r="H780" t="s">
        <v>47</v>
      </c>
      <c r="I780" t="s">
        <v>2670</v>
      </c>
      <c r="J780" t="s">
        <v>1</v>
      </c>
      <c r="K780" t="s">
        <v>46</v>
      </c>
      <c r="L780" t="s">
        <v>49</v>
      </c>
    </row>
    <row r="781" spans="1:12">
      <c r="A781" t="s">
        <v>2671</v>
      </c>
      <c r="B781" t="s">
        <v>2672</v>
      </c>
      <c r="C781" t="s">
        <v>19</v>
      </c>
      <c r="D781" t="s">
        <v>46</v>
      </c>
      <c r="E781" t="s">
        <v>21</v>
      </c>
      <c r="F781" t="s">
        <v>21</v>
      </c>
      <c r="G781" t="s">
        <v>22</v>
      </c>
      <c r="H781" t="s">
        <v>47</v>
      </c>
      <c r="I781" t="s">
        <v>2673</v>
      </c>
      <c r="J781" t="s">
        <v>1</v>
      </c>
      <c r="K781" t="s">
        <v>46</v>
      </c>
      <c r="L781" t="s">
        <v>49</v>
      </c>
    </row>
    <row r="782" spans="1:12">
      <c r="A782" t="s">
        <v>2674</v>
      </c>
      <c r="B782" t="s">
        <v>2675</v>
      </c>
      <c r="E782" t="s">
        <v>38</v>
      </c>
      <c r="F782" t="s">
        <v>38</v>
      </c>
      <c r="G782" t="s">
        <v>39</v>
      </c>
      <c r="H782" t="s">
        <v>93</v>
      </c>
      <c r="I782" t="s">
        <v>2676</v>
      </c>
      <c r="J782" t="s">
        <v>2</v>
      </c>
      <c r="K782" t="s">
        <v>20</v>
      </c>
      <c r="L782" t="s">
        <v>43</v>
      </c>
    </row>
    <row r="783" spans="1:12">
      <c r="A783" t="s">
        <v>2677</v>
      </c>
      <c r="B783" t="s">
        <v>2678</v>
      </c>
      <c r="E783" t="s">
        <v>38</v>
      </c>
      <c r="F783" t="s">
        <v>38</v>
      </c>
      <c r="G783" t="s">
        <v>39</v>
      </c>
      <c r="H783" t="s">
        <v>186</v>
      </c>
      <c r="I783" t="s">
        <v>2679</v>
      </c>
      <c r="J783" t="s">
        <v>2</v>
      </c>
      <c r="K783" t="s">
        <v>1573</v>
      </c>
      <c r="L783" t="s">
        <v>43</v>
      </c>
    </row>
    <row r="784" spans="1:12">
      <c r="A784" t="s">
        <v>2680</v>
      </c>
      <c r="B784" t="s">
        <v>2681</v>
      </c>
      <c r="C784" t="s">
        <v>19</v>
      </c>
      <c r="D784" t="s">
        <v>20</v>
      </c>
      <c r="E784" t="s">
        <v>21</v>
      </c>
      <c r="F784" t="s">
        <v>21</v>
      </c>
      <c r="G784" t="s">
        <v>22</v>
      </c>
      <c r="H784" t="s">
        <v>23</v>
      </c>
      <c r="I784" t="s">
        <v>2682</v>
      </c>
      <c r="J784" t="s">
        <v>2</v>
      </c>
      <c r="K784" t="s">
        <v>25</v>
      </c>
      <c r="L784" t="s">
        <v>26</v>
      </c>
    </row>
    <row r="785" spans="1:12">
      <c r="A785" t="s">
        <v>2683</v>
      </c>
      <c r="B785" t="s">
        <v>2684</v>
      </c>
      <c r="C785" t="s">
        <v>101</v>
      </c>
      <c r="D785" t="s">
        <v>102</v>
      </c>
      <c r="E785" t="s">
        <v>21</v>
      </c>
      <c r="F785" t="s">
        <v>21</v>
      </c>
      <c r="G785" t="s">
        <v>22</v>
      </c>
      <c r="H785" t="s">
        <v>103</v>
      </c>
      <c r="I785" t="s">
        <v>2685</v>
      </c>
      <c r="J785" t="s">
        <v>1</v>
      </c>
      <c r="K785" t="s">
        <v>102</v>
      </c>
      <c r="L785" t="s">
        <v>49</v>
      </c>
    </row>
    <row r="786" spans="1:12">
      <c r="A786" t="s">
        <v>2686</v>
      </c>
      <c r="B786" t="s">
        <v>2687</v>
      </c>
      <c r="C786" t="s">
        <v>19</v>
      </c>
      <c r="D786" t="s">
        <v>46</v>
      </c>
      <c r="E786" t="s">
        <v>21</v>
      </c>
      <c r="F786" t="s">
        <v>21</v>
      </c>
      <c r="G786" t="s">
        <v>22</v>
      </c>
      <c r="H786" t="s">
        <v>47</v>
      </c>
      <c r="I786" t="s">
        <v>2688</v>
      </c>
      <c r="J786" t="s">
        <v>2</v>
      </c>
      <c r="K786" t="s">
        <v>368</v>
      </c>
      <c r="L786" t="s">
        <v>26</v>
      </c>
    </row>
    <row r="787" spans="1:12">
      <c r="A787" t="s">
        <v>2689</v>
      </c>
      <c r="B787" t="s">
        <v>2690</v>
      </c>
      <c r="C787" t="s">
        <v>19</v>
      </c>
      <c r="D787" t="s">
        <v>46</v>
      </c>
      <c r="E787" t="s">
        <v>21</v>
      </c>
      <c r="F787" t="s">
        <v>21</v>
      </c>
      <c r="G787" t="s">
        <v>22</v>
      </c>
      <c r="H787" t="s">
        <v>47</v>
      </c>
      <c r="I787" t="s">
        <v>2691</v>
      </c>
      <c r="J787" t="s">
        <v>2</v>
      </c>
      <c r="K787" t="s">
        <v>2692</v>
      </c>
      <c r="L787" t="s">
        <v>26</v>
      </c>
    </row>
    <row r="788" spans="1:12">
      <c r="A788" t="s">
        <v>2693</v>
      </c>
      <c r="B788" t="s">
        <v>2694</v>
      </c>
      <c r="E788" t="s">
        <v>38</v>
      </c>
      <c r="F788" t="s">
        <v>38</v>
      </c>
      <c r="G788" t="s">
        <v>39</v>
      </c>
      <c r="H788" t="s">
        <v>230</v>
      </c>
      <c r="I788" t="s">
        <v>2695</v>
      </c>
      <c r="J788" t="s">
        <v>4</v>
      </c>
      <c r="L788" t="s">
        <v>209</v>
      </c>
    </row>
    <row r="789" spans="1:12">
      <c r="A789" t="s">
        <v>2696</v>
      </c>
      <c r="B789" t="s">
        <v>2697</v>
      </c>
      <c r="C789" t="s">
        <v>668</v>
      </c>
      <c r="D789" t="s">
        <v>196</v>
      </c>
      <c r="E789" t="s">
        <v>21</v>
      </c>
      <c r="F789" t="s">
        <v>21</v>
      </c>
      <c r="G789" t="s">
        <v>22</v>
      </c>
      <c r="H789" t="s">
        <v>287</v>
      </c>
      <c r="I789" t="s">
        <v>2698</v>
      </c>
      <c r="J789" t="s">
        <v>1</v>
      </c>
      <c r="K789" t="s">
        <v>196</v>
      </c>
      <c r="L789" t="s">
        <v>49</v>
      </c>
    </row>
    <row r="790" spans="1:12">
      <c r="A790" t="s">
        <v>2699</v>
      </c>
      <c r="B790" t="s">
        <v>2700</v>
      </c>
      <c r="E790" t="s">
        <v>38</v>
      </c>
      <c r="F790" t="s">
        <v>38</v>
      </c>
      <c r="G790" t="s">
        <v>39</v>
      </c>
      <c r="H790" t="s">
        <v>47</v>
      </c>
      <c r="I790" t="s">
        <v>2701</v>
      </c>
      <c r="J790" t="s">
        <v>2</v>
      </c>
      <c r="K790" t="s">
        <v>46</v>
      </c>
      <c r="L790" t="s">
        <v>43</v>
      </c>
    </row>
    <row r="791" spans="1:12">
      <c r="A791" t="s">
        <v>2702</v>
      </c>
      <c r="B791" t="s">
        <v>2703</v>
      </c>
      <c r="C791" t="s">
        <v>244</v>
      </c>
      <c r="D791" t="s">
        <v>351</v>
      </c>
      <c r="E791" t="s">
        <v>61</v>
      </c>
      <c r="F791" t="s">
        <v>61</v>
      </c>
      <c r="G791" t="s">
        <v>22</v>
      </c>
      <c r="H791" t="s">
        <v>40</v>
      </c>
      <c r="I791" t="s">
        <v>2704</v>
      </c>
      <c r="J791" t="s">
        <v>2</v>
      </c>
      <c r="K791" t="s">
        <v>25</v>
      </c>
      <c r="L791" t="s">
        <v>26</v>
      </c>
    </row>
    <row r="792" spans="1:12">
      <c r="A792" t="s">
        <v>2705</v>
      </c>
      <c r="B792" t="s">
        <v>2706</v>
      </c>
      <c r="C792" t="s">
        <v>2368</v>
      </c>
      <c r="D792" t="s">
        <v>2369</v>
      </c>
      <c r="E792" t="s">
        <v>61</v>
      </c>
      <c r="F792" t="s">
        <v>61</v>
      </c>
      <c r="G792" t="s">
        <v>22</v>
      </c>
      <c r="H792" t="s">
        <v>103</v>
      </c>
      <c r="I792" t="s">
        <v>2707</v>
      </c>
      <c r="J792" t="s">
        <v>2</v>
      </c>
      <c r="K792" t="s">
        <v>102</v>
      </c>
      <c r="L792" t="s">
        <v>130</v>
      </c>
    </row>
    <row r="793" spans="1:12">
      <c r="A793" t="s">
        <v>2708</v>
      </c>
      <c r="B793" t="s">
        <v>2709</v>
      </c>
      <c r="E793" t="s">
        <v>38</v>
      </c>
      <c r="F793" t="s">
        <v>38</v>
      </c>
      <c r="G793" t="s">
        <v>39</v>
      </c>
      <c r="H793" t="s">
        <v>230</v>
      </c>
      <c r="I793" t="s">
        <v>2710</v>
      </c>
      <c r="J793" t="s">
        <v>2</v>
      </c>
      <c r="K793" t="s">
        <v>20</v>
      </c>
      <c r="L793" t="s">
        <v>43</v>
      </c>
    </row>
    <row r="794" spans="1:12">
      <c r="A794" t="s">
        <v>2711</v>
      </c>
      <c r="B794" t="s">
        <v>2712</v>
      </c>
      <c r="C794" t="s">
        <v>1285</v>
      </c>
      <c r="D794" t="s">
        <v>1286</v>
      </c>
      <c r="E794" t="s">
        <v>21</v>
      </c>
      <c r="F794" t="s">
        <v>21</v>
      </c>
      <c r="G794" t="s">
        <v>22</v>
      </c>
      <c r="H794" t="s">
        <v>23</v>
      </c>
      <c r="I794" t="s">
        <v>2713</v>
      </c>
      <c r="J794" t="s">
        <v>2</v>
      </c>
      <c r="K794" t="s">
        <v>2714</v>
      </c>
      <c r="L794" t="s">
        <v>26</v>
      </c>
    </row>
    <row r="795" spans="1:12">
      <c r="A795" t="s">
        <v>2715</v>
      </c>
      <c r="B795" t="s">
        <v>2716</v>
      </c>
      <c r="C795" t="s">
        <v>675</v>
      </c>
      <c r="D795" t="s">
        <v>2717</v>
      </c>
      <c r="E795" t="s">
        <v>61</v>
      </c>
      <c r="F795" t="s">
        <v>61</v>
      </c>
      <c r="G795" t="s">
        <v>22</v>
      </c>
      <c r="H795" t="s">
        <v>93</v>
      </c>
      <c r="I795" t="s">
        <v>2718</v>
      </c>
      <c r="J795" t="s">
        <v>2</v>
      </c>
      <c r="K795" t="s">
        <v>25</v>
      </c>
      <c r="L795" t="s">
        <v>26</v>
      </c>
    </row>
    <row r="796" spans="1:12">
      <c r="A796" t="s">
        <v>2719</v>
      </c>
      <c r="B796" t="s">
        <v>2720</v>
      </c>
      <c r="C796" t="s">
        <v>101</v>
      </c>
      <c r="D796" t="s">
        <v>102</v>
      </c>
      <c r="E796" t="s">
        <v>21</v>
      </c>
      <c r="F796" t="s">
        <v>21</v>
      </c>
      <c r="G796" t="s">
        <v>22</v>
      </c>
      <c r="H796" t="s">
        <v>103</v>
      </c>
      <c r="I796" t="s">
        <v>2721</v>
      </c>
      <c r="J796" t="s">
        <v>1</v>
      </c>
      <c r="K796" t="s">
        <v>102</v>
      </c>
      <c r="L796" t="s">
        <v>49</v>
      </c>
    </row>
    <row r="797" spans="1:12">
      <c r="A797" t="s">
        <v>2722</v>
      </c>
      <c r="B797" t="s">
        <v>2723</v>
      </c>
      <c r="E797" t="s">
        <v>38</v>
      </c>
      <c r="F797" t="s">
        <v>38</v>
      </c>
      <c r="G797" t="s">
        <v>39</v>
      </c>
      <c r="H797" t="s">
        <v>23</v>
      </c>
      <c r="I797" t="s">
        <v>2724</v>
      </c>
      <c r="J797" t="s">
        <v>2</v>
      </c>
      <c r="K797" t="s">
        <v>2209</v>
      </c>
      <c r="L797" t="s">
        <v>43</v>
      </c>
    </row>
    <row r="798" spans="1:12">
      <c r="A798" t="s">
        <v>2725</v>
      </c>
      <c r="B798" t="s">
        <v>2726</v>
      </c>
      <c r="E798" t="s">
        <v>38</v>
      </c>
      <c r="F798" t="s">
        <v>38</v>
      </c>
      <c r="G798" t="s">
        <v>39</v>
      </c>
      <c r="H798" t="s">
        <v>23</v>
      </c>
      <c r="I798" t="s">
        <v>2727</v>
      </c>
      <c r="J798" t="s">
        <v>2</v>
      </c>
      <c r="K798" t="s">
        <v>25</v>
      </c>
      <c r="L798" t="s">
        <v>43</v>
      </c>
    </row>
    <row r="799" spans="1:12">
      <c r="A799" t="s">
        <v>2728</v>
      </c>
      <c r="B799" t="s">
        <v>2729</v>
      </c>
      <c r="C799" t="s">
        <v>435</v>
      </c>
      <c r="D799" t="s">
        <v>436</v>
      </c>
      <c r="E799" t="s">
        <v>54</v>
      </c>
      <c r="F799" t="s">
        <v>54</v>
      </c>
      <c r="G799" t="s">
        <v>22</v>
      </c>
      <c r="H799" t="s">
        <v>93</v>
      </c>
      <c r="I799" t="s">
        <v>2730</v>
      </c>
      <c r="J799" t="s">
        <v>2</v>
      </c>
      <c r="K799" t="s">
        <v>109</v>
      </c>
      <c r="L799" t="s">
        <v>26</v>
      </c>
    </row>
    <row r="800" spans="1:12">
      <c r="A800" t="s">
        <v>2731</v>
      </c>
      <c r="B800" t="s">
        <v>2732</v>
      </c>
      <c r="C800" t="s">
        <v>19</v>
      </c>
      <c r="D800" t="s">
        <v>46</v>
      </c>
      <c r="E800" t="s">
        <v>21</v>
      </c>
      <c r="F800" t="s">
        <v>21</v>
      </c>
      <c r="G800" t="s">
        <v>22</v>
      </c>
      <c r="H800" t="s">
        <v>47</v>
      </c>
      <c r="I800" t="s">
        <v>2733</v>
      </c>
      <c r="J800" t="s">
        <v>1</v>
      </c>
      <c r="K800" t="s">
        <v>46</v>
      </c>
      <c r="L800" t="s">
        <v>49</v>
      </c>
    </row>
    <row r="801" spans="1:12">
      <c r="A801" t="s">
        <v>2734</v>
      </c>
      <c r="B801" t="s">
        <v>2735</v>
      </c>
      <c r="C801" t="s">
        <v>675</v>
      </c>
      <c r="D801" t="s">
        <v>676</v>
      </c>
      <c r="E801" t="s">
        <v>61</v>
      </c>
      <c r="F801" t="s">
        <v>61</v>
      </c>
      <c r="G801" t="s">
        <v>22</v>
      </c>
      <c r="H801" t="s">
        <v>172</v>
      </c>
      <c r="I801" t="s">
        <v>2736</v>
      </c>
      <c r="J801" t="s">
        <v>2</v>
      </c>
      <c r="K801" t="s">
        <v>171</v>
      </c>
      <c r="L801" t="s">
        <v>130</v>
      </c>
    </row>
    <row r="802" spans="1:12">
      <c r="A802" t="s">
        <v>2737</v>
      </c>
      <c r="B802" t="s">
        <v>2738</v>
      </c>
      <c r="E802" t="s">
        <v>38</v>
      </c>
      <c r="F802" t="s">
        <v>38</v>
      </c>
      <c r="G802" t="s">
        <v>39</v>
      </c>
      <c r="H802" t="s">
        <v>40</v>
      </c>
      <c r="I802" t="s">
        <v>2739</v>
      </c>
      <c r="J802" t="s">
        <v>2</v>
      </c>
      <c r="K802" t="s">
        <v>25</v>
      </c>
      <c r="L802" t="s">
        <v>43</v>
      </c>
    </row>
    <row r="803" spans="1:12">
      <c r="A803" t="s">
        <v>2740</v>
      </c>
      <c r="B803" t="s">
        <v>2741</v>
      </c>
      <c r="C803" t="s">
        <v>2742</v>
      </c>
      <c r="D803" t="s">
        <v>2743</v>
      </c>
      <c r="E803" t="s">
        <v>54</v>
      </c>
      <c r="F803" t="s">
        <v>54</v>
      </c>
      <c r="G803" t="s">
        <v>22</v>
      </c>
      <c r="H803" t="s">
        <v>47</v>
      </c>
      <c r="I803" t="s">
        <v>2744</v>
      </c>
      <c r="J803" t="s">
        <v>2</v>
      </c>
      <c r="K803" t="s">
        <v>81</v>
      </c>
      <c r="L803" t="s">
        <v>130</v>
      </c>
    </row>
    <row r="804" spans="1:12">
      <c r="A804" t="s">
        <v>2745</v>
      </c>
      <c r="B804" t="s">
        <v>2746</v>
      </c>
      <c r="E804" t="s">
        <v>38</v>
      </c>
      <c r="F804" t="s">
        <v>38</v>
      </c>
      <c r="G804" t="s">
        <v>39</v>
      </c>
      <c r="H804" t="s">
        <v>47</v>
      </c>
      <c r="I804" t="s">
        <v>2747</v>
      </c>
      <c r="J804" t="s">
        <v>4</v>
      </c>
      <c r="L804" t="s">
        <v>209</v>
      </c>
    </row>
    <row r="805" spans="1:12">
      <c r="A805" t="s">
        <v>2748</v>
      </c>
      <c r="B805" t="s">
        <v>2749</v>
      </c>
      <c r="E805" t="s">
        <v>38</v>
      </c>
      <c r="F805" t="s">
        <v>38</v>
      </c>
      <c r="G805" t="s">
        <v>39</v>
      </c>
      <c r="H805" t="s">
        <v>93</v>
      </c>
      <c r="I805" t="s">
        <v>2750</v>
      </c>
      <c r="J805" t="s">
        <v>2</v>
      </c>
      <c r="K805" t="s">
        <v>25</v>
      </c>
      <c r="L805" t="s">
        <v>43</v>
      </c>
    </row>
    <row r="806" spans="1:12">
      <c r="A806" t="s">
        <v>2751</v>
      </c>
      <c r="B806" t="s">
        <v>2752</v>
      </c>
      <c r="C806" t="s">
        <v>19</v>
      </c>
      <c r="D806" t="s">
        <v>46</v>
      </c>
      <c r="E806" t="s">
        <v>21</v>
      </c>
      <c r="F806" t="s">
        <v>21</v>
      </c>
      <c r="G806" t="s">
        <v>22</v>
      </c>
      <c r="H806" t="s">
        <v>47</v>
      </c>
      <c r="I806" t="s">
        <v>2753</v>
      </c>
      <c r="J806" t="s">
        <v>1</v>
      </c>
      <c r="K806" t="s">
        <v>46</v>
      </c>
      <c r="L806" t="s">
        <v>49</v>
      </c>
    </row>
    <row r="807" spans="1:12">
      <c r="A807" t="s">
        <v>2754</v>
      </c>
      <c r="B807" t="s">
        <v>2755</v>
      </c>
      <c r="C807" t="s">
        <v>52</v>
      </c>
      <c r="D807" t="s">
        <v>53</v>
      </c>
      <c r="E807" t="s">
        <v>54</v>
      </c>
      <c r="F807" t="s">
        <v>54</v>
      </c>
      <c r="G807" t="s">
        <v>22</v>
      </c>
      <c r="H807" t="s">
        <v>40</v>
      </c>
      <c r="I807" t="s">
        <v>2756</v>
      </c>
      <c r="J807" t="s">
        <v>2</v>
      </c>
      <c r="K807" t="s">
        <v>283</v>
      </c>
      <c r="L807" t="s">
        <v>130</v>
      </c>
    </row>
    <row r="808" spans="1:12">
      <c r="A808" t="s">
        <v>2757</v>
      </c>
      <c r="B808" t="s">
        <v>2758</v>
      </c>
      <c r="E808" t="s">
        <v>38</v>
      </c>
      <c r="F808" t="s">
        <v>38</v>
      </c>
      <c r="G808" t="s">
        <v>39</v>
      </c>
      <c r="H808" t="s">
        <v>103</v>
      </c>
      <c r="I808" t="s">
        <v>2759</v>
      </c>
      <c r="J808" t="s">
        <v>2</v>
      </c>
      <c r="K808" t="s">
        <v>25</v>
      </c>
      <c r="L808" t="s">
        <v>43</v>
      </c>
    </row>
    <row r="809" spans="1:12">
      <c r="A809" t="s">
        <v>2760</v>
      </c>
      <c r="B809" t="s">
        <v>2761</v>
      </c>
      <c r="C809" t="s">
        <v>121</v>
      </c>
      <c r="D809" t="s">
        <v>122</v>
      </c>
      <c r="E809" t="s">
        <v>21</v>
      </c>
      <c r="F809" t="s">
        <v>21</v>
      </c>
      <c r="G809" t="s">
        <v>22</v>
      </c>
      <c r="H809" t="s">
        <v>93</v>
      </c>
      <c r="I809" t="s">
        <v>2762</v>
      </c>
      <c r="J809" t="s">
        <v>2</v>
      </c>
      <c r="K809" t="s">
        <v>161</v>
      </c>
      <c r="L809" t="s">
        <v>26</v>
      </c>
    </row>
    <row r="810" spans="1:12">
      <c r="A810" t="s">
        <v>2763</v>
      </c>
      <c r="B810" t="s">
        <v>2764</v>
      </c>
      <c r="C810" t="s">
        <v>152</v>
      </c>
      <c r="D810" t="s">
        <v>153</v>
      </c>
      <c r="E810" t="s">
        <v>61</v>
      </c>
      <c r="F810" t="s">
        <v>61</v>
      </c>
      <c r="G810" t="s">
        <v>22</v>
      </c>
      <c r="H810" t="s">
        <v>23</v>
      </c>
      <c r="I810" t="s">
        <v>2765</v>
      </c>
      <c r="J810" t="s">
        <v>2</v>
      </c>
      <c r="K810" t="s">
        <v>64</v>
      </c>
      <c r="L810" t="s">
        <v>26</v>
      </c>
    </row>
    <row r="811" spans="1:12">
      <c r="A811" t="s">
        <v>2766</v>
      </c>
      <c r="B811" t="s">
        <v>2767</v>
      </c>
      <c r="E811" t="s">
        <v>38</v>
      </c>
      <c r="F811" t="s">
        <v>38</v>
      </c>
      <c r="G811" t="s">
        <v>39</v>
      </c>
      <c r="H811" t="s">
        <v>103</v>
      </c>
      <c r="I811" t="s">
        <v>2768</v>
      </c>
      <c r="J811" t="s">
        <v>2</v>
      </c>
      <c r="K811" t="s">
        <v>2769</v>
      </c>
      <c r="L811" t="s">
        <v>43</v>
      </c>
    </row>
    <row r="812" spans="1:12">
      <c r="A812" t="s">
        <v>2770</v>
      </c>
      <c r="B812" t="s">
        <v>2771</v>
      </c>
      <c r="C812" t="s">
        <v>796</v>
      </c>
      <c r="D812" t="s">
        <v>797</v>
      </c>
      <c r="E812" t="s">
        <v>128</v>
      </c>
      <c r="F812" t="s">
        <v>128</v>
      </c>
      <c r="G812" t="s">
        <v>22</v>
      </c>
      <c r="H812" t="s">
        <v>23</v>
      </c>
      <c r="I812" t="s">
        <v>2772</v>
      </c>
      <c r="J812" t="s">
        <v>2</v>
      </c>
      <c r="K812" t="s">
        <v>921</v>
      </c>
      <c r="L812" t="s">
        <v>26</v>
      </c>
    </row>
    <row r="813" spans="1:12">
      <c r="A813" t="s">
        <v>2773</v>
      </c>
      <c r="B813" t="s">
        <v>2774</v>
      </c>
      <c r="C813" t="s">
        <v>1422</v>
      </c>
      <c r="D813" t="s">
        <v>2432</v>
      </c>
      <c r="E813" t="s">
        <v>61</v>
      </c>
      <c r="F813" t="s">
        <v>61</v>
      </c>
      <c r="G813" t="s">
        <v>22</v>
      </c>
      <c r="H813" t="s">
        <v>103</v>
      </c>
      <c r="I813" t="s">
        <v>2775</v>
      </c>
      <c r="J813" t="s">
        <v>2</v>
      </c>
      <c r="K813" t="s">
        <v>368</v>
      </c>
      <c r="L813" t="s">
        <v>26</v>
      </c>
    </row>
    <row r="814" spans="1:12">
      <c r="A814" t="s">
        <v>2776</v>
      </c>
      <c r="B814" t="s">
        <v>2777</v>
      </c>
      <c r="C814" t="s">
        <v>145</v>
      </c>
      <c r="D814" t="s">
        <v>146</v>
      </c>
      <c r="E814" t="s">
        <v>147</v>
      </c>
      <c r="F814" t="s">
        <v>147</v>
      </c>
      <c r="G814" t="s">
        <v>22</v>
      </c>
      <c r="H814" t="s">
        <v>23</v>
      </c>
      <c r="I814" t="s">
        <v>2778</v>
      </c>
      <c r="J814" t="s">
        <v>2</v>
      </c>
      <c r="K814" t="s">
        <v>64</v>
      </c>
      <c r="L814" t="s">
        <v>26</v>
      </c>
    </row>
    <row r="815" spans="1:12">
      <c r="A815" t="s">
        <v>2779</v>
      </c>
      <c r="B815" t="s">
        <v>2780</v>
      </c>
      <c r="C815" t="s">
        <v>152</v>
      </c>
      <c r="D815" t="s">
        <v>153</v>
      </c>
      <c r="E815" t="s">
        <v>61</v>
      </c>
      <c r="F815" t="s">
        <v>61</v>
      </c>
      <c r="G815" t="s">
        <v>22</v>
      </c>
      <c r="H815" t="s">
        <v>23</v>
      </c>
      <c r="I815" t="s">
        <v>2781</v>
      </c>
      <c r="J815" t="s">
        <v>2</v>
      </c>
      <c r="K815" t="s">
        <v>25</v>
      </c>
      <c r="L815" t="s">
        <v>26</v>
      </c>
    </row>
    <row r="816" spans="1:12">
      <c r="A816" t="s">
        <v>2782</v>
      </c>
      <c r="B816" t="s">
        <v>2783</v>
      </c>
      <c r="C816" t="s">
        <v>75</v>
      </c>
      <c r="D816" t="s">
        <v>76</v>
      </c>
      <c r="E816" t="s">
        <v>61</v>
      </c>
      <c r="F816" t="s">
        <v>61</v>
      </c>
      <c r="G816" t="s">
        <v>22</v>
      </c>
      <c r="H816" t="s">
        <v>47</v>
      </c>
      <c r="I816" t="s">
        <v>2784</v>
      </c>
      <c r="J816" t="s">
        <v>2</v>
      </c>
      <c r="K816" t="s">
        <v>1348</v>
      </c>
      <c r="L816" t="s">
        <v>787</v>
      </c>
    </row>
    <row r="817" spans="1:12">
      <c r="A817" t="s">
        <v>2785</v>
      </c>
      <c r="B817" t="s">
        <v>2786</v>
      </c>
      <c r="C817" t="s">
        <v>1600</v>
      </c>
      <c r="D817" t="s">
        <v>833</v>
      </c>
      <c r="E817" t="s">
        <v>21</v>
      </c>
      <c r="F817" t="s">
        <v>21</v>
      </c>
      <c r="G817" t="s">
        <v>22</v>
      </c>
      <c r="H817" t="s">
        <v>246</v>
      </c>
      <c r="I817" t="s">
        <v>2787</v>
      </c>
      <c r="J817" t="s">
        <v>2</v>
      </c>
      <c r="K817" t="s">
        <v>283</v>
      </c>
      <c r="L817" t="s">
        <v>26</v>
      </c>
    </row>
    <row r="818" spans="1:12">
      <c r="A818" t="s">
        <v>2788</v>
      </c>
      <c r="B818" t="s">
        <v>2789</v>
      </c>
      <c r="E818" t="s">
        <v>38</v>
      </c>
      <c r="F818" t="s">
        <v>38</v>
      </c>
      <c r="G818" t="s">
        <v>39</v>
      </c>
      <c r="H818" t="s">
        <v>93</v>
      </c>
      <c r="I818" t="s">
        <v>2790</v>
      </c>
      <c r="J818" t="s">
        <v>4</v>
      </c>
      <c r="L818" t="s">
        <v>209</v>
      </c>
    </row>
    <row r="819" spans="1:12">
      <c r="A819" t="s">
        <v>2791</v>
      </c>
      <c r="B819" t="s">
        <v>2792</v>
      </c>
      <c r="C819" t="s">
        <v>244</v>
      </c>
      <c r="D819" t="s">
        <v>245</v>
      </c>
      <c r="E819" t="s">
        <v>61</v>
      </c>
      <c r="F819" t="s">
        <v>61</v>
      </c>
      <c r="G819" t="s">
        <v>22</v>
      </c>
      <c r="H819" t="s">
        <v>308</v>
      </c>
      <c r="I819" t="s">
        <v>2793</v>
      </c>
      <c r="J819" t="s">
        <v>2</v>
      </c>
      <c r="K819" t="s">
        <v>590</v>
      </c>
      <c r="L819" t="s">
        <v>26</v>
      </c>
    </row>
    <row r="820" spans="1:12">
      <c r="A820" t="s">
        <v>2794</v>
      </c>
      <c r="B820" t="s">
        <v>2795</v>
      </c>
      <c r="C820" t="s">
        <v>126</v>
      </c>
      <c r="D820" t="s">
        <v>127</v>
      </c>
      <c r="E820" t="s">
        <v>128</v>
      </c>
      <c r="F820" t="s">
        <v>128</v>
      </c>
      <c r="G820" t="s">
        <v>22</v>
      </c>
      <c r="H820" t="s">
        <v>23</v>
      </c>
      <c r="I820" t="s">
        <v>2796</v>
      </c>
      <c r="J820" t="s">
        <v>2</v>
      </c>
      <c r="K820" t="s">
        <v>25</v>
      </c>
      <c r="L820" t="s">
        <v>26</v>
      </c>
    </row>
    <row r="821" spans="1:12">
      <c r="A821" t="s">
        <v>2797</v>
      </c>
      <c r="B821" t="s">
        <v>2798</v>
      </c>
      <c r="C821" t="s">
        <v>121</v>
      </c>
      <c r="D821" t="s">
        <v>122</v>
      </c>
      <c r="E821" t="s">
        <v>21</v>
      </c>
      <c r="F821" t="s">
        <v>21</v>
      </c>
      <c r="G821" t="s">
        <v>22</v>
      </c>
      <c r="H821" t="s">
        <v>93</v>
      </c>
      <c r="I821" t="s">
        <v>2799</v>
      </c>
      <c r="J821" t="s">
        <v>1</v>
      </c>
      <c r="K821" t="s">
        <v>122</v>
      </c>
      <c r="L821" t="s">
        <v>49</v>
      </c>
    </row>
    <row r="822" spans="1:12">
      <c r="A822" t="s">
        <v>2800</v>
      </c>
      <c r="B822" t="s">
        <v>2801</v>
      </c>
      <c r="C822" t="s">
        <v>121</v>
      </c>
      <c r="D822" t="s">
        <v>122</v>
      </c>
      <c r="E822" t="s">
        <v>21</v>
      </c>
      <c r="F822" t="s">
        <v>21</v>
      </c>
      <c r="G822" t="s">
        <v>22</v>
      </c>
      <c r="H822" t="s">
        <v>93</v>
      </c>
      <c r="I822" t="s">
        <v>2802</v>
      </c>
      <c r="J822" t="s">
        <v>2</v>
      </c>
      <c r="K822" t="s">
        <v>622</v>
      </c>
      <c r="L822" t="s">
        <v>26</v>
      </c>
    </row>
    <row r="823" spans="1:12">
      <c r="A823" t="s">
        <v>2803</v>
      </c>
      <c r="B823" t="s">
        <v>2804</v>
      </c>
      <c r="C823" t="s">
        <v>19</v>
      </c>
      <c r="D823" t="s">
        <v>46</v>
      </c>
      <c r="E823" t="s">
        <v>21</v>
      </c>
      <c r="F823" t="s">
        <v>21</v>
      </c>
      <c r="G823" t="s">
        <v>22</v>
      </c>
      <c r="H823" t="s">
        <v>47</v>
      </c>
      <c r="I823" t="s">
        <v>2805</v>
      </c>
      <c r="J823" t="s">
        <v>1</v>
      </c>
      <c r="K823" t="s">
        <v>46</v>
      </c>
      <c r="L823" t="s">
        <v>49</v>
      </c>
    </row>
    <row r="824" spans="1:12">
      <c r="A824" t="s">
        <v>2806</v>
      </c>
      <c r="B824" t="s">
        <v>2807</v>
      </c>
      <c r="E824" t="s">
        <v>38</v>
      </c>
      <c r="F824" t="s">
        <v>38</v>
      </c>
      <c r="G824" t="s">
        <v>39</v>
      </c>
      <c r="H824" t="s">
        <v>308</v>
      </c>
      <c r="I824" t="s">
        <v>2808</v>
      </c>
      <c r="J824" t="s">
        <v>2</v>
      </c>
      <c r="K824" t="s">
        <v>307</v>
      </c>
      <c r="L824" t="s">
        <v>43</v>
      </c>
    </row>
    <row r="825" spans="1:12">
      <c r="A825" t="s">
        <v>2809</v>
      </c>
      <c r="B825" t="s">
        <v>2810</v>
      </c>
      <c r="C825" t="s">
        <v>121</v>
      </c>
      <c r="D825" t="s">
        <v>122</v>
      </c>
      <c r="E825" t="s">
        <v>21</v>
      </c>
      <c r="F825" t="s">
        <v>21</v>
      </c>
      <c r="G825" t="s">
        <v>22</v>
      </c>
      <c r="H825" t="s">
        <v>93</v>
      </c>
      <c r="I825" t="s">
        <v>2811</v>
      </c>
      <c r="J825" t="s">
        <v>2</v>
      </c>
      <c r="K825" t="s">
        <v>161</v>
      </c>
      <c r="L825" t="s">
        <v>26</v>
      </c>
    </row>
    <row r="826" spans="1:12">
      <c r="A826" t="s">
        <v>2812</v>
      </c>
      <c r="B826" t="s">
        <v>2813</v>
      </c>
      <c r="E826" t="s">
        <v>38</v>
      </c>
      <c r="F826" t="s">
        <v>38</v>
      </c>
      <c r="G826" t="s">
        <v>39</v>
      </c>
      <c r="H826" t="s">
        <v>93</v>
      </c>
      <c r="I826" t="s">
        <v>2814</v>
      </c>
      <c r="J826" t="s">
        <v>2</v>
      </c>
      <c r="K826" t="s">
        <v>25</v>
      </c>
      <c r="L826" t="s">
        <v>43</v>
      </c>
    </row>
    <row r="827" spans="1:12">
      <c r="A827" t="s">
        <v>2815</v>
      </c>
      <c r="B827" t="s">
        <v>2816</v>
      </c>
      <c r="E827" t="s">
        <v>38</v>
      </c>
      <c r="F827" t="s">
        <v>38</v>
      </c>
      <c r="G827" t="s">
        <v>39</v>
      </c>
      <c r="H827" t="s">
        <v>23</v>
      </c>
      <c r="I827" t="s">
        <v>2817</v>
      </c>
      <c r="J827" t="s">
        <v>2</v>
      </c>
      <c r="K827" t="s">
        <v>25</v>
      </c>
      <c r="L827" t="s">
        <v>43</v>
      </c>
    </row>
    <row r="828" spans="1:12">
      <c r="A828" t="s">
        <v>2818</v>
      </c>
      <c r="B828" t="s">
        <v>2819</v>
      </c>
      <c r="C828" t="s">
        <v>1303</v>
      </c>
      <c r="D828" t="s">
        <v>1304</v>
      </c>
      <c r="E828" t="s">
        <v>631</v>
      </c>
      <c r="F828" t="s">
        <v>631</v>
      </c>
      <c r="G828" t="s">
        <v>22</v>
      </c>
      <c r="H828" t="s">
        <v>23</v>
      </c>
      <c r="I828" t="s">
        <v>2820</v>
      </c>
      <c r="J828" t="s">
        <v>2</v>
      </c>
      <c r="K828" t="s">
        <v>25</v>
      </c>
      <c r="L828" t="s">
        <v>26</v>
      </c>
    </row>
    <row r="829" spans="1:12">
      <c r="A829" t="s">
        <v>2821</v>
      </c>
      <c r="B829" t="s">
        <v>2822</v>
      </c>
      <c r="C829" t="s">
        <v>52</v>
      </c>
      <c r="D829" t="s">
        <v>53</v>
      </c>
      <c r="E829" t="s">
        <v>54</v>
      </c>
      <c r="F829" t="s">
        <v>54</v>
      </c>
      <c r="G829" t="s">
        <v>22</v>
      </c>
      <c r="H829" t="s">
        <v>40</v>
      </c>
      <c r="I829" t="s">
        <v>2823</v>
      </c>
      <c r="J829" t="s">
        <v>2</v>
      </c>
      <c r="K829" t="s">
        <v>2824</v>
      </c>
      <c r="L829" t="s">
        <v>26</v>
      </c>
    </row>
    <row r="830" spans="1:12">
      <c r="A830" t="s">
        <v>2825</v>
      </c>
      <c r="B830" t="s">
        <v>2826</v>
      </c>
      <c r="E830" t="s">
        <v>38</v>
      </c>
      <c r="F830" t="s">
        <v>38</v>
      </c>
      <c r="G830" t="s">
        <v>39</v>
      </c>
      <c r="H830" t="s">
        <v>230</v>
      </c>
      <c r="I830" t="s">
        <v>2827</v>
      </c>
      <c r="J830" t="s">
        <v>2</v>
      </c>
      <c r="K830" t="s">
        <v>2828</v>
      </c>
      <c r="L830" t="s">
        <v>43</v>
      </c>
    </row>
    <row r="831" spans="1:12">
      <c r="A831" t="s">
        <v>2829</v>
      </c>
      <c r="B831" t="s">
        <v>2830</v>
      </c>
      <c r="C831" t="s">
        <v>668</v>
      </c>
      <c r="D831" t="s">
        <v>196</v>
      </c>
      <c r="E831" t="s">
        <v>21</v>
      </c>
      <c r="F831" t="s">
        <v>21</v>
      </c>
      <c r="G831" t="s">
        <v>22</v>
      </c>
      <c r="H831" t="s">
        <v>287</v>
      </c>
      <c r="I831" t="s">
        <v>2831</v>
      </c>
      <c r="J831" t="s">
        <v>2</v>
      </c>
      <c r="K831" t="s">
        <v>81</v>
      </c>
      <c r="L831" t="s">
        <v>26</v>
      </c>
    </row>
    <row r="832" spans="1:12">
      <c r="A832" t="s">
        <v>2832</v>
      </c>
      <c r="B832" t="s">
        <v>2833</v>
      </c>
      <c r="C832" t="s">
        <v>1600</v>
      </c>
      <c r="D832" t="s">
        <v>833</v>
      </c>
      <c r="E832" t="s">
        <v>21</v>
      </c>
      <c r="F832" t="s">
        <v>21</v>
      </c>
      <c r="G832" t="s">
        <v>22</v>
      </c>
      <c r="H832" t="s">
        <v>172</v>
      </c>
      <c r="I832" t="s">
        <v>2834</v>
      </c>
      <c r="J832" t="s">
        <v>2</v>
      </c>
      <c r="K832" t="s">
        <v>171</v>
      </c>
      <c r="L832" t="s">
        <v>26</v>
      </c>
    </row>
    <row r="833" spans="1:12">
      <c r="A833" t="s">
        <v>2835</v>
      </c>
      <c r="B833" t="s">
        <v>2836</v>
      </c>
      <c r="E833" t="s">
        <v>38</v>
      </c>
      <c r="F833" t="s">
        <v>38</v>
      </c>
      <c r="G833" t="s">
        <v>39</v>
      </c>
      <c r="H833" t="s">
        <v>40</v>
      </c>
      <c r="I833" t="s">
        <v>2837</v>
      </c>
      <c r="J833" t="s">
        <v>4</v>
      </c>
      <c r="L833" t="s">
        <v>209</v>
      </c>
    </row>
    <row r="834" spans="1:12">
      <c r="A834" t="s">
        <v>2838</v>
      </c>
      <c r="B834" t="s">
        <v>2839</v>
      </c>
      <c r="E834" t="s">
        <v>38</v>
      </c>
      <c r="F834" t="s">
        <v>38</v>
      </c>
      <c r="G834" t="s">
        <v>39</v>
      </c>
      <c r="H834" t="s">
        <v>93</v>
      </c>
      <c r="I834" t="s">
        <v>2840</v>
      </c>
      <c r="J834" t="s">
        <v>2</v>
      </c>
      <c r="K834" t="s">
        <v>122</v>
      </c>
      <c r="L834" t="s">
        <v>43</v>
      </c>
    </row>
    <row r="835" spans="1:12">
      <c r="A835" t="s">
        <v>2841</v>
      </c>
      <c r="B835" t="s">
        <v>2842</v>
      </c>
      <c r="C835" t="s">
        <v>1297</v>
      </c>
      <c r="D835" t="s">
        <v>1298</v>
      </c>
      <c r="E835" t="s">
        <v>1299</v>
      </c>
      <c r="F835" t="s">
        <v>1299</v>
      </c>
      <c r="G835" t="s">
        <v>22</v>
      </c>
      <c r="H835" t="s">
        <v>62</v>
      </c>
      <c r="I835" t="s">
        <v>2843</v>
      </c>
      <c r="J835" t="s">
        <v>2</v>
      </c>
      <c r="K835" t="s">
        <v>64</v>
      </c>
      <c r="L835" t="s">
        <v>26</v>
      </c>
    </row>
    <row r="836" spans="1:12">
      <c r="A836" t="s">
        <v>2844</v>
      </c>
      <c r="B836" t="s">
        <v>2845</v>
      </c>
      <c r="C836" t="s">
        <v>2846</v>
      </c>
      <c r="D836" t="s">
        <v>2847</v>
      </c>
      <c r="E836" t="s">
        <v>147</v>
      </c>
      <c r="F836" t="s">
        <v>147</v>
      </c>
      <c r="G836" t="s">
        <v>22</v>
      </c>
      <c r="H836" t="s">
        <v>186</v>
      </c>
      <c r="I836" t="s">
        <v>2848</v>
      </c>
      <c r="J836" t="s">
        <v>2</v>
      </c>
      <c r="K836" t="s">
        <v>2209</v>
      </c>
      <c r="L836" t="s">
        <v>26</v>
      </c>
    </row>
    <row r="837" spans="1:12">
      <c r="A837" t="s">
        <v>2849</v>
      </c>
      <c r="B837" t="s">
        <v>2850</v>
      </c>
      <c r="E837" t="s">
        <v>38</v>
      </c>
      <c r="F837" t="s">
        <v>38</v>
      </c>
      <c r="G837" t="s">
        <v>39</v>
      </c>
      <c r="H837" t="s">
        <v>47</v>
      </c>
      <c r="I837" t="s">
        <v>2851</v>
      </c>
      <c r="J837" t="s">
        <v>2</v>
      </c>
      <c r="K837" t="s">
        <v>25</v>
      </c>
      <c r="L837" t="s">
        <v>43</v>
      </c>
    </row>
    <row r="838" spans="1:12">
      <c r="A838" t="s">
        <v>2852</v>
      </c>
      <c r="B838" t="s">
        <v>2853</v>
      </c>
      <c r="C838" t="s">
        <v>2854</v>
      </c>
      <c r="D838" t="s">
        <v>2855</v>
      </c>
      <c r="E838" t="s">
        <v>1299</v>
      </c>
      <c r="F838" t="s">
        <v>1299</v>
      </c>
      <c r="G838" t="s">
        <v>22</v>
      </c>
      <c r="H838" t="s">
        <v>172</v>
      </c>
      <c r="I838" t="s">
        <v>2856</v>
      </c>
      <c r="J838" t="s">
        <v>2</v>
      </c>
      <c r="K838" t="s">
        <v>2857</v>
      </c>
      <c r="L838" t="s">
        <v>26</v>
      </c>
    </row>
    <row r="839" spans="1:12">
      <c r="A839" t="s">
        <v>2858</v>
      </c>
      <c r="B839" t="s">
        <v>2859</v>
      </c>
      <c r="C839" t="s">
        <v>121</v>
      </c>
      <c r="D839" t="s">
        <v>122</v>
      </c>
      <c r="E839" t="s">
        <v>21</v>
      </c>
      <c r="F839" t="s">
        <v>21</v>
      </c>
      <c r="G839" t="s">
        <v>22</v>
      </c>
      <c r="H839" t="s">
        <v>93</v>
      </c>
      <c r="I839" t="s">
        <v>2860</v>
      </c>
      <c r="J839" t="s">
        <v>2</v>
      </c>
      <c r="K839" t="s">
        <v>390</v>
      </c>
      <c r="L839" t="s">
        <v>26</v>
      </c>
    </row>
    <row r="840" spans="1:12">
      <c r="A840" t="s">
        <v>2861</v>
      </c>
      <c r="B840" t="s">
        <v>2862</v>
      </c>
      <c r="E840" t="s">
        <v>38</v>
      </c>
      <c r="F840" t="s">
        <v>38</v>
      </c>
      <c r="G840" t="s">
        <v>39</v>
      </c>
      <c r="H840" t="s">
        <v>23</v>
      </c>
      <c r="I840" t="s">
        <v>2863</v>
      </c>
      <c r="J840" t="s">
        <v>2</v>
      </c>
      <c r="K840" t="s">
        <v>2864</v>
      </c>
      <c r="L840" t="s">
        <v>43</v>
      </c>
    </row>
    <row r="841" spans="1:12">
      <c r="A841" t="s">
        <v>2865</v>
      </c>
      <c r="B841" t="s">
        <v>2866</v>
      </c>
      <c r="C841" t="s">
        <v>19</v>
      </c>
      <c r="D841" t="s">
        <v>46</v>
      </c>
      <c r="E841" t="s">
        <v>21</v>
      </c>
      <c r="F841" t="s">
        <v>21</v>
      </c>
      <c r="G841" t="s">
        <v>22</v>
      </c>
      <c r="H841" t="s">
        <v>47</v>
      </c>
      <c r="I841" t="s">
        <v>2867</v>
      </c>
      <c r="J841" t="s">
        <v>2</v>
      </c>
      <c r="K841" t="s">
        <v>76</v>
      </c>
      <c r="L841" t="s">
        <v>26</v>
      </c>
    </row>
    <row r="842" spans="1:12">
      <c r="A842" t="s">
        <v>2868</v>
      </c>
      <c r="B842" t="s">
        <v>2869</v>
      </c>
      <c r="C842" t="s">
        <v>75</v>
      </c>
      <c r="D842" t="s">
        <v>76</v>
      </c>
      <c r="E842" t="s">
        <v>61</v>
      </c>
      <c r="F842" t="s">
        <v>61</v>
      </c>
      <c r="G842" t="s">
        <v>22</v>
      </c>
      <c r="H842" t="s">
        <v>287</v>
      </c>
      <c r="I842" t="s">
        <v>2870</v>
      </c>
      <c r="J842" t="s">
        <v>1</v>
      </c>
      <c r="K842" t="s">
        <v>76</v>
      </c>
      <c r="L842" t="s">
        <v>49</v>
      </c>
    </row>
    <row r="843" spans="1:12">
      <c r="A843" t="s">
        <v>2871</v>
      </c>
      <c r="B843" t="s">
        <v>2872</v>
      </c>
      <c r="C843" t="s">
        <v>121</v>
      </c>
      <c r="D843" t="s">
        <v>122</v>
      </c>
      <c r="E843" t="s">
        <v>21</v>
      </c>
      <c r="F843" t="s">
        <v>21</v>
      </c>
      <c r="G843" t="s">
        <v>22</v>
      </c>
      <c r="H843" t="s">
        <v>93</v>
      </c>
      <c r="I843" t="s">
        <v>2873</v>
      </c>
      <c r="J843" t="s">
        <v>2</v>
      </c>
      <c r="K843" t="s">
        <v>814</v>
      </c>
      <c r="L843" t="s">
        <v>26</v>
      </c>
    </row>
    <row r="844" spans="1:12">
      <c r="A844" t="s">
        <v>2874</v>
      </c>
      <c r="B844" t="s">
        <v>2875</v>
      </c>
      <c r="C844" t="s">
        <v>121</v>
      </c>
      <c r="D844" t="s">
        <v>171</v>
      </c>
      <c r="E844" t="s">
        <v>21</v>
      </c>
      <c r="F844" t="s">
        <v>21</v>
      </c>
      <c r="G844" t="s">
        <v>22</v>
      </c>
      <c r="H844" t="s">
        <v>172</v>
      </c>
      <c r="I844" t="s">
        <v>2876</v>
      </c>
      <c r="J844" t="s">
        <v>1</v>
      </c>
      <c r="K844" t="s">
        <v>171</v>
      </c>
      <c r="L844" t="s">
        <v>49</v>
      </c>
    </row>
    <row r="845" spans="1:12">
      <c r="A845" t="s">
        <v>2877</v>
      </c>
      <c r="B845" t="s">
        <v>2878</v>
      </c>
      <c r="E845" t="s">
        <v>38</v>
      </c>
      <c r="F845" t="s">
        <v>38</v>
      </c>
      <c r="G845" t="s">
        <v>39</v>
      </c>
      <c r="H845" t="s">
        <v>93</v>
      </c>
      <c r="I845" t="s">
        <v>2879</v>
      </c>
      <c r="J845" t="s">
        <v>2</v>
      </c>
      <c r="K845" t="s">
        <v>196</v>
      </c>
      <c r="L845" t="s">
        <v>43</v>
      </c>
    </row>
    <row r="846" spans="1:12">
      <c r="A846" t="s">
        <v>2880</v>
      </c>
      <c r="B846" t="s">
        <v>2881</v>
      </c>
      <c r="C846" t="s">
        <v>152</v>
      </c>
      <c r="D846" t="s">
        <v>590</v>
      </c>
      <c r="E846" t="s">
        <v>61</v>
      </c>
      <c r="F846" t="s">
        <v>61</v>
      </c>
      <c r="G846" t="s">
        <v>22</v>
      </c>
      <c r="H846" t="s">
        <v>47</v>
      </c>
      <c r="I846" t="s">
        <v>2882</v>
      </c>
      <c r="J846" t="s">
        <v>1</v>
      </c>
      <c r="K846" t="s">
        <v>590</v>
      </c>
      <c r="L846" t="s">
        <v>49</v>
      </c>
    </row>
    <row r="847" spans="1:12">
      <c r="A847" t="s">
        <v>2883</v>
      </c>
      <c r="B847" t="s">
        <v>2884</v>
      </c>
      <c r="E847" t="s">
        <v>38</v>
      </c>
      <c r="F847" t="s">
        <v>38</v>
      </c>
      <c r="G847" t="s">
        <v>39</v>
      </c>
      <c r="H847" t="s">
        <v>23</v>
      </c>
      <c r="I847" t="s">
        <v>2885</v>
      </c>
      <c r="J847" t="s">
        <v>2</v>
      </c>
      <c r="K847" t="s">
        <v>2886</v>
      </c>
      <c r="L847" t="s">
        <v>43</v>
      </c>
    </row>
    <row r="848" spans="1:12">
      <c r="A848" t="s">
        <v>2887</v>
      </c>
      <c r="B848" t="s">
        <v>2888</v>
      </c>
      <c r="C848" t="s">
        <v>101</v>
      </c>
      <c r="D848" t="s">
        <v>102</v>
      </c>
      <c r="E848" t="s">
        <v>21</v>
      </c>
      <c r="F848" t="s">
        <v>21</v>
      </c>
      <c r="G848" t="s">
        <v>22</v>
      </c>
      <c r="H848" t="s">
        <v>103</v>
      </c>
      <c r="I848" t="s">
        <v>2889</v>
      </c>
      <c r="J848" t="s">
        <v>1</v>
      </c>
      <c r="K848" t="s">
        <v>102</v>
      </c>
      <c r="L848" t="s">
        <v>49</v>
      </c>
    </row>
    <row r="849" spans="1:12">
      <c r="A849" t="s">
        <v>2890</v>
      </c>
      <c r="B849" t="s">
        <v>2891</v>
      </c>
      <c r="E849" t="s">
        <v>38</v>
      </c>
      <c r="F849" t="s">
        <v>38</v>
      </c>
      <c r="G849" t="s">
        <v>39</v>
      </c>
      <c r="H849" t="s">
        <v>246</v>
      </c>
      <c r="I849" t="s">
        <v>2892</v>
      </c>
      <c r="J849" t="s">
        <v>4</v>
      </c>
      <c r="L849" t="s">
        <v>209</v>
      </c>
    </row>
    <row r="850" spans="1:12">
      <c r="A850" t="s">
        <v>2893</v>
      </c>
      <c r="B850" t="s">
        <v>2894</v>
      </c>
      <c r="C850" t="s">
        <v>19</v>
      </c>
      <c r="D850" t="s">
        <v>46</v>
      </c>
      <c r="E850" t="s">
        <v>21</v>
      </c>
      <c r="F850" t="s">
        <v>21</v>
      </c>
      <c r="G850" t="s">
        <v>22</v>
      </c>
      <c r="H850" t="s">
        <v>47</v>
      </c>
      <c r="I850" t="s">
        <v>2895</v>
      </c>
      <c r="J850" t="s">
        <v>2</v>
      </c>
      <c r="K850" t="s">
        <v>368</v>
      </c>
      <c r="L850" t="s">
        <v>26</v>
      </c>
    </row>
    <row r="851" spans="1:12">
      <c r="A851" t="s">
        <v>2896</v>
      </c>
      <c r="B851" t="s">
        <v>2897</v>
      </c>
      <c r="C851" t="s">
        <v>19</v>
      </c>
      <c r="D851" t="s">
        <v>20</v>
      </c>
      <c r="E851" t="s">
        <v>21</v>
      </c>
      <c r="F851" t="s">
        <v>21</v>
      </c>
      <c r="G851" t="s">
        <v>22</v>
      </c>
      <c r="H851" t="s">
        <v>23</v>
      </c>
      <c r="I851" t="s">
        <v>2898</v>
      </c>
      <c r="J851" t="s">
        <v>2</v>
      </c>
      <c r="K851" t="s">
        <v>252</v>
      </c>
      <c r="L851" t="s">
        <v>26</v>
      </c>
    </row>
    <row r="852" spans="1:12">
      <c r="A852" t="s">
        <v>2899</v>
      </c>
      <c r="B852" t="s">
        <v>2900</v>
      </c>
      <c r="C852" t="s">
        <v>121</v>
      </c>
      <c r="D852" t="s">
        <v>171</v>
      </c>
      <c r="E852" t="s">
        <v>21</v>
      </c>
      <c r="F852" t="s">
        <v>21</v>
      </c>
      <c r="G852" t="s">
        <v>22</v>
      </c>
      <c r="H852" t="s">
        <v>172</v>
      </c>
      <c r="I852" t="s">
        <v>2901</v>
      </c>
      <c r="J852" t="s">
        <v>1</v>
      </c>
      <c r="K852" t="s">
        <v>171</v>
      </c>
      <c r="L852" t="s">
        <v>49</v>
      </c>
    </row>
    <row r="853" spans="1:12">
      <c r="A853" t="s">
        <v>2902</v>
      </c>
      <c r="B853" t="s">
        <v>2903</v>
      </c>
      <c r="C853" t="s">
        <v>19</v>
      </c>
      <c r="D853" t="s">
        <v>20</v>
      </c>
      <c r="E853" t="s">
        <v>21</v>
      </c>
      <c r="F853" t="s">
        <v>21</v>
      </c>
      <c r="G853" t="s">
        <v>22</v>
      </c>
      <c r="H853" t="s">
        <v>23</v>
      </c>
      <c r="I853" t="s">
        <v>2904</v>
      </c>
      <c r="J853" t="s">
        <v>2</v>
      </c>
      <c r="K853" t="s">
        <v>64</v>
      </c>
      <c r="L853" t="s">
        <v>26</v>
      </c>
    </row>
    <row r="854" spans="1:12">
      <c r="A854" t="s">
        <v>2905</v>
      </c>
      <c r="B854" t="s">
        <v>2906</v>
      </c>
      <c r="C854" t="s">
        <v>121</v>
      </c>
      <c r="D854" t="s">
        <v>122</v>
      </c>
      <c r="E854" t="s">
        <v>21</v>
      </c>
      <c r="F854" t="s">
        <v>21</v>
      </c>
      <c r="G854" t="s">
        <v>22</v>
      </c>
      <c r="H854" t="s">
        <v>93</v>
      </c>
      <c r="I854" t="s">
        <v>2907</v>
      </c>
      <c r="J854" t="s">
        <v>2</v>
      </c>
      <c r="K854" t="s">
        <v>2908</v>
      </c>
      <c r="L854" t="s">
        <v>26</v>
      </c>
    </row>
    <row r="855" spans="1:12">
      <c r="A855" t="s">
        <v>2909</v>
      </c>
      <c r="B855" t="s">
        <v>2910</v>
      </c>
      <c r="C855" t="s">
        <v>121</v>
      </c>
      <c r="D855" t="s">
        <v>122</v>
      </c>
      <c r="E855" t="s">
        <v>21</v>
      </c>
      <c r="F855" t="s">
        <v>21</v>
      </c>
      <c r="G855" t="s">
        <v>22</v>
      </c>
      <c r="H855" t="s">
        <v>93</v>
      </c>
      <c r="I855" t="s">
        <v>2911</v>
      </c>
      <c r="J855" t="s">
        <v>1</v>
      </c>
      <c r="K855" t="s">
        <v>122</v>
      </c>
      <c r="L855" t="s">
        <v>49</v>
      </c>
    </row>
    <row r="856" spans="1:12">
      <c r="A856" t="s">
        <v>2912</v>
      </c>
      <c r="B856" t="s">
        <v>2913</v>
      </c>
      <c r="E856" t="s">
        <v>38</v>
      </c>
      <c r="F856" t="s">
        <v>38</v>
      </c>
      <c r="G856" t="s">
        <v>39</v>
      </c>
      <c r="H856" t="s">
        <v>133</v>
      </c>
      <c r="I856" t="s">
        <v>2914</v>
      </c>
      <c r="J856" t="s">
        <v>5</v>
      </c>
      <c r="K856" t="s">
        <v>135</v>
      </c>
      <c r="L856" t="s">
        <v>136</v>
      </c>
    </row>
    <row r="857" spans="1:12">
      <c r="A857" t="s">
        <v>2915</v>
      </c>
      <c r="B857" t="s">
        <v>2916</v>
      </c>
      <c r="C857" t="s">
        <v>1422</v>
      </c>
      <c r="D857" t="s">
        <v>2432</v>
      </c>
      <c r="E857" t="s">
        <v>61</v>
      </c>
      <c r="F857" t="s">
        <v>61</v>
      </c>
      <c r="G857" t="s">
        <v>22</v>
      </c>
      <c r="H857" t="s">
        <v>103</v>
      </c>
      <c r="I857" t="s">
        <v>2917</v>
      </c>
      <c r="J857" t="s">
        <v>2</v>
      </c>
      <c r="K857" t="s">
        <v>368</v>
      </c>
      <c r="L857" t="s">
        <v>26</v>
      </c>
    </row>
    <row r="858" spans="1:12">
      <c r="A858" t="s">
        <v>2918</v>
      </c>
      <c r="B858" t="s">
        <v>2919</v>
      </c>
      <c r="E858" t="s">
        <v>38</v>
      </c>
      <c r="F858" t="s">
        <v>38</v>
      </c>
      <c r="G858" t="s">
        <v>39</v>
      </c>
      <c r="H858" t="s">
        <v>103</v>
      </c>
      <c r="I858" t="s">
        <v>2920</v>
      </c>
      <c r="J858" t="s">
        <v>2</v>
      </c>
      <c r="K858" t="s">
        <v>30</v>
      </c>
      <c r="L858" t="s">
        <v>43</v>
      </c>
    </row>
    <row r="859" spans="1:12">
      <c r="A859" t="s">
        <v>2921</v>
      </c>
      <c r="B859" t="s">
        <v>2922</v>
      </c>
      <c r="C859" t="s">
        <v>19</v>
      </c>
      <c r="D859" t="s">
        <v>20</v>
      </c>
      <c r="E859" t="s">
        <v>21</v>
      </c>
      <c r="F859" t="s">
        <v>21</v>
      </c>
      <c r="G859" t="s">
        <v>22</v>
      </c>
      <c r="H859" t="s">
        <v>23</v>
      </c>
      <c r="I859" t="s">
        <v>2923</v>
      </c>
      <c r="J859" t="s">
        <v>2</v>
      </c>
      <c r="K859" t="s">
        <v>46</v>
      </c>
      <c r="L859" t="s">
        <v>787</v>
      </c>
    </row>
    <row r="860" spans="1:12">
      <c r="A860" t="s">
        <v>2924</v>
      </c>
      <c r="B860" t="s">
        <v>2925</v>
      </c>
      <c r="E860" t="s">
        <v>38</v>
      </c>
      <c r="F860" t="s">
        <v>38</v>
      </c>
      <c r="G860" t="s">
        <v>39</v>
      </c>
      <c r="H860" t="s">
        <v>103</v>
      </c>
      <c r="I860" t="s">
        <v>2926</v>
      </c>
      <c r="J860" t="s">
        <v>2</v>
      </c>
      <c r="K860" t="s">
        <v>622</v>
      </c>
      <c r="L860" t="s">
        <v>43</v>
      </c>
    </row>
    <row r="861" spans="1:12">
      <c r="A861" t="s">
        <v>2927</v>
      </c>
      <c r="B861" t="s">
        <v>2928</v>
      </c>
      <c r="C861" t="s">
        <v>152</v>
      </c>
      <c r="D861" t="s">
        <v>153</v>
      </c>
      <c r="E861" t="s">
        <v>61</v>
      </c>
      <c r="F861" t="s">
        <v>61</v>
      </c>
      <c r="G861" t="s">
        <v>22</v>
      </c>
      <c r="H861" t="s">
        <v>23</v>
      </c>
      <c r="I861" t="s">
        <v>2929</v>
      </c>
      <c r="J861" t="s">
        <v>2</v>
      </c>
      <c r="K861" t="s">
        <v>25</v>
      </c>
      <c r="L861" t="s">
        <v>26</v>
      </c>
    </row>
    <row r="862" spans="1:12">
      <c r="A862" t="s">
        <v>2930</v>
      </c>
      <c r="B862" t="s">
        <v>2931</v>
      </c>
      <c r="C862" t="s">
        <v>1285</v>
      </c>
      <c r="D862" t="s">
        <v>1286</v>
      </c>
      <c r="E862" t="s">
        <v>21</v>
      </c>
      <c r="F862" t="s">
        <v>21</v>
      </c>
      <c r="G862" t="s">
        <v>22</v>
      </c>
      <c r="H862" t="s">
        <v>133</v>
      </c>
      <c r="I862" t="s">
        <v>2932</v>
      </c>
      <c r="J862" t="s">
        <v>2</v>
      </c>
      <c r="K862" t="s">
        <v>64</v>
      </c>
      <c r="L862" t="s">
        <v>26</v>
      </c>
    </row>
    <row r="863" spans="1:12">
      <c r="A863" t="s">
        <v>2933</v>
      </c>
      <c r="B863" t="s">
        <v>2934</v>
      </c>
      <c r="C863" t="s">
        <v>326</v>
      </c>
      <c r="D863" t="s">
        <v>327</v>
      </c>
      <c r="E863" t="s">
        <v>61</v>
      </c>
      <c r="F863" t="s">
        <v>61</v>
      </c>
      <c r="G863" t="s">
        <v>22</v>
      </c>
      <c r="H863" t="s">
        <v>186</v>
      </c>
      <c r="I863" t="s">
        <v>2935</v>
      </c>
      <c r="J863" t="s">
        <v>2</v>
      </c>
      <c r="K863" t="s">
        <v>81</v>
      </c>
      <c r="L863" t="s">
        <v>130</v>
      </c>
    </row>
    <row r="864" spans="1:12">
      <c r="A864" t="s">
        <v>2936</v>
      </c>
      <c r="B864" t="s">
        <v>2937</v>
      </c>
      <c r="C864" t="s">
        <v>675</v>
      </c>
      <c r="D864" t="s">
        <v>676</v>
      </c>
      <c r="E864" t="s">
        <v>61</v>
      </c>
      <c r="F864" t="s">
        <v>61</v>
      </c>
      <c r="G864" t="s">
        <v>22</v>
      </c>
      <c r="H864" t="s">
        <v>172</v>
      </c>
      <c r="I864" t="s">
        <v>2938</v>
      </c>
      <c r="J864" t="s">
        <v>2</v>
      </c>
      <c r="K864" t="s">
        <v>174</v>
      </c>
      <c r="L864" t="s">
        <v>26</v>
      </c>
    </row>
    <row r="865" spans="1:12">
      <c r="A865" t="s">
        <v>2939</v>
      </c>
      <c r="B865" t="s">
        <v>2940</v>
      </c>
      <c r="E865" t="s">
        <v>38</v>
      </c>
      <c r="F865" t="s">
        <v>38</v>
      </c>
      <c r="G865" t="s">
        <v>39</v>
      </c>
      <c r="H865" t="s">
        <v>23</v>
      </c>
      <c r="I865" t="s">
        <v>2941</v>
      </c>
      <c r="J865" t="s">
        <v>4</v>
      </c>
      <c r="L865" t="s">
        <v>209</v>
      </c>
    </row>
    <row r="866" spans="1:12">
      <c r="A866" t="s">
        <v>2942</v>
      </c>
      <c r="B866" t="s">
        <v>2943</v>
      </c>
      <c r="C866" t="s">
        <v>1285</v>
      </c>
      <c r="D866" t="s">
        <v>1286</v>
      </c>
      <c r="E866" t="s">
        <v>21</v>
      </c>
      <c r="F866" t="s">
        <v>21</v>
      </c>
      <c r="G866" t="s">
        <v>22</v>
      </c>
      <c r="H866" t="s">
        <v>40</v>
      </c>
      <c r="I866" t="s">
        <v>2944</v>
      </c>
      <c r="J866" t="s">
        <v>2</v>
      </c>
      <c r="K866" t="s">
        <v>2945</v>
      </c>
      <c r="L866" t="s">
        <v>26</v>
      </c>
    </row>
    <row r="867" spans="1:12">
      <c r="A867" t="s">
        <v>2946</v>
      </c>
      <c r="B867" t="s">
        <v>2947</v>
      </c>
      <c r="C867" t="s">
        <v>229</v>
      </c>
      <c r="D867" t="s">
        <v>81</v>
      </c>
      <c r="E867" t="s">
        <v>21</v>
      </c>
      <c r="F867" t="s">
        <v>21</v>
      </c>
      <c r="G867" t="s">
        <v>22</v>
      </c>
      <c r="H867" t="s">
        <v>230</v>
      </c>
      <c r="I867" t="s">
        <v>2948</v>
      </c>
      <c r="J867" t="s">
        <v>1</v>
      </c>
      <c r="K867" t="s">
        <v>81</v>
      </c>
      <c r="L867" t="s">
        <v>49</v>
      </c>
    </row>
    <row r="868" spans="1:12">
      <c r="A868" t="s">
        <v>2949</v>
      </c>
      <c r="B868" t="s">
        <v>2950</v>
      </c>
      <c r="C868" t="s">
        <v>152</v>
      </c>
      <c r="D868" t="s">
        <v>153</v>
      </c>
      <c r="E868" t="s">
        <v>61</v>
      </c>
      <c r="F868" t="s">
        <v>61</v>
      </c>
      <c r="G868" t="s">
        <v>22</v>
      </c>
      <c r="H868" t="s">
        <v>23</v>
      </c>
      <c r="I868" t="s">
        <v>2951</v>
      </c>
      <c r="J868" t="s">
        <v>2</v>
      </c>
      <c r="K868" t="s">
        <v>64</v>
      </c>
      <c r="L868" t="s">
        <v>26</v>
      </c>
    </row>
    <row r="869" spans="1:12">
      <c r="A869" t="s">
        <v>2952</v>
      </c>
      <c r="B869" t="s">
        <v>2953</v>
      </c>
      <c r="C869" t="s">
        <v>152</v>
      </c>
      <c r="D869" t="s">
        <v>590</v>
      </c>
      <c r="E869" t="s">
        <v>61</v>
      </c>
      <c r="F869" t="s">
        <v>61</v>
      </c>
      <c r="G869" t="s">
        <v>22</v>
      </c>
      <c r="H869" t="s">
        <v>47</v>
      </c>
      <c r="I869" t="s">
        <v>2954</v>
      </c>
      <c r="J869" t="s">
        <v>2</v>
      </c>
      <c r="K869" t="s">
        <v>46</v>
      </c>
      <c r="L869" t="s">
        <v>130</v>
      </c>
    </row>
    <row r="870" spans="1:12">
      <c r="A870" t="s">
        <v>2955</v>
      </c>
      <c r="B870" t="s">
        <v>2956</v>
      </c>
      <c r="E870" t="s">
        <v>38</v>
      </c>
      <c r="F870" t="s">
        <v>38</v>
      </c>
      <c r="G870" t="s">
        <v>39</v>
      </c>
      <c r="H870" t="s">
        <v>93</v>
      </c>
      <c r="I870" t="s">
        <v>2957</v>
      </c>
      <c r="J870" t="s">
        <v>2</v>
      </c>
      <c r="K870" t="s">
        <v>25</v>
      </c>
      <c r="L870" t="s">
        <v>43</v>
      </c>
    </row>
    <row r="871" spans="1:12">
      <c r="A871" t="s">
        <v>2958</v>
      </c>
      <c r="B871" t="s">
        <v>2959</v>
      </c>
      <c r="C871" t="s">
        <v>668</v>
      </c>
      <c r="D871" t="s">
        <v>196</v>
      </c>
      <c r="E871" t="s">
        <v>21</v>
      </c>
      <c r="F871" t="s">
        <v>21</v>
      </c>
      <c r="G871" t="s">
        <v>22</v>
      </c>
      <c r="H871" t="s">
        <v>103</v>
      </c>
      <c r="I871" t="s">
        <v>2960</v>
      </c>
      <c r="J871" t="s">
        <v>2</v>
      </c>
      <c r="K871" t="s">
        <v>102</v>
      </c>
      <c r="L871" t="s">
        <v>26</v>
      </c>
    </row>
    <row r="872" spans="1:12">
      <c r="A872" t="s">
        <v>2961</v>
      </c>
      <c r="B872" t="s">
        <v>2962</v>
      </c>
      <c r="E872" t="s">
        <v>38</v>
      </c>
      <c r="F872" t="s">
        <v>38</v>
      </c>
      <c r="G872" t="s">
        <v>39</v>
      </c>
      <c r="H872" t="s">
        <v>103</v>
      </c>
      <c r="I872" t="s">
        <v>2963</v>
      </c>
      <c r="J872" t="s">
        <v>2</v>
      </c>
      <c r="K872" t="s">
        <v>25</v>
      </c>
      <c r="L872" t="s">
        <v>43</v>
      </c>
    </row>
    <row r="873" spans="1:12">
      <c r="A873" t="s">
        <v>2964</v>
      </c>
      <c r="B873" t="s">
        <v>2965</v>
      </c>
      <c r="C873" t="s">
        <v>229</v>
      </c>
      <c r="D873" t="s">
        <v>81</v>
      </c>
      <c r="E873" t="s">
        <v>21</v>
      </c>
      <c r="F873" t="s">
        <v>21</v>
      </c>
      <c r="G873" t="s">
        <v>22</v>
      </c>
      <c r="H873" t="s">
        <v>230</v>
      </c>
      <c r="I873" t="s">
        <v>2966</v>
      </c>
      <c r="J873" t="s">
        <v>1</v>
      </c>
      <c r="K873" t="s">
        <v>81</v>
      </c>
      <c r="L873" t="s">
        <v>49</v>
      </c>
    </row>
    <row r="874" spans="1:12">
      <c r="A874" t="s">
        <v>2967</v>
      </c>
      <c r="B874" t="s">
        <v>2968</v>
      </c>
      <c r="C874" t="s">
        <v>52</v>
      </c>
      <c r="D874" t="s">
        <v>53</v>
      </c>
      <c r="E874" t="s">
        <v>54</v>
      </c>
      <c r="F874" t="s">
        <v>54</v>
      </c>
      <c r="G874" t="s">
        <v>22</v>
      </c>
      <c r="H874" t="s">
        <v>40</v>
      </c>
      <c r="I874" t="s">
        <v>2969</v>
      </c>
      <c r="J874" t="s">
        <v>2</v>
      </c>
      <c r="K874" t="s">
        <v>25</v>
      </c>
      <c r="L874" t="s">
        <v>26</v>
      </c>
    </row>
    <row r="875" spans="1:12">
      <c r="A875" t="s">
        <v>2970</v>
      </c>
      <c r="B875" t="s">
        <v>2971</v>
      </c>
      <c r="C875" t="s">
        <v>121</v>
      </c>
      <c r="D875" t="s">
        <v>122</v>
      </c>
      <c r="E875" t="s">
        <v>21</v>
      </c>
      <c r="F875" t="s">
        <v>21</v>
      </c>
      <c r="G875" t="s">
        <v>22</v>
      </c>
      <c r="H875" t="s">
        <v>93</v>
      </c>
      <c r="I875" t="s">
        <v>2972</v>
      </c>
      <c r="J875" t="s">
        <v>2</v>
      </c>
      <c r="K875" t="s">
        <v>174</v>
      </c>
      <c r="L875" t="s">
        <v>26</v>
      </c>
    </row>
    <row r="876" spans="1:12">
      <c r="A876" t="s">
        <v>2973</v>
      </c>
      <c r="B876" t="s">
        <v>2974</v>
      </c>
      <c r="C876" t="s">
        <v>121</v>
      </c>
      <c r="D876" t="s">
        <v>122</v>
      </c>
      <c r="E876" t="s">
        <v>21</v>
      </c>
      <c r="F876" t="s">
        <v>21</v>
      </c>
      <c r="G876" t="s">
        <v>22</v>
      </c>
      <c r="H876" t="s">
        <v>93</v>
      </c>
      <c r="I876" t="s">
        <v>2975</v>
      </c>
      <c r="J876" t="s">
        <v>2</v>
      </c>
      <c r="K876" t="s">
        <v>2976</v>
      </c>
      <c r="L876" t="s">
        <v>26</v>
      </c>
    </row>
    <row r="877" spans="1:12">
      <c r="A877" t="s">
        <v>2977</v>
      </c>
      <c r="B877" t="s">
        <v>2978</v>
      </c>
      <c r="E877" t="s">
        <v>38</v>
      </c>
      <c r="F877" t="s">
        <v>38</v>
      </c>
      <c r="G877" t="s">
        <v>39</v>
      </c>
      <c r="H877" t="s">
        <v>308</v>
      </c>
      <c r="I877" t="s">
        <v>2979</v>
      </c>
      <c r="J877" t="s">
        <v>4</v>
      </c>
      <c r="L877" t="s">
        <v>209</v>
      </c>
    </row>
    <row r="878" spans="1:12">
      <c r="A878" t="s">
        <v>2980</v>
      </c>
      <c r="B878" t="s">
        <v>2981</v>
      </c>
      <c r="C878" t="s">
        <v>19</v>
      </c>
      <c r="D878" t="s">
        <v>46</v>
      </c>
      <c r="E878" t="s">
        <v>21</v>
      </c>
      <c r="F878" t="s">
        <v>21</v>
      </c>
      <c r="G878" t="s">
        <v>22</v>
      </c>
      <c r="H878" t="s">
        <v>47</v>
      </c>
      <c r="I878" t="s">
        <v>2982</v>
      </c>
      <c r="J878" t="s">
        <v>2</v>
      </c>
      <c r="K878" t="s">
        <v>196</v>
      </c>
      <c r="L878" t="s">
        <v>26</v>
      </c>
    </row>
    <row r="879" spans="1:12">
      <c r="A879" t="s">
        <v>2983</v>
      </c>
      <c r="B879" t="s">
        <v>2984</v>
      </c>
      <c r="C879" t="s">
        <v>152</v>
      </c>
      <c r="D879" t="s">
        <v>153</v>
      </c>
      <c r="E879" t="s">
        <v>61</v>
      </c>
      <c r="F879" t="s">
        <v>61</v>
      </c>
      <c r="G879" t="s">
        <v>22</v>
      </c>
      <c r="H879" t="s">
        <v>23</v>
      </c>
      <c r="I879" t="s">
        <v>2985</v>
      </c>
      <c r="J879" t="s">
        <v>2</v>
      </c>
      <c r="K879" t="s">
        <v>64</v>
      </c>
      <c r="L879" t="s">
        <v>26</v>
      </c>
    </row>
    <row r="880" spans="1:12">
      <c r="A880" t="s">
        <v>2986</v>
      </c>
      <c r="B880" t="s">
        <v>2987</v>
      </c>
      <c r="C880" t="s">
        <v>145</v>
      </c>
      <c r="D880" t="s">
        <v>146</v>
      </c>
      <c r="E880" t="s">
        <v>147</v>
      </c>
      <c r="F880" t="s">
        <v>147</v>
      </c>
      <c r="G880" t="s">
        <v>22</v>
      </c>
      <c r="H880" t="s">
        <v>23</v>
      </c>
      <c r="I880" t="s">
        <v>2988</v>
      </c>
      <c r="J880" t="s">
        <v>2</v>
      </c>
      <c r="K880" t="s">
        <v>2989</v>
      </c>
      <c r="L880" t="s">
        <v>26</v>
      </c>
    </row>
    <row r="881" spans="1:12">
      <c r="A881" t="s">
        <v>2990</v>
      </c>
      <c r="B881" t="s">
        <v>2991</v>
      </c>
      <c r="C881" t="s">
        <v>1303</v>
      </c>
      <c r="D881" t="s">
        <v>1304</v>
      </c>
      <c r="E881" t="s">
        <v>631</v>
      </c>
      <c r="F881" t="s">
        <v>631</v>
      </c>
      <c r="G881" t="s">
        <v>22</v>
      </c>
      <c r="H881" t="s">
        <v>23</v>
      </c>
      <c r="I881" t="s">
        <v>2992</v>
      </c>
      <c r="J881" t="s">
        <v>2</v>
      </c>
      <c r="K881" t="s">
        <v>946</v>
      </c>
      <c r="L881" t="s">
        <v>26</v>
      </c>
    </row>
    <row r="882" spans="1:12">
      <c r="A882" t="s">
        <v>2993</v>
      </c>
      <c r="B882" t="s">
        <v>2994</v>
      </c>
      <c r="E882" t="s">
        <v>38</v>
      </c>
      <c r="F882" t="s">
        <v>38</v>
      </c>
      <c r="G882" t="s">
        <v>39</v>
      </c>
      <c r="H882" t="s">
        <v>23</v>
      </c>
      <c r="I882" t="s">
        <v>2995</v>
      </c>
      <c r="J882" t="s">
        <v>2</v>
      </c>
      <c r="K882" t="s">
        <v>20</v>
      </c>
      <c r="L882" t="s">
        <v>43</v>
      </c>
    </row>
    <row r="883" spans="1:12">
      <c r="A883" t="s">
        <v>2996</v>
      </c>
      <c r="B883" t="s">
        <v>2997</v>
      </c>
      <c r="C883" t="s">
        <v>33</v>
      </c>
      <c r="D883" t="s">
        <v>307</v>
      </c>
      <c r="E883" t="s">
        <v>21</v>
      </c>
      <c r="F883" t="s">
        <v>21</v>
      </c>
      <c r="G883" t="s">
        <v>22</v>
      </c>
      <c r="H883" t="s">
        <v>308</v>
      </c>
      <c r="I883" t="s">
        <v>2998</v>
      </c>
      <c r="J883" t="s">
        <v>2</v>
      </c>
      <c r="K883" t="s">
        <v>81</v>
      </c>
      <c r="L883" t="s">
        <v>26</v>
      </c>
    </row>
    <row r="884" spans="1:12">
      <c r="A884" t="s">
        <v>2999</v>
      </c>
      <c r="B884" t="s">
        <v>3000</v>
      </c>
      <c r="C884" t="s">
        <v>19</v>
      </c>
      <c r="D884" t="s">
        <v>46</v>
      </c>
      <c r="E884" t="s">
        <v>21</v>
      </c>
      <c r="F884" t="s">
        <v>21</v>
      </c>
      <c r="G884" t="s">
        <v>22</v>
      </c>
      <c r="H884" t="s">
        <v>47</v>
      </c>
      <c r="I884" t="s">
        <v>3001</v>
      </c>
      <c r="J884" t="s">
        <v>1</v>
      </c>
      <c r="K884" t="s">
        <v>46</v>
      </c>
      <c r="L884" t="s">
        <v>49</v>
      </c>
    </row>
    <row r="885" spans="1:12">
      <c r="A885" t="s">
        <v>3002</v>
      </c>
      <c r="B885" t="s">
        <v>3003</v>
      </c>
      <c r="C885" t="s">
        <v>19</v>
      </c>
      <c r="D885" t="s">
        <v>46</v>
      </c>
      <c r="E885" t="s">
        <v>21</v>
      </c>
      <c r="F885" t="s">
        <v>21</v>
      </c>
      <c r="G885" t="s">
        <v>22</v>
      </c>
      <c r="H885" t="s">
        <v>47</v>
      </c>
      <c r="I885" t="s">
        <v>3004</v>
      </c>
      <c r="J885" t="s">
        <v>1</v>
      </c>
      <c r="K885" t="s">
        <v>46</v>
      </c>
      <c r="L885" t="s">
        <v>49</v>
      </c>
    </row>
    <row r="886" spans="1:12">
      <c r="A886" t="s">
        <v>3005</v>
      </c>
      <c r="B886" t="s">
        <v>3006</v>
      </c>
      <c r="C886" t="s">
        <v>273</v>
      </c>
      <c r="D886" t="s">
        <v>274</v>
      </c>
      <c r="E886" t="s">
        <v>147</v>
      </c>
      <c r="F886" t="s">
        <v>147</v>
      </c>
      <c r="G886" t="s">
        <v>22</v>
      </c>
      <c r="H886" t="s">
        <v>23</v>
      </c>
      <c r="I886" t="s">
        <v>3007</v>
      </c>
      <c r="J886" t="s">
        <v>2</v>
      </c>
      <c r="K886" t="s">
        <v>921</v>
      </c>
      <c r="L886" t="s">
        <v>26</v>
      </c>
    </row>
    <row r="887" spans="1:12">
      <c r="A887" t="s">
        <v>3008</v>
      </c>
      <c r="B887" t="s">
        <v>3009</v>
      </c>
      <c r="C887" t="s">
        <v>121</v>
      </c>
      <c r="D887" t="s">
        <v>122</v>
      </c>
      <c r="E887" t="s">
        <v>21</v>
      </c>
      <c r="F887" t="s">
        <v>21</v>
      </c>
      <c r="G887" t="s">
        <v>22</v>
      </c>
      <c r="H887" t="s">
        <v>93</v>
      </c>
      <c r="I887" t="s">
        <v>3010</v>
      </c>
      <c r="J887" t="s">
        <v>2</v>
      </c>
      <c r="K887" t="s">
        <v>1111</v>
      </c>
      <c r="L887" t="s">
        <v>26</v>
      </c>
    </row>
    <row r="888" spans="1:12">
      <c r="A888" t="s">
        <v>3011</v>
      </c>
      <c r="B888" t="s">
        <v>3012</v>
      </c>
      <c r="C888" t="s">
        <v>918</v>
      </c>
      <c r="D888" t="s">
        <v>919</v>
      </c>
      <c r="E888" t="s">
        <v>631</v>
      </c>
      <c r="F888" t="s">
        <v>631</v>
      </c>
      <c r="G888" t="s">
        <v>22</v>
      </c>
      <c r="H888" t="s">
        <v>23</v>
      </c>
      <c r="I888" t="s">
        <v>3013</v>
      </c>
      <c r="J888" t="s">
        <v>2</v>
      </c>
      <c r="K888" t="s">
        <v>3014</v>
      </c>
      <c r="L888" t="s">
        <v>26</v>
      </c>
    </row>
    <row r="889" spans="1:12">
      <c r="A889" t="s">
        <v>3015</v>
      </c>
      <c r="B889" t="s">
        <v>3016</v>
      </c>
      <c r="C889" t="s">
        <v>19</v>
      </c>
      <c r="D889" t="s">
        <v>20</v>
      </c>
      <c r="E889" t="s">
        <v>21</v>
      </c>
      <c r="F889" t="s">
        <v>21</v>
      </c>
      <c r="G889" t="s">
        <v>22</v>
      </c>
      <c r="H889" t="s">
        <v>23</v>
      </c>
      <c r="I889" t="s">
        <v>3017</v>
      </c>
      <c r="J889" t="s">
        <v>2</v>
      </c>
      <c r="K889" t="s">
        <v>25</v>
      </c>
      <c r="L889" t="s">
        <v>26</v>
      </c>
    </row>
    <row r="890" spans="1:12">
      <c r="A890" t="s">
        <v>3018</v>
      </c>
      <c r="B890" t="s">
        <v>3019</v>
      </c>
      <c r="C890" t="s">
        <v>152</v>
      </c>
      <c r="D890" t="s">
        <v>153</v>
      </c>
      <c r="E890" t="s">
        <v>61</v>
      </c>
      <c r="F890" t="s">
        <v>61</v>
      </c>
      <c r="G890" t="s">
        <v>22</v>
      </c>
      <c r="H890" t="s">
        <v>23</v>
      </c>
      <c r="I890" t="s">
        <v>3020</v>
      </c>
      <c r="J890" t="s">
        <v>1</v>
      </c>
      <c r="K890" t="s">
        <v>153</v>
      </c>
      <c r="L890" t="s">
        <v>49</v>
      </c>
    </row>
    <row r="891" spans="1:12">
      <c r="A891" t="s">
        <v>3021</v>
      </c>
      <c r="B891" t="s">
        <v>3022</v>
      </c>
      <c r="C891" t="s">
        <v>1586</v>
      </c>
      <c r="D891" t="s">
        <v>1587</v>
      </c>
      <c r="E891" t="s">
        <v>54</v>
      </c>
      <c r="F891" t="s">
        <v>54</v>
      </c>
      <c r="G891" t="s">
        <v>22</v>
      </c>
      <c r="H891" t="s">
        <v>23</v>
      </c>
      <c r="I891" t="s">
        <v>3023</v>
      </c>
      <c r="J891" t="s">
        <v>2</v>
      </c>
      <c r="K891" t="s">
        <v>64</v>
      </c>
      <c r="L891" t="s">
        <v>26</v>
      </c>
    </row>
    <row r="892" spans="1:12">
      <c r="A892" t="s">
        <v>3024</v>
      </c>
      <c r="B892" t="s">
        <v>3025</v>
      </c>
      <c r="E892" t="s">
        <v>38</v>
      </c>
      <c r="F892" t="s">
        <v>38</v>
      </c>
      <c r="G892" t="s">
        <v>39</v>
      </c>
      <c r="H892" t="s">
        <v>40</v>
      </c>
      <c r="I892" t="s">
        <v>3026</v>
      </c>
      <c r="J892" t="s">
        <v>4</v>
      </c>
      <c r="L892" t="s">
        <v>209</v>
      </c>
    </row>
    <row r="893" spans="1:12">
      <c r="A893" t="s">
        <v>3027</v>
      </c>
      <c r="B893" t="s">
        <v>3028</v>
      </c>
      <c r="E893" t="s">
        <v>38</v>
      </c>
      <c r="F893" t="s">
        <v>38</v>
      </c>
      <c r="G893" t="s">
        <v>39</v>
      </c>
      <c r="H893" t="s">
        <v>110</v>
      </c>
      <c r="I893" t="s">
        <v>3029</v>
      </c>
      <c r="J893" t="s">
        <v>2</v>
      </c>
      <c r="K893" t="s">
        <v>20</v>
      </c>
      <c r="L893" t="s">
        <v>43</v>
      </c>
    </row>
    <row r="894" spans="1:12">
      <c r="A894" t="s">
        <v>3030</v>
      </c>
      <c r="B894" t="s">
        <v>3031</v>
      </c>
      <c r="E894" t="s">
        <v>38</v>
      </c>
      <c r="F894" t="s">
        <v>38</v>
      </c>
      <c r="G894" t="s">
        <v>39</v>
      </c>
      <c r="H894" t="s">
        <v>93</v>
      </c>
      <c r="I894" t="s">
        <v>3032</v>
      </c>
      <c r="J894" t="s">
        <v>4</v>
      </c>
      <c r="L894" t="s">
        <v>209</v>
      </c>
    </row>
    <row r="895" spans="1:12">
      <c r="A895" t="s">
        <v>3033</v>
      </c>
      <c r="B895" t="s">
        <v>3034</v>
      </c>
      <c r="E895" t="s">
        <v>38</v>
      </c>
      <c r="F895" t="s">
        <v>38</v>
      </c>
      <c r="G895" t="s">
        <v>39</v>
      </c>
      <c r="H895" t="s">
        <v>93</v>
      </c>
      <c r="I895" t="s">
        <v>3035</v>
      </c>
      <c r="J895" t="s">
        <v>2</v>
      </c>
      <c r="K895" t="s">
        <v>161</v>
      </c>
      <c r="L895" t="s">
        <v>43</v>
      </c>
    </row>
    <row r="896" spans="1:12">
      <c r="A896" t="s">
        <v>3036</v>
      </c>
      <c r="B896" t="s">
        <v>3037</v>
      </c>
      <c r="C896" t="s">
        <v>19</v>
      </c>
      <c r="D896" t="s">
        <v>20</v>
      </c>
      <c r="E896" t="s">
        <v>21</v>
      </c>
      <c r="F896" t="s">
        <v>21</v>
      </c>
      <c r="G896" t="s">
        <v>22</v>
      </c>
      <c r="H896" t="s">
        <v>23</v>
      </c>
      <c r="I896" t="s">
        <v>3038</v>
      </c>
      <c r="J896" t="s">
        <v>2</v>
      </c>
      <c r="K896" t="s">
        <v>25</v>
      </c>
      <c r="L896" t="s">
        <v>26</v>
      </c>
    </row>
    <row r="897" spans="1:12">
      <c r="A897" t="s">
        <v>3039</v>
      </c>
      <c r="B897" t="s">
        <v>3040</v>
      </c>
      <c r="E897" t="s">
        <v>38</v>
      </c>
      <c r="F897" t="s">
        <v>38</v>
      </c>
      <c r="G897" t="s">
        <v>39</v>
      </c>
      <c r="H897" t="s">
        <v>230</v>
      </c>
      <c r="I897" t="s">
        <v>3041</v>
      </c>
      <c r="J897" t="s">
        <v>2</v>
      </c>
      <c r="K897" t="s">
        <v>81</v>
      </c>
      <c r="L897" t="s">
        <v>43</v>
      </c>
    </row>
    <row r="898" spans="1:12">
      <c r="A898" t="s">
        <v>3042</v>
      </c>
      <c r="B898" t="s">
        <v>3043</v>
      </c>
      <c r="C898" t="s">
        <v>3044</v>
      </c>
      <c r="D898" t="s">
        <v>3045</v>
      </c>
      <c r="E898" t="s">
        <v>128</v>
      </c>
      <c r="F898" t="s">
        <v>128</v>
      </c>
      <c r="G898" t="s">
        <v>22</v>
      </c>
      <c r="H898" t="s">
        <v>23</v>
      </c>
      <c r="I898" t="s">
        <v>3046</v>
      </c>
      <c r="J898" t="s">
        <v>2</v>
      </c>
      <c r="K898" t="s">
        <v>25</v>
      </c>
      <c r="L898" t="s">
        <v>26</v>
      </c>
    </row>
    <row r="899" spans="1:12">
      <c r="A899" t="s">
        <v>3047</v>
      </c>
      <c r="B899" t="s">
        <v>3048</v>
      </c>
      <c r="C899" t="s">
        <v>19</v>
      </c>
      <c r="D899" t="s">
        <v>20</v>
      </c>
      <c r="E899" t="s">
        <v>21</v>
      </c>
      <c r="F899" t="s">
        <v>21</v>
      </c>
      <c r="G899" t="s">
        <v>22</v>
      </c>
      <c r="H899" t="s">
        <v>23</v>
      </c>
      <c r="I899" t="s">
        <v>3049</v>
      </c>
      <c r="J899" t="s">
        <v>2</v>
      </c>
      <c r="K899" t="s">
        <v>64</v>
      </c>
      <c r="L899" t="s">
        <v>26</v>
      </c>
    </row>
    <row r="900" spans="1:12">
      <c r="A900" t="s">
        <v>3050</v>
      </c>
      <c r="B900" t="s">
        <v>3051</v>
      </c>
      <c r="E900" t="s">
        <v>38</v>
      </c>
      <c r="F900" t="s">
        <v>38</v>
      </c>
      <c r="G900" t="s">
        <v>39</v>
      </c>
      <c r="H900" t="s">
        <v>103</v>
      </c>
      <c r="I900" t="s">
        <v>3052</v>
      </c>
      <c r="J900" t="s">
        <v>2</v>
      </c>
      <c r="K900" t="s">
        <v>25</v>
      </c>
      <c r="L900" t="s">
        <v>43</v>
      </c>
    </row>
    <row r="901" spans="1:12">
      <c r="A901" t="s">
        <v>3053</v>
      </c>
      <c r="B901" t="s">
        <v>3054</v>
      </c>
      <c r="C901" t="s">
        <v>152</v>
      </c>
      <c r="D901" t="s">
        <v>153</v>
      </c>
      <c r="E901" t="s">
        <v>61</v>
      </c>
      <c r="F901" t="s">
        <v>61</v>
      </c>
      <c r="G901" t="s">
        <v>22</v>
      </c>
      <c r="H901" t="s">
        <v>23</v>
      </c>
      <c r="I901" t="s">
        <v>3055</v>
      </c>
      <c r="J901" t="s">
        <v>2</v>
      </c>
      <c r="K901" t="s">
        <v>25</v>
      </c>
      <c r="L901" t="s">
        <v>26</v>
      </c>
    </row>
    <row r="902" spans="1:12">
      <c r="A902" t="s">
        <v>3056</v>
      </c>
      <c r="B902" t="s">
        <v>3057</v>
      </c>
      <c r="C902" t="s">
        <v>121</v>
      </c>
      <c r="D902" t="s">
        <v>122</v>
      </c>
      <c r="E902" t="s">
        <v>21</v>
      </c>
      <c r="F902" t="s">
        <v>21</v>
      </c>
      <c r="G902" t="s">
        <v>22</v>
      </c>
      <c r="H902" t="s">
        <v>93</v>
      </c>
      <c r="I902" t="s">
        <v>3058</v>
      </c>
      <c r="J902" t="s">
        <v>1</v>
      </c>
      <c r="K902" t="s">
        <v>122</v>
      </c>
      <c r="L902" t="s">
        <v>49</v>
      </c>
    </row>
    <row r="903" spans="1:12">
      <c r="A903" t="s">
        <v>3059</v>
      </c>
      <c r="B903" t="s">
        <v>3060</v>
      </c>
      <c r="C903" t="s">
        <v>19</v>
      </c>
      <c r="D903" t="s">
        <v>20</v>
      </c>
      <c r="E903" t="s">
        <v>21</v>
      </c>
      <c r="F903" t="s">
        <v>21</v>
      </c>
      <c r="G903" t="s">
        <v>22</v>
      </c>
      <c r="H903" t="s">
        <v>23</v>
      </c>
      <c r="I903" t="s">
        <v>3061</v>
      </c>
      <c r="J903" t="s">
        <v>2</v>
      </c>
      <c r="K903" t="s">
        <v>25</v>
      </c>
      <c r="L903" t="s">
        <v>26</v>
      </c>
    </row>
    <row r="904" spans="1:12">
      <c r="A904" t="s">
        <v>3062</v>
      </c>
      <c r="B904" t="s">
        <v>3063</v>
      </c>
      <c r="C904" t="s">
        <v>126</v>
      </c>
      <c r="D904" t="s">
        <v>127</v>
      </c>
      <c r="E904" t="s">
        <v>128</v>
      </c>
      <c r="F904" t="s">
        <v>128</v>
      </c>
      <c r="G904" t="s">
        <v>22</v>
      </c>
      <c r="H904" t="s">
        <v>62</v>
      </c>
      <c r="I904" t="s">
        <v>3064</v>
      </c>
      <c r="J904" t="s">
        <v>2</v>
      </c>
      <c r="K904" t="s">
        <v>25</v>
      </c>
      <c r="L904" t="s">
        <v>26</v>
      </c>
    </row>
    <row r="905" spans="1:12">
      <c r="A905" t="s">
        <v>3065</v>
      </c>
      <c r="B905" t="s">
        <v>3066</v>
      </c>
      <c r="E905" t="s">
        <v>38</v>
      </c>
      <c r="F905" t="s">
        <v>38</v>
      </c>
      <c r="G905" t="s">
        <v>39</v>
      </c>
      <c r="H905" t="s">
        <v>133</v>
      </c>
      <c r="I905" t="s">
        <v>3067</v>
      </c>
      <c r="J905" t="s">
        <v>2</v>
      </c>
      <c r="K905" t="s">
        <v>511</v>
      </c>
      <c r="L905" t="s">
        <v>43</v>
      </c>
    </row>
    <row r="906" spans="1:12">
      <c r="A906" t="s">
        <v>3068</v>
      </c>
      <c r="B906" t="s">
        <v>3069</v>
      </c>
      <c r="C906" t="s">
        <v>19</v>
      </c>
      <c r="D906" t="s">
        <v>20</v>
      </c>
      <c r="E906" t="s">
        <v>21</v>
      </c>
      <c r="F906" t="s">
        <v>21</v>
      </c>
      <c r="G906" t="s">
        <v>22</v>
      </c>
      <c r="H906" t="s">
        <v>23</v>
      </c>
      <c r="I906" t="s">
        <v>3070</v>
      </c>
      <c r="J906" t="s">
        <v>2</v>
      </c>
      <c r="K906" t="s">
        <v>1126</v>
      </c>
      <c r="L906" t="s">
        <v>26</v>
      </c>
    </row>
    <row r="907" spans="1:12">
      <c r="A907" t="s">
        <v>3071</v>
      </c>
      <c r="B907" t="s">
        <v>3072</v>
      </c>
      <c r="C907" t="s">
        <v>435</v>
      </c>
      <c r="D907" t="s">
        <v>436</v>
      </c>
      <c r="E907" t="s">
        <v>54</v>
      </c>
      <c r="F907" t="s">
        <v>54</v>
      </c>
      <c r="G907" t="s">
        <v>22</v>
      </c>
      <c r="H907" t="s">
        <v>93</v>
      </c>
      <c r="I907" t="s">
        <v>3073</v>
      </c>
      <c r="J907" t="s">
        <v>2</v>
      </c>
      <c r="K907" t="s">
        <v>3074</v>
      </c>
      <c r="L907" t="s">
        <v>26</v>
      </c>
    </row>
    <row r="908" spans="1:12">
      <c r="A908" t="s">
        <v>3075</v>
      </c>
      <c r="B908" t="s">
        <v>3076</v>
      </c>
      <c r="C908" t="s">
        <v>1285</v>
      </c>
      <c r="D908" t="s">
        <v>1286</v>
      </c>
      <c r="E908" t="s">
        <v>21</v>
      </c>
      <c r="F908" t="s">
        <v>21</v>
      </c>
      <c r="G908" t="s">
        <v>22</v>
      </c>
      <c r="H908" t="s">
        <v>93</v>
      </c>
      <c r="I908" t="s">
        <v>3077</v>
      </c>
      <c r="J908" t="s">
        <v>2</v>
      </c>
      <c r="K908" t="s">
        <v>25</v>
      </c>
      <c r="L908" t="s">
        <v>26</v>
      </c>
    </row>
    <row r="909" spans="1:12">
      <c r="A909" t="s">
        <v>3078</v>
      </c>
      <c r="B909" t="s">
        <v>3079</v>
      </c>
      <c r="C909" t="s">
        <v>152</v>
      </c>
      <c r="D909" t="s">
        <v>153</v>
      </c>
      <c r="E909" t="s">
        <v>61</v>
      </c>
      <c r="F909" t="s">
        <v>61</v>
      </c>
      <c r="G909" t="s">
        <v>22</v>
      </c>
      <c r="H909" t="s">
        <v>23</v>
      </c>
      <c r="I909" t="s">
        <v>3080</v>
      </c>
      <c r="J909" t="s">
        <v>2</v>
      </c>
      <c r="K909" t="s">
        <v>64</v>
      </c>
      <c r="L909" t="s">
        <v>26</v>
      </c>
    </row>
    <row r="910" spans="1:12">
      <c r="A910" t="s">
        <v>3081</v>
      </c>
      <c r="B910" t="s">
        <v>3082</v>
      </c>
      <c r="C910" t="s">
        <v>152</v>
      </c>
      <c r="D910" t="s">
        <v>153</v>
      </c>
      <c r="E910" t="s">
        <v>61</v>
      </c>
      <c r="F910" t="s">
        <v>61</v>
      </c>
      <c r="G910" t="s">
        <v>22</v>
      </c>
      <c r="H910" t="s">
        <v>23</v>
      </c>
      <c r="I910" t="s">
        <v>3083</v>
      </c>
      <c r="J910" t="s">
        <v>2</v>
      </c>
      <c r="K910" t="s">
        <v>178</v>
      </c>
      <c r="L910" t="s">
        <v>26</v>
      </c>
    </row>
    <row r="911" spans="1:12">
      <c r="A911" t="s">
        <v>3084</v>
      </c>
      <c r="B911" t="s">
        <v>3085</v>
      </c>
      <c r="C911" t="s">
        <v>229</v>
      </c>
      <c r="D911" t="s">
        <v>81</v>
      </c>
      <c r="E911" t="s">
        <v>21</v>
      </c>
      <c r="F911" t="s">
        <v>21</v>
      </c>
      <c r="G911" t="s">
        <v>22</v>
      </c>
      <c r="H911" t="s">
        <v>230</v>
      </c>
      <c r="I911" t="s">
        <v>3086</v>
      </c>
      <c r="J911" t="s">
        <v>1</v>
      </c>
      <c r="K911" t="s">
        <v>81</v>
      </c>
      <c r="L911" t="s">
        <v>49</v>
      </c>
    </row>
    <row r="912" spans="1:12">
      <c r="A912" t="s">
        <v>3087</v>
      </c>
      <c r="B912" t="s">
        <v>3088</v>
      </c>
      <c r="C912" t="s">
        <v>3089</v>
      </c>
      <c r="D912" t="s">
        <v>3090</v>
      </c>
      <c r="E912" t="s">
        <v>54</v>
      </c>
      <c r="F912" t="s">
        <v>54</v>
      </c>
      <c r="G912" t="s">
        <v>22</v>
      </c>
      <c r="H912" t="s">
        <v>23</v>
      </c>
      <c r="I912" t="s">
        <v>3091</v>
      </c>
      <c r="J912" t="s">
        <v>2</v>
      </c>
      <c r="K912" t="s">
        <v>3092</v>
      </c>
      <c r="L912" t="s">
        <v>26</v>
      </c>
    </row>
    <row r="913" spans="1:12">
      <c r="A913" t="s">
        <v>3093</v>
      </c>
      <c r="B913" t="s">
        <v>3094</v>
      </c>
      <c r="E913" t="s">
        <v>38</v>
      </c>
      <c r="F913" t="s">
        <v>38</v>
      </c>
      <c r="G913" t="s">
        <v>39</v>
      </c>
      <c r="H913" t="s">
        <v>40</v>
      </c>
      <c r="I913" t="s">
        <v>3095</v>
      </c>
      <c r="J913" t="s">
        <v>2</v>
      </c>
      <c r="K913" t="s">
        <v>25</v>
      </c>
      <c r="L913" t="s">
        <v>43</v>
      </c>
    </row>
    <row r="914" spans="1:12">
      <c r="A914" t="s">
        <v>3096</v>
      </c>
      <c r="B914" t="s">
        <v>3097</v>
      </c>
      <c r="C914" t="s">
        <v>3098</v>
      </c>
      <c r="D914" t="s">
        <v>3099</v>
      </c>
      <c r="E914" t="s">
        <v>54</v>
      </c>
      <c r="F914" t="s">
        <v>54</v>
      </c>
      <c r="G914" t="s">
        <v>22</v>
      </c>
      <c r="H914" t="s">
        <v>93</v>
      </c>
      <c r="I914" t="s">
        <v>3100</v>
      </c>
      <c r="J914" t="s">
        <v>2</v>
      </c>
      <c r="K914" t="s">
        <v>64</v>
      </c>
      <c r="L914" t="s">
        <v>26</v>
      </c>
    </row>
    <row r="915" spans="1:12">
      <c r="A915" t="s">
        <v>3101</v>
      </c>
      <c r="B915" t="s">
        <v>3102</v>
      </c>
      <c r="C915" t="s">
        <v>3103</v>
      </c>
      <c r="D915" t="s">
        <v>3104</v>
      </c>
      <c r="E915" t="s">
        <v>128</v>
      </c>
      <c r="F915" t="s">
        <v>128</v>
      </c>
      <c r="G915" t="s">
        <v>22</v>
      </c>
      <c r="H915" t="s">
        <v>93</v>
      </c>
      <c r="I915" t="s">
        <v>3105</v>
      </c>
      <c r="J915" t="s">
        <v>2</v>
      </c>
      <c r="K915" t="s">
        <v>3106</v>
      </c>
      <c r="L915" t="s">
        <v>26</v>
      </c>
    </row>
    <row r="916" spans="1:12">
      <c r="A916" t="s">
        <v>3107</v>
      </c>
      <c r="B916" t="s">
        <v>3108</v>
      </c>
      <c r="C916" t="s">
        <v>52</v>
      </c>
      <c r="D916" t="s">
        <v>53</v>
      </c>
      <c r="E916" t="s">
        <v>54</v>
      </c>
      <c r="F916" t="s">
        <v>54</v>
      </c>
      <c r="G916" t="s">
        <v>22</v>
      </c>
      <c r="H916" t="s">
        <v>40</v>
      </c>
      <c r="I916" t="s">
        <v>3109</v>
      </c>
      <c r="J916" t="s">
        <v>2</v>
      </c>
      <c r="K916" t="s">
        <v>283</v>
      </c>
      <c r="L916" t="s">
        <v>130</v>
      </c>
    </row>
    <row r="917" spans="1:12">
      <c r="A917" t="s">
        <v>3110</v>
      </c>
      <c r="B917" t="s">
        <v>3111</v>
      </c>
      <c r="C917" t="s">
        <v>668</v>
      </c>
      <c r="D917" t="s">
        <v>196</v>
      </c>
      <c r="E917" t="s">
        <v>21</v>
      </c>
      <c r="F917" t="s">
        <v>21</v>
      </c>
      <c r="G917" t="s">
        <v>22</v>
      </c>
      <c r="H917" t="s">
        <v>287</v>
      </c>
      <c r="I917" t="s">
        <v>3112</v>
      </c>
      <c r="J917" t="s">
        <v>2</v>
      </c>
      <c r="K917" t="s">
        <v>1937</v>
      </c>
      <c r="L917" t="s">
        <v>26</v>
      </c>
    </row>
    <row r="918" spans="1:12">
      <c r="A918" t="s">
        <v>3113</v>
      </c>
      <c r="B918" t="s">
        <v>3114</v>
      </c>
      <c r="C918" t="s">
        <v>145</v>
      </c>
      <c r="D918" t="s">
        <v>146</v>
      </c>
      <c r="E918" t="s">
        <v>147</v>
      </c>
      <c r="F918" t="s">
        <v>147</v>
      </c>
      <c r="G918" t="s">
        <v>22</v>
      </c>
      <c r="H918" t="s">
        <v>23</v>
      </c>
      <c r="I918" t="s">
        <v>3115</v>
      </c>
      <c r="J918" t="s">
        <v>2</v>
      </c>
      <c r="K918" t="s">
        <v>153</v>
      </c>
      <c r="L918" t="s">
        <v>130</v>
      </c>
    </row>
    <row r="919" spans="1:12">
      <c r="A919" t="s">
        <v>3116</v>
      </c>
      <c r="B919" t="s">
        <v>3117</v>
      </c>
      <c r="C919" t="s">
        <v>326</v>
      </c>
      <c r="D919" t="s">
        <v>327</v>
      </c>
      <c r="E919" t="s">
        <v>61</v>
      </c>
      <c r="F919" t="s">
        <v>61</v>
      </c>
      <c r="G919" t="s">
        <v>22</v>
      </c>
      <c r="H919" t="s">
        <v>23</v>
      </c>
      <c r="I919" t="s">
        <v>3118</v>
      </c>
      <c r="J919" t="s">
        <v>2</v>
      </c>
      <c r="K919" t="s">
        <v>25</v>
      </c>
      <c r="L919" t="s">
        <v>26</v>
      </c>
    </row>
    <row r="920" spans="1:12">
      <c r="A920" t="s">
        <v>3119</v>
      </c>
      <c r="B920" t="s">
        <v>3120</v>
      </c>
      <c r="C920" t="s">
        <v>152</v>
      </c>
      <c r="D920" t="s">
        <v>153</v>
      </c>
      <c r="E920" t="s">
        <v>61</v>
      </c>
      <c r="F920" t="s">
        <v>61</v>
      </c>
      <c r="G920" t="s">
        <v>22</v>
      </c>
      <c r="H920" t="s">
        <v>23</v>
      </c>
      <c r="I920" t="s">
        <v>3121</v>
      </c>
      <c r="J920" t="s">
        <v>2</v>
      </c>
      <c r="K920" t="s">
        <v>814</v>
      </c>
      <c r="L920" t="s">
        <v>26</v>
      </c>
    </row>
    <row r="921" spans="1:12">
      <c r="A921" t="s">
        <v>3122</v>
      </c>
      <c r="B921" t="s">
        <v>3123</v>
      </c>
      <c r="C921" t="s">
        <v>121</v>
      </c>
      <c r="D921" t="s">
        <v>122</v>
      </c>
      <c r="E921" t="s">
        <v>21</v>
      </c>
      <c r="F921" t="s">
        <v>21</v>
      </c>
      <c r="G921" t="s">
        <v>22</v>
      </c>
      <c r="H921" t="s">
        <v>93</v>
      </c>
      <c r="I921" t="s">
        <v>3124</v>
      </c>
      <c r="J921" t="s">
        <v>2</v>
      </c>
      <c r="K921" t="s">
        <v>283</v>
      </c>
      <c r="L921" t="s">
        <v>26</v>
      </c>
    </row>
    <row r="922" spans="1:12">
      <c r="A922" t="s">
        <v>3125</v>
      </c>
      <c r="B922" t="s">
        <v>3126</v>
      </c>
      <c r="C922" t="s">
        <v>19</v>
      </c>
      <c r="D922" t="s">
        <v>46</v>
      </c>
      <c r="E922" t="s">
        <v>21</v>
      </c>
      <c r="F922" t="s">
        <v>21</v>
      </c>
      <c r="G922" t="s">
        <v>22</v>
      </c>
      <c r="H922" t="s">
        <v>47</v>
      </c>
      <c r="I922" t="s">
        <v>3127</v>
      </c>
      <c r="J922" t="s">
        <v>1</v>
      </c>
      <c r="K922" t="s">
        <v>46</v>
      </c>
      <c r="L922" t="s">
        <v>49</v>
      </c>
    </row>
    <row r="923" spans="1:12">
      <c r="A923" t="s">
        <v>3128</v>
      </c>
      <c r="B923" t="s">
        <v>3129</v>
      </c>
      <c r="C923" t="s">
        <v>19</v>
      </c>
      <c r="D923" t="s">
        <v>20</v>
      </c>
      <c r="E923" t="s">
        <v>21</v>
      </c>
      <c r="F923" t="s">
        <v>21</v>
      </c>
      <c r="G923" t="s">
        <v>22</v>
      </c>
      <c r="H923" t="s">
        <v>23</v>
      </c>
      <c r="I923" t="s">
        <v>3130</v>
      </c>
      <c r="J923" t="s">
        <v>1</v>
      </c>
      <c r="K923" t="s">
        <v>20</v>
      </c>
      <c r="L923" t="s">
        <v>49</v>
      </c>
    </row>
    <row r="924" spans="1:12">
      <c r="A924" t="s">
        <v>3131</v>
      </c>
      <c r="B924" t="s">
        <v>3132</v>
      </c>
      <c r="C924" t="s">
        <v>19</v>
      </c>
      <c r="D924" t="s">
        <v>20</v>
      </c>
      <c r="E924" t="s">
        <v>21</v>
      </c>
      <c r="F924" t="s">
        <v>21</v>
      </c>
      <c r="G924" t="s">
        <v>22</v>
      </c>
      <c r="H924" t="s">
        <v>23</v>
      </c>
      <c r="I924" t="s">
        <v>3133</v>
      </c>
      <c r="J924" t="s">
        <v>1</v>
      </c>
      <c r="K924" t="s">
        <v>20</v>
      </c>
      <c r="L924" t="s">
        <v>49</v>
      </c>
    </row>
    <row r="925" spans="1:12">
      <c r="A925" t="s">
        <v>3134</v>
      </c>
      <c r="B925" t="s">
        <v>3135</v>
      </c>
      <c r="C925" t="s">
        <v>321</v>
      </c>
      <c r="D925" t="s">
        <v>322</v>
      </c>
      <c r="E925" t="s">
        <v>54</v>
      </c>
      <c r="F925" t="s">
        <v>54</v>
      </c>
      <c r="G925" t="s">
        <v>22</v>
      </c>
      <c r="H925" t="s">
        <v>23</v>
      </c>
      <c r="I925" t="s">
        <v>3136</v>
      </c>
      <c r="J925" t="s">
        <v>2</v>
      </c>
      <c r="K925" t="s">
        <v>64</v>
      </c>
      <c r="L925" t="s">
        <v>26</v>
      </c>
    </row>
    <row r="926" spans="1:12">
      <c r="A926" t="s">
        <v>3137</v>
      </c>
      <c r="B926" t="s">
        <v>3138</v>
      </c>
      <c r="C926" t="s">
        <v>367</v>
      </c>
      <c r="D926" t="s">
        <v>368</v>
      </c>
      <c r="E926" t="s">
        <v>61</v>
      </c>
      <c r="F926" t="s">
        <v>61</v>
      </c>
      <c r="G926" t="s">
        <v>22</v>
      </c>
      <c r="H926" t="s">
        <v>103</v>
      </c>
      <c r="I926" t="s">
        <v>3139</v>
      </c>
      <c r="J926" t="s">
        <v>1</v>
      </c>
      <c r="K926" t="s">
        <v>368</v>
      </c>
      <c r="L926" t="s">
        <v>49</v>
      </c>
    </row>
    <row r="927" spans="1:12">
      <c r="A927" t="s">
        <v>3140</v>
      </c>
      <c r="B927" t="s">
        <v>3141</v>
      </c>
      <c r="C927" t="s">
        <v>52</v>
      </c>
      <c r="D927" t="s">
        <v>53</v>
      </c>
      <c r="E927" t="s">
        <v>54</v>
      </c>
      <c r="F927" t="s">
        <v>54</v>
      </c>
      <c r="G927" t="s">
        <v>22</v>
      </c>
      <c r="H927" t="s">
        <v>40</v>
      </c>
      <c r="I927" t="s">
        <v>3142</v>
      </c>
      <c r="J927" t="s">
        <v>2</v>
      </c>
      <c r="K927" t="s">
        <v>171</v>
      </c>
      <c r="L927" t="s">
        <v>26</v>
      </c>
    </row>
    <row r="928" spans="1:12">
      <c r="A928" t="s">
        <v>3143</v>
      </c>
      <c r="B928" t="s">
        <v>3144</v>
      </c>
      <c r="C928" t="s">
        <v>1297</v>
      </c>
      <c r="D928" t="s">
        <v>1298</v>
      </c>
      <c r="E928" t="s">
        <v>1299</v>
      </c>
      <c r="F928" t="s">
        <v>1299</v>
      </c>
      <c r="G928" t="s">
        <v>22</v>
      </c>
      <c r="H928" t="s">
        <v>23</v>
      </c>
      <c r="I928" t="s">
        <v>3145</v>
      </c>
      <c r="J928" t="s">
        <v>2</v>
      </c>
      <c r="K928" t="s">
        <v>921</v>
      </c>
      <c r="L928" t="s">
        <v>26</v>
      </c>
    </row>
    <row r="929" spans="1:12">
      <c r="A929" t="s">
        <v>3146</v>
      </c>
      <c r="B929" t="s">
        <v>3147</v>
      </c>
      <c r="E929" t="s">
        <v>38</v>
      </c>
      <c r="F929" t="s">
        <v>38</v>
      </c>
      <c r="G929" t="s">
        <v>39</v>
      </c>
      <c r="H929" t="s">
        <v>93</v>
      </c>
      <c r="I929" t="s">
        <v>3148</v>
      </c>
      <c r="J929" t="s">
        <v>2</v>
      </c>
      <c r="K929" t="s">
        <v>25</v>
      </c>
      <c r="L929" t="s">
        <v>43</v>
      </c>
    </row>
    <row r="930" spans="1:12">
      <c r="A930" t="s">
        <v>3149</v>
      </c>
      <c r="B930" t="s">
        <v>3150</v>
      </c>
      <c r="E930" t="s">
        <v>38</v>
      </c>
      <c r="F930" t="s">
        <v>38</v>
      </c>
      <c r="G930" t="s">
        <v>39</v>
      </c>
      <c r="H930" t="s">
        <v>40</v>
      </c>
      <c r="I930" t="s">
        <v>3151</v>
      </c>
      <c r="J930" t="s">
        <v>2</v>
      </c>
      <c r="K930" t="s">
        <v>25</v>
      </c>
      <c r="L930" t="s">
        <v>43</v>
      </c>
    </row>
    <row r="931" spans="1:12">
      <c r="A931" t="s">
        <v>3152</v>
      </c>
      <c r="B931" t="s">
        <v>3153</v>
      </c>
      <c r="C931" t="s">
        <v>19</v>
      </c>
      <c r="D931" t="s">
        <v>20</v>
      </c>
      <c r="E931" t="s">
        <v>21</v>
      </c>
      <c r="F931" t="s">
        <v>21</v>
      </c>
      <c r="G931" t="s">
        <v>22</v>
      </c>
      <c r="H931" t="s">
        <v>23</v>
      </c>
      <c r="I931" t="s">
        <v>3154</v>
      </c>
      <c r="J931" t="s">
        <v>2</v>
      </c>
      <c r="K931" t="s">
        <v>25</v>
      </c>
      <c r="L931" t="s">
        <v>26</v>
      </c>
    </row>
    <row r="932" spans="1:12">
      <c r="A932" t="s">
        <v>3155</v>
      </c>
      <c r="B932" t="s">
        <v>3156</v>
      </c>
      <c r="C932" t="s">
        <v>1051</v>
      </c>
      <c r="D932" t="s">
        <v>1052</v>
      </c>
      <c r="E932" t="s">
        <v>61</v>
      </c>
      <c r="F932" t="s">
        <v>61</v>
      </c>
      <c r="G932" t="s">
        <v>22</v>
      </c>
      <c r="H932" t="s">
        <v>172</v>
      </c>
      <c r="I932" t="s">
        <v>3157</v>
      </c>
      <c r="J932" t="s">
        <v>2</v>
      </c>
      <c r="K932" t="s">
        <v>171</v>
      </c>
      <c r="L932" t="s">
        <v>130</v>
      </c>
    </row>
    <row r="933" spans="1:12">
      <c r="A933" t="s">
        <v>3158</v>
      </c>
      <c r="B933" t="s">
        <v>3159</v>
      </c>
      <c r="C933" t="s">
        <v>121</v>
      </c>
      <c r="D933" t="s">
        <v>122</v>
      </c>
      <c r="E933" t="s">
        <v>21</v>
      </c>
      <c r="F933" t="s">
        <v>21</v>
      </c>
      <c r="G933" t="s">
        <v>22</v>
      </c>
      <c r="H933" t="s">
        <v>93</v>
      </c>
      <c r="I933" t="s">
        <v>3160</v>
      </c>
      <c r="J933" t="s">
        <v>1</v>
      </c>
      <c r="K933" t="s">
        <v>122</v>
      </c>
      <c r="L933" t="s">
        <v>49</v>
      </c>
    </row>
    <row r="934" spans="1:12">
      <c r="A934" t="s">
        <v>3161</v>
      </c>
      <c r="B934" t="s">
        <v>3162</v>
      </c>
      <c r="C934" t="s">
        <v>121</v>
      </c>
      <c r="D934" t="s">
        <v>171</v>
      </c>
      <c r="E934" t="s">
        <v>21</v>
      </c>
      <c r="F934" t="s">
        <v>21</v>
      </c>
      <c r="G934" t="s">
        <v>22</v>
      </c>
      <c r="H934" t="s">
        <v>172</v>
      </c>
      <c r="I934" t="s">
        <v>3163</v>
      </c>
      <c r="J934" t="s">
        <v>1</v>
      </c>
      <c r="K934" t="s">
        <v>171</v>
      </c>
      <c r="L934" t="s">
        <v>49</v>
      </c>
    </row>
    <row r="935" spans="1:12">
      <c r="A935" t="s">
        <v>3164</v>
      </c>
      <c r="B935" t="s">
        <v>3165</v>
      </c>
      <c r="E935" t="s">
        <v>38</v>
      </c>
      <c r="F935" t="s">
        <v>38</v>
      </c>
      <c r="G935" t="s">
        <v>39</v>
      </c>
      <c r="H935" t="s">
        <v>47</v>
      </c>
      <c r="I935" t="s">
        <v>3166</v>
      </c>
      <c r="J935" t="s">
        <v>2</v>
      </c>
      <c r="K935" t="s">
        <v>25</v>
      </c>
      <c r="L935" t="s">
        <v>43</v>
      </c>
    </row>
    <row r="936" spans="1:12">
      <c r="A936" t="s">
        <v>3167</v>
      </c>
      <c r="B936" t="s">
        <v>3168</v>
      </c>
      <c r="C936" t="s">
        <v>229</v>
      </c>
      <c r="D936" t="s">
        <v>81</v>
      </c>
      <c r="E936" t="s">
        <v>21</v>
      </c>
      <c r="F936" t="s">
        <v>21</v>
      </c>
      <c r="G936" t="s">
        <v>22</v>
      </c>
      <c r="H936" t="s">
        <v>230</v>
      </c>
      <c r="I936" t="s">
        <v>3169</v>
      </c>
      <c r="J936" t="s">
        <v>1</v>
      </c>
      <c r="K936" t="s">
        <v>81</v>
      </c>
      <c r="L936" t="s">
        <v>49</v>
      </c>
    </row>
    <row r="937" spans="1:12">
      <c r="A937" t="s">
        <v>3170</v>
      </c>
      <c r="B937" t="s">
        <v>3171</v>
      </c>
      <c r="C937" t="s">
        <v>19</v>
      </c>
      <c r="D937" t="s">
        <v>46</v>
      </c>
      <c r="E937" t="s">
        <v>21</v>
      </c>
      <c r="F937" t="s">
        <v>21</v>
      </c>
      <c r="G937" t="s">
        <v>22</v>
      </c>
      <c r="H937" t="s">
        <v>47</v>
      </c>
      <c r="I937" t="s">
        <v>3172</v>
      </c>
      <c r="J937" t="s">
        <v>2</v>
      </c>
      <c r="K937" t="s">
        <v>20</v>
      </c>
      <c r="L937" t="s">
        <v>787</v>
      </c>
    </row>
    <row r="938" spans="1:12">
      <c r="A938" t="s">
        <v>3173</v>
      </c>
      <c r="B938" t="s">
        <v>3174</v>
      </c>
      <c r="E938" t="s">
        <v>38</v>
      </c>
      <c r="F938" t="s">
        <v>38</v>
      </c>
      <c r="G938" t="s">
        <v>39</v>
      </c>
      <c r="H938" t="s">
        <v>23</v>
      </c>
      <c r="I938" t="s">
        <v>3175</v>
      </c>
      <c r="J938" t="s">
        <v>5</v>
      </c>
      <c r="K938" t="s">
        <v>20</v>
      </c>
      <c r="L938" t="s">
        <v>136</v>
      </c>
    </row>
    <row r="939" spans="1:12">
      <c r="A939" t="s">
        <v>3176</v>
      </c>
      <c r="B939" t="s">
        <v>3177</v>
      </c>
      <c r="C939" t="s">
        <v>229</v>
      </c>
      <c r="D939" t="s">
        <v>161</v>
      </c>
      <c r="E939" t="s">
        <v>21</v>
      </c>
      <c r="F939" t="s">
        <v>21</v>
      </c>
      <c r="G939" t="s">
        <v>22</v>
      </c>
      <c r="H939" t="s">
        <v>186</v>
      </c>
      <c r="I939" t="s">
        <v>3178</v>
      </c>
      <c r="J939" t="s">
        <v>1</v>
      </c>
      <c r="K939" t="s">
        <v>161</v>
      </c>
      <c r="L939" t="s">
        <v>49</v>
      </c>
    </row>
    <row r="940" spans="1:12">
      <c r="A940" t="s">
        <v>3179</v>
      </c>
      <c r="B940" t="s">
        <v>3180</v>
      </c>
      <c r="C940" t="s">
        <v>1376</v>
      </c>
      <c r="D940" t="s">
        <v>1377</v>
      </c>
      <c r="E940" t="s">
        <v>128</v>
      </c>
      <c r="F940" t="s">
        <v>128</v>
      </c>
      <c r="G940" t="s">
        <v>22</v>
      </c>
      <c r="H940" t="s">
        <v>40</v>
      </c>
      <c r="I940" t="s">
        <v>3181</v>
      </c>
      <c r="J940" t="s">
        <v>2</v>
      </c>
      <c r="K940" t="s">
        <v>921</v>
      </c>
      <c r="L940" t="s">
        <v>26</v>
      </c>
    </row>
    <row r="941" spans="1:12">
      <c r="A941" t="s">
        <v>3182</v>
      </c>
      <c r="B941" t="s">
        <v>3183</v>
      </c>
      <c r="C941" t="s">
        <v>1285</v>
      </c>
      <c r="D941" t="s">
        <v>1286</v>
      </c>
      <c r="E941" t="s">
        <v>21</v>
      </c>
      <c r="F941" t="s">
        <v>21</v>
      </c>
      <c r="G941" t="s">
        <v>22</v>
      </c>
      <c r="H941" t="s">
        <v>93</v>
      </c>
      <c r="I941" t="s">
        <v>3184</v>
      </c>
      <c r="J941" t="s">
        <v>2</v>
      </c>
      <c r="K941" t="s">
        <v>25</v>
      </c>
      <c r="L941" t="s">
        <v>26</v>
      </c>
    </row>
    <row r="942" spans="1:12">
      <c r="A942" t="s">
        <v>3185</v>
      </c>
      <c r="B942" t="s">
        <v>3186</v>
      </c>
      <c r="C942" t="s">
        <v>668</v>
      </c>
      <c r="D942" t="s">
        <v>196</v>
      </c>
      <c r="E942" t="s">
        <v>21</v>
      </c>
      <c r="F942" t="s">
        <v>21</v>
      </c>
      <c r="G942" t="s">
        <v>22</v>
      </c>
      <c r="H942" t="s">
        <v>287</v>
      </c>
      <c r="I942" t="s">
        <v>3187</v>
      </c>
      <c r="J942" t="s">
        <v>1</v>
      </c>
      <c r="K942" t="s">
        <v>196</v>
      </c>
      <c r="L942" t="s">
        <v>49</v>
      </c>
    </row>
    <row r="943" spans="1:12">
      <c r="A943" t="s">
        <v>3188</v>
      </c>
      <c r="B943" t="s">
        <v>3189</v>
      </c>
      <c r="C943" t="s">
        <v>121</v>
      </c>
      <c r="D943" t="s">
        <v>122</v>
      </c>
      <c r="E943" t="s">
        <v>21</v>
      </c>
      <c r="F943" t="s">
        <v>21</v>
      </c>
      <c r="G943" t="s">
        <v>22</v>
      </c>
      <c r="H943" t="s">
        <v>93</v>
      </c>
      <c r="I943" t="s">
        <v>3190</v>
      </c>
      <c r="J943" t="s">
        <v>2</v>
      </c>
      <c r="K943" t="s">
        <v>283</v>
      </c>
      <c r="L943" t="s">
        <v>26</v>
      </c>
    </row>
    <row r="944" spans="1:12">
      <c r="A944" t="s">
        <v>3191</v>
      </c>
      <c r="B944" t="s">
        <v>3192</v>
      </c>
      <c r="E944" t="s">
        <v>38</v>
      </c>
      <c r="F944" t="s">
        <v>38</v>
      </c>
      <c r="G944" t="s">
        <v>39</v>
      </c>
      <c r="H944" t="s">
        <v>40</v>
      </c>
      <c r="I944" t="s">
        <v>3193</v>
      </c>
      <c r="J944" t="s">
        <v>2</v>
      </c>
      <c r="K944" t="s">
        <v>283</v>
      </c>
      <c r="L944" t="s">
        <v>43</v>
      </c>
    </row>
    <row r="945" spans="1:12">
      <c r="A945" t="s">
        <v>3194</v>
      </c>
      <c r="B945" t="s">
        <v>3195</v>
      </c>
      <c r="C945" t="s">
        <v>3196</v>
      </c>
      <c r="D945" t="s">
        <v>3197</v>
      </c>
      <c r="E945" t="s">
        <v>631</v>
      </c>
      <c r="F945" t="s">
        <v>631</v>
      </c>
      <c r="G945" t="s">
        <v>22</v>
      </c>
      <c r="H945" t="s">
        <v>93</v>
      </c>
      <c r="I945" t="s">
        <v>3198</v>
      </c>
      <c r="J945" t="s">
        <v>2</v>
      </c>
      <c r="K945" t="s">
        <v>25</v>
      </c>
      <c r="L945" t="s">
        <v>26</v>
      </c>
    </row>
    <row r="946" spans="1:12">
      <c r="A946" t="s">
        <v>3199</v>
      </c>
      <c r="B946" t="s">
        <v>3200</v>
      </c>
      <c r="E946" t="s">
        <v>38</v>
      </c>
      <c r="F946" t="s">
        <v>38</v>
      </c>
      <c r="G946" t="s">
        <v>39</v>
      </c>
      <c r="H946" t="s">
        <v>40</v>
      </c>
      <c r="I946" t="s">
        <v>3201</v>
      </c>
      <c r="J946" t="s">
        <v>4</v>
      </c>
      <c r="L946" t="s">
        <v>209</v>
      </c>
    </row>
    <row r="947" spans="1:12">
      <c r="A947" t="s">
        <v>3202</v>
      </c>
      <c r="B947" t="s">
        <v>3203</v>
      </c>
      <c r="C947" t="s">
        <v>19</v>
      </c>
      <c r="D947" t="s">
        <v>20</v>
      </c>
      <c r="E947" t="s">
        <v>21</v>
      </c>
      <c r="F947" t="s">
        <v>21</v>
      </c>
      <c r="G947" t="s">
        <v>22</v>
      </c>
      <c r="H947" t="s">
        <v>23</v>
      </c>
      <c r="I947" t="s">
        <v>3204</v>
      </c>
      <c r="J947" t="s">
        <v>2</v>
      </c>
      <c r="K947" t="s">
        <v>64</v>
      </c>
      <c r="L947" t="s">
        <v>26</v>
      </c>
    </row>
    <row r="948" spans="1:12">
      <c r="A948" t="s">
        <v>3205</v>
      </c>
      <c r="B948" t="s">
        <v>3206</v>
      </c>
      <c r="E948" t="s">
        <v>38</v>
      </c>
      <c r="F948" t="s">
        <v>38</v>
      </c>
      <c r="G948" t="s">
        <v>39</v>
      </c>
      <c r="H948" t="s">
        <v>40</v>
      </c>
      <c r="I948" t="s">
        <v>3207</v>
      </c>
      <c r="J948" t="s">
        <v>2</v>
      </c>
      <c r="K948" t="s">
        <v>25</v>
      </c>
      <c r="L948" t="s">
        <v>43</v>
      </c>
    </row>
    <row r="949" spans="1:12">
      <c r="A949" t="s">
        <v>3208</v>
      </c>
      <c r="B949" t="s">
        <v>3209</v>
      </c>
      <c r="C949" t="s">
        <v>3210</v>
      </c>
      <c r="D949" t="s">
        <v>3211</v>
      </c>
      <c r="E949" t="s">
        <v>54</v>
      </c>
      <c r="F949" t="s">
        <v>54</v>
      </c>
      <c r="G949" t="s">
        <v>22</v>
      </c>
      <c r="H949" t="s">
        <v>172</v>
      </c>
      <c r="I949" t="s">
        <v>3212</v>
      </c>
      <c r="J949" t="s">
        <v>2</v>
      </c>
      <c r="K949" t="s">
        <v>3213</v>
      </c>
      <c r="L949" t="s">
        <v>26</v>
      </c>
    </row>
    <row r="950" spans="1:12">
      <c r="A950" t="s">
        <v>3214</v>
      </c>
      <c r="B950" t="s">
        <v>3215</v>
      </c>
      <c r="C950" t="s">
        <v>121</v>
      </c>
      <c r="D950" t="s">
        <v>122</v>
      </c>
      <c r="E950" t="s">
        <v>21</v>
      </c>
      <c r="F950" t="s">
        <v>21</v>
      </c>
      <c r="G950" t="s">
        <v>22</v>
      </c>
      <c r="H950" t="s">
        <v>93</v>
      </c>
      <c r="I950" t="s">
        <v>3216</v>
      </c>
      <c r="J950" t="s">
        <v>1</v>
      </c>
      <c r="K950" t="s">
        <v>122</v>
      </c>
      <c r="L950" t="s">
        <v>49</v>
      </c>
    </row>
    <row r="951" spans="1:12">
      <c r="A951" t="s">
        <v>3217</v>
      </c>
      <c r="B951" t="s">
        <v>3218</v>
      </c>
      <c r="C951" t="s">
        <v>375</v>
      </c>
      <c r="D951" t="s">
        <v>376</v>
      </c>
      <c r="E951" t="s">
        <v>61</v>
      </c>
      <c r="F951" t="s">
        <v>61</v>
      </c>
      <c r="G951" t="s">
        <v>22</v>
      </c>
      <c r="H951" t="s">
        <v>93</v>
      </c>
      <c r="I951" t="s">
        <v>3219</v>
      </c>
      <c r="J951" t="s">
        <v>2</v>
      </c>
      <c r="K951" t="s">
        <v>3220</v>
      </c>
      <c r="L951" t="s">
        <v>26</v>
      </c>
    </row>
    <row r="952" spans="1:12">
      <c r="A952" t="s">
        <v>3221</v>
      </c>
      <c r="B952" t="s">
        <v>3222</v>
      </c>
      <c r="C952" t="s">
        <v>1277</v>
      </c>
      <c r="D952" t="s">
        <v>1278</v>
      </c>
      <c r="E952" t="s">
        <v>128</v>
      </c>
      <c r="F952" t="s">
        <v>128</v>
      </c>
      <c r="G952" t="s">
        <v>22</v>
      </c>
      <c r="H952" t="s">
        <v>23</v>
      </c>
      <c r="I952" t="s">
        <v>3223</v>
      </c>
      <c r="J952" t="s">
        <v>2</v>
      </c>
      <c r="K952" t="s">
        <v>921</v>
      </c>
      <c r="L952" t="s">
        <v>26</v>
      </c>
    </row>
    <row r="953" spans="1:12">
      <c r="A953" t="s">
        <v>3224</v>
      </c>
      <c r="B953" t="s">
        <v>3225</v>
      </c>
      <c r="C953" t="s">
        <v>121</v>
      </c>
      <c r="D953" t="s">
        <v>122</v>
      </c>
      <c r="E953" t="s">
        <v>21</v>
      </c>
      <c r="F953" t="s">
        <v>21</v>
      </c>
      <c r="G953" t="s">
        <v>22</v>
      </c>
      <c r="H953" t="s">
        <v>93</v>
      </c>
      <c r="I953" t="s">
        <v>3226</v>
      </c>
      <c r="J953" t="s">
        <v>2</v>
      </c>
      <c r="K953" t="s">
        <v>814</v>
      </c>
      <c r="L953" t="s">
        <v>26</v>
      </c>
    </row>
    <row r="954" spans="1:12">
      <c r="A954" t="s">
        <v>3227</v>
      </c>
      <c r="B954" t="s">
        <v>3228</v>
      </c>
      <c r="C954" t="s">
        <v>3229</v>
      </c>
      <c r="D954" t="s">
        <v>3230</v>
      </c>
      <c r="E954" t="s">
        <v>61</v>
      </c>
      <c r="F954" t="s">
        <v>61</v>
      </c>
      <c r="G954" t="s">
        <v>22</v>
      </c>
      <c r="H954" t="s">
        <v>40</v>
      </c>
      <c r="I954" t="s">
        <v>3231</v>
      </c>
      <c r="J954" t="s">
        <v>4</v>
      </c>
      <c r="L954" t="s">
        <v>209</v>
      </c>
    </row>
    <row r="955" spans="1:12">
      <c r="A955" t="s">
        <v>3232</v>
      </c>
      <c r="B955" t="s">
        <v>3233</v>
      </c>
      <c r="C955" t="s">
        <v>33</v>
      </c>
      <c r="D955" t="s">
        <v>34</v>
      </c>
      <c r="E955" t="s">
        <v>21</v>
      </c>
      <c r="F955" t="s">
        <v>21</v>
      </c>
      <c r="G955" t="s">
        <v>22</v>
      </c>
      <c r="H955" t="s">
        <v>40</v>
      </c>
      <c r="I955" t="s">
        <v>3234</v>
      </c>
      <c r="J955" t="s">
        <v>2</v>
      </c>
      <c r="K955" t="s">
        <v>20</v>
      </c>
      <c r="L955" t="s">
        <v>26</v>
      </c>
    </row>
    <row r="956" spans="1:12">
      <c r="A956" t="s">
        <v>3235</v>
      </c>
      <c r="B956" t="s">
        <v>3236</v>
      </c>
      <c r="C956" t="s">
        <v>219</v>
      </c>
      <c r="D956" t="s">
        <v>95</v>
      </c>
      <c r="E956" t="s">
        <v>61</v>
      </c>
      <c r="F956" t="s">
        <v>61</v>
      </c>
      <c r="G956" t="s">
        <v>22</v>
      </c>
      <c r="H956" t="s">
        <v>93</v>
      </c>
      <c r="I956" t="s">
        <v>3237</v>
      </c>
      <c r="J956" t="s">
        <v>2</v>
      </c>
      <c r="K956" t="s">
        <v>64</v>
      </c>
      <c r="L956" t="s">
        <v>26</v>
      </c>
    </row>
    <row r="957" spans="1:12">
      <c r="A957" t="s">
        <v>3238</v>
      </c>
      <c r="B957" t="s">
        <v>3239</v>
      </c>
      <c r="C957" t="s">
        <v>321</v>
      </c>
      <c r="D957" t="s">
        <v>322</v>
      </c>
      <c r="E957" t="s">
        <v>54</v>
      </c>
      <c r="F957" t="s">
        <v>54</v>
      </c>
      <c r="G957" t="s">
        <v>22</v>
      </c>
      <c r="H957" t="s">
        <v>62</v>
      </c>
      <c r="I957" t="s">
        <v>3240</v>
      </c>
      <c r="J957" t="s">
        <v>2</v>
      </c>
      <c r="K957" t="s">
        <v>25</v>
      </c>
      <c r="L957" t="s">
        <v>26</v>
      </c>
    </row>
    <row r="958" spans="1:12">
      <c r="A958" t="s">
        <v>3241</v>
      </c>
      <c r="B958" t="s">
        <v>3242</v>
      </c>
      <c r="E958" t="s">
        <v>38</v>
      </c>
      <c r="F958" t="s">
        <v>38</v>
      </c>
      <c r="G958" t="s">
        <v>39</v>
      </c>
      <c r="H958" t="s">
        <v>110</v>
      </c>
      <c r="I958" t="s">
        <v>3243</v>
      </c>
      <c r="J958" t="s">
        <v>2</v>
      </c>
      <c r="K958" t="s">
        <v>192</v>
      </c>
      <c r="L958" t="s">
        <v>43</v>
      </c>
    </row>
    <row r="959" spans="1:12">
      <c r="A959" t="s">
        <v>3244</v>
      </c>
      <c r="B959" t="s">
        <v>3245</v>
      </c>
      <c r="C959" t="s">
        <v>121</v>
      </c>
      <c r="D959" t="s">
        <v>122</v>
      </c>
      <c r="E959" t="s">
        <v>21</v>
      </c>
      <c r="F959" t="s">
        <v>21</v>
      </c>
      <c r="G959" t="s">
        <v>22</v>
      </c>
      <c r="H959" t="s">
        <v>93</v>
      </c>
      <c r="I959" t="s">
        <v>3246</v>
      </c>
      <c r="J959" t="s">
        <v>1</v>
      </c>
      <c r="K959" t="s">
        <v>122</v>
      </c>
      <c r="L959" t="s">
        <v>49</v>
      </c>
    </row>
    <row r="960" spans="1:12">
      <c r="A960" t="s">
        <v>3247</v>
      </c>
      <c r="B960" t="s">
        <v>3248</v>
      </c>
      <c r="C960" t="s">
        <v>121</v>
      </c>
      <c r="D960" t="s">
        <v>122</v>
      </c>
      <c r="E960" t="s">
        <v>21</v>
      </c>
      <c r="F960" t="s">
        <v>21</v>
      </c>
      <c r="G960" t="s">
        <v>22</v>
      </c>
      <c r="H960" t="s">
        <v>93</v>
      </c>
      <c r="I960" t="s">
        <v>3249</v>
      </c>
      <c r="J960" t="s">
        <v>1</v>
      </c>
      <c r="K960" t="s">
        <v>122</v>
      </c>
      <c r="L960" t="s">
        <v>49</v>
      </c>
    </row>
    <row r="961" spans="1:12">
      <c r="A961" t="s">
        <v>3250</v>
      </c>
      <c r="B961" t="s">
        <v>3251</v>
      </c>
      <c r="E961" t="s">
        <v>38</v>
      </c>
      <c r="F961" t="s">
        <v>38</v>
      </c>
      <c r="G961" t="s">
        <v>39</v>
      </c>
      <c r="H961" t="s">
        <v>23</v>
      </c>
      <c r="I961" t="s">
        <v>3252</v>
      </c>
      <c r="J961" t="s">
        <v>2</v>
      </c>
      <c r="K961" t="s">
        <v>20</v>
      </c>
      <c r="L961" t="s">
        <v>43</v>
      </c>
    </row>
    <row r="962" spans="1:12">
      <c r="A962" t="s">
        <v>3253</v>
      </c>
      <c r="B962" t="s">
        <v>3254</v>
      </c>
      <c r="C962" t="s">
        <v>19</v>
      </c>
      <c r="D962" t="s">
        <v>46</v>
      </c>
      <c r="E962" t="s">
        <v>21</v>
      </c>
      <c r="F962" t="s">
        <v>21</v>
      </c>
      <c r="G962" t="s">
        <v>22</v>
      </c>
      <c r="H962" t="s">
        <v>47</v>
      </c>
      <c r="I962" t="s">
        <v>3255</v>
      </c>
      <c r="J962" t="s">
        <v>1</v>
      </c>
      <c r="K962" t="s">
        <v>46</v>
      </c>
      <c r="L962" t="s">
        <v>49</v>
      </c>
    </row>
    <row r="963" spans="1:12">
      <c r="A963" t="s">
        <v>3256</v>
      </c>
      <c r="B963" t="s">
        <v>3257</v>
      </c>
      <c r="C963" t="s">
        <v>101</v>
      </c>
      <c r="D963" t="s">
        <v>102</v>
      </c>
      <c r="E963" t="s">
        <v>21</v>
      </c>
      <c r="F963" t="s">
        <v>21</v>
      </c>
      <c r="G963" t="s">
        <v>22</v>
      </c>
      <c r="H963" t="s">
        <v>103</v>
      </c>
      <c r="I963" t="s">
        <v>3258</v>
      </c>
      <c r="J963" t="s">
        <v>1</v>
      </c>
      <c r="K963" t="s">
        <v>102</v>
      </c>
      <c r="L963" t="s">
        <v>49</v>
      </c>
    </row>
    <row r="964" spans="1:12">
      <c r="A964" t="s">
        <v>3259</v>
      </c>
      <c r="B964" t="s">
        <v>3260</v>
      </c>
      <c r="C964" t="s">
        <v>219</v>
      </c>
      <c r="D964" t="s">
        <v>329</v>
      </c>
      <c r="E964" t="s">
        <v>61</v>
      </c>
      <c r="F964" t="s">
        <v>61</v>
      </c>
      <c r="G964" t="s">
        <v>22</v>
      </c>
      <c r="H964" t="s">
        <v>47</v>
      </c>
      <c r="I964" t="s">
        <v>3261</v>
      </c>
      <c r="J964" t="s">
        <v>2</v>
      </c>
      <c r="K964" t="s">
        <v>3262</v>
      </c>
      <c r="L964" t="s">
        <v>26</v>
      </c>
    </row>
    <row r="965" spans="1:12">
      <c r="A965" t="s">
        <v>3263</v>
      </c>
      <c r="B965" t="s">
        <v>3264</v>
      </c>
      <c r="C965" t="s">
        <v>152</v>
      </c>
      <c r="D965" t="s">
        <v>153</v>
      </c>
      <c r="E965" t="s">
        <v>61</v>
      </c>
      <c r="F965" t="s">
        <v>61</v>
      </c>
      <c r="G965" t="s">
        <v>22</v>
      </c>
      <c r="H965" t="s">
        <v>23</v>
      </c>
      <c r="I965" t="s">
        <v>3265</v>
      </c>
      <c r="J965" t="s">
        <v>1</v>
      </c>
      <c r="K965" t="s">
        <v>153</v>
      </c>
      <c r="L965" t="s">
        <v>49</v>
      </c>
    </row>
    <row r="966" spans="1:12">
      <c r="A966" t="s">
        <v>3266</v>
      </c>
      <c r="B966" t="s">
        <v>3267</v>
      </c>
      <c r="C966" t="s">
        <v>19</v>
      </c>
      <c r="D966" t="s">
        <v>20</v>
      </c>
      <c r="E966" t="s">
        <v>21</v>
      </c>
      <c r="F966" t="s">
        <v>21</v>
      </c>
      <c r="G966" t="s">
        <v>22</v>
      </c>
      <c r="H966" t="s">
        <v>23</v>
      </c>
      <c r="I966" t="s">
        <v>3268</v>
      </c>
      <c r="J966" t="s">
        <v>1</v>
      </c>
      <c r="K966" t="s">
        <v>20</v>
      </c>
      <c r="L966" t="s">
        <v>49</v>
      </c>
    </row>
    <row r="967" spans="1:12">
      <c r="A967" t="s">
        <v>3269</v>
      </c>
      <c r="B967" t="s">
        <v>3270</v>
      </c>
      <c r="E967" t="s">
        <v>38</v>
      </c>
      <c r="F967" t="s">
        <v>38</v>
      </c>
      <c r="G967" t="s">
        <v>39</v>
      </c>
      <c r="H967" t="s">
        <v>93</v>
      </c>
      <c r="I967" t="s">
        <v>3271</v>
      </c>
      <c r="J967" t="s">
        <v>2</v>
      </c>
      <c r="K967" t="s">
        <v>46</v>
      </c>
      <c r="L967" t="s">
        <v>43</v>
      </c>
    </row>
    <row r="968" spans="1:12">
      <c r="A968" t="s">
        <v>3272</v>
      </c>
      <c r="B968" t="s">
        <v>3273</v>
      </c>
      <c r="E968" t="s">
        <v>38</v>
      </c>
      <c r="F968" t="s">
        <v>38</v>
      </c>
      <c r="G968" t="s">
        <v>39</v>
      </c>
      <c r="H968" t="s">
        <v>93</v>
      </c>
      <c r="I968" t="s">
        <v>3274</v>
      </c>
      <c r="J968" t="s">
        <v>2</v>
      </c>
      <c r="K968" t="s">
        <v>122</v>
      </c>
      <c r="L968" t="s">
        <v>43</v>
      </c>
    </row>
    <row r="969" spans="1:12">
      <c r="A969" t="s">
        <v>3275</v>
      </c>
      <c r="B969" t="s">
        <v>3276</v>
      </c>
      <c r="C969" t="s">
        <v>668</v>
      </c>
      <c r="D969" t="s">
        <v>196</v>
      </c>
      <c r="E969" t="s">
        <v>21</v>
      </c>
      <c r="F969" t="s">
        <v>21</v>
      </c>
      <c r="G969" t="s">
        <v>22</v>
      </c>
      <c r="H969" t="s">
        <v>287</v>
      </c>
      <c r="I969" t="s">
        <v>3277</v>
      </c>
      <c r="J969" t="s">
        <v>2</v>
      </c>
      <c r="K969" t="s">
        <v>20</v>
      </c>
      <c r="L969" t="s">
        <v>26</v>
      </c>
    </row>
    <row r="970" spans="1:12">
      <c r="A970" t="s">
        <v>3278</v>
      </c>
      <c r="B970" t="s">
        <v>3279</v>
      </c>
      <c r="C970" t="s">
        <v>3280</v>
      </c>
      <c r="D970" t="s">
        <v>3281</v>
      </c>
      <c r="E970" t="s">
        <v>54</v>
      </c>
      <c r="F970" t="s">
        <v>54</v>
      </c>
      <c r="G970" t="s">
        <v>22</v>
      </c>
      <c r="H970" t="s">
        <v>230</v>
      </c>
      <c r="I970" t="s">
        <v>3282</v>
      </c>
      <c r="J970" t="s">
        <v>2</v>
      </c>
      <c r="K970" t="s">
        <v>3283</v>
      </c>
      <c r="L970" t="s">
        <v>26</v>
      </c>
    </row>
    <row r="971" spans="1:12">
      <c r="A971" t="s">
        <v>3284</v>
      </c>
      <c r="B971" t="s">
        <v>3285</v>
      </c>
      <c r="C971" t="s">
        <v>101</v>
      </c>
      <c r="D971" t="s">
        <v>102</v>
      </c>
      <c r="E971" t="s">
        <v>21</v>
      </c>
      <c r="F971" t="s">
        <v>21</v>
      </c>
      <c r="G971" t="s">
        <v>22</v>
      </c>
      <c r="H971" t="s">
        <v>103</v>
      </c>
      <c r="I971" t="s">
        <v>3286</v>
      </c>
      <c r="J971" t="s">
        <v>2</v>
      </c>
      <c r="K971" t="s">
        <v>368</v>
      </c>
      <c r="L971" t="s">
        <v>26</v>
      </c>
    </row>
    <row r="972" spans="1:12">
      <c r="A972" t="s">
        <v>3287</v>
      </c>
      <c r="B972" t="s">
        <v>3288</v>
      </c>
      <c r="C972" t="s">
        <v>121</v>
      </c>
      <c r="D972" t="s">
        <v>122</v>
      </c>
      <c r="E972" t="s">
        <v>21</v>
      </c>
      <c r="F972" t="s">
        <v>21</v>
      </c>
      <c r="G972" t="s">
        <v>22</v>
      </c>
      <c r="H972" t="s">
        <v>93</v>
      </c>
      <c r="I972" t="s">
        <v>3289</v>
      </c>
      <c r="J972" t="s">
        <v>1</v>
      </c>
      <c r="K972" t="s">
        <v>122</v>
      </c>
      <c r="L972" t="s">
        <v>49</v>
      </c>
    </row>
    <row r="973" spans="1:12">
      <c r="A973" t="s">
        <v>3290</v>
      </c>
      <c r="B973" t="s">
        <v>3291</v>
      </c>
      <c r="E973" t="s">
        <v>38</v>
      </c>
      <c r="F973" t="s">
        <v>38</v>
      </c>
      <c r="G973" t="s">
        <v>39</v>
      </c>
      <c r="H973" t="s">
        <v>47</v>
      </c>
      <c r="I973" t="s">
        <v>3292</v>
      </c>
      <c r="J973" t="s">
        <v>4</v>
      </c>
      <c r="L973" t="s">
        <v>209</v>
      </c>
    </row>
    <row r="974" spans="1:12">
      <c r="A974" t="s">
        <v>3293</v>
      </c>
      <c r="B974" t="s">
        <v>3294</v>
      </c>
      <c r="E974" t="s">
        <v>38</v>
      </c>
      <c r="F974" t="s">
        <v>38</v>
      </c>
      <c r="G974" t="s">
        <v>39</v>
      </c>
      <c r="H974" t="s">
        <v>40</v>
      </c>
      <c r="I974" t="s">
        <v>3295</v>
      </c>
      <c r="J974" t="s">
        <v>2</v>
      </c>
      <c r="K974" t="s">
        <v>64</v>
      </c>
      <c r="L974" t="s">
        <v>43</v>
      </c>
    </row>
    <row r="975" spans="1:12">
      <c r="A975" t="s">
        <v>3296</v>
      </c>
      <c r="B975" t="s">
        <v>3297</v>
      </c>
      <c r="C975" t="s">
        <v>375</v>
      </c>
      <c r="D975" t="s">
        <v>376</v>
      </c>
      <c r="E975" t="s">
        <v>61</v>
      </c>
      <c r="F975" t="s">
        <v>61</v>
      </c>
      <c r="G975" t="s">
        <v>22</v>
      </c>
      <c r="H975" t="s">
        <v>186</v>
      </c>
      <c r="I975" t="s">
        <v>3298</v>
      </c>
      <c r="J975" t="s">
        <v>2</v>
      </c>
      <c r="K975" t="s">
        <v>814</v>
      </c>
      <c r="L975" t="s">
        <v>26</v>
      </c>
    </row>
    <row r="976" spans="1:12">
      <c r="A976" t="s">
        <v>3299</v>
      </c>
      <c r="B976" t="s">
        <v>3300</v>
      </c>
      <c r="E976" t="s">
        <v>38</v>
      </c>
      <c r="F976" t="s">
        <v>38</v>
      </c>
      <c r="G976" t="s">
        <v>39</v>
      </c>
      <c r="H976" t="s">
        <v>47</v>
      </c>
      <c r="I976" t="s">
        <v>3301</v>
      </c>
      <c r="J976" t="s">
        <v>2</v>
      </c>
      <c r="K976" t="s">
        <v>25</v>
      </c>
      <c r="L976" t="s">
        <v>43</v>
      </c>
    </row>
    <row r="977" spans="1:12">
      <c r="A977" t="s">
        <v>3302</v>
      </c>
      <c r="B977" t="s">
        <v>3303</v>
      </c>
      <c r="C977" t="s">
        <v>121</v>
      </c>
      <c r="D977" t="s">
        <v>122</v>
      </c>
      <c r="E977" t="s">
        <v>21</v>
      </c>
      <c r="F977" t="s">
        <v>21</v>
      </c>
      <c r="G977" t="s">
        <v>22</v>
      </c>
      <c r="H977" t="s">
        <v>93</v>
      </c>
      <c r="I977" t="s">
        <v>3304</v>
      </c>
      <c r="J977" t="s">
        <v>2</v>
      </c>
      <c r="K977" t="s">
        <v>102</v>
      </c>
      <c r="L977" t="s">
        <v>26</v>
      </c>
    </row>
    <row r="978" spans="1:12">
      <c r="A978" t="s">
        <v>3305</v>
      </c>
      <c r="B978" t="s">
        <v>3306</v>
      </c>
      <c r="E978" t="s">
        <v>38</v>
      </c>
      <c r="F978" t="s">
        <v>38</v>
      </c>
      <c r="G978" t="s">
        <v>39</v>
      </c>
      <c r="H978" t="s">
        <v>93</v>
      </c>
      <c r="I978" t="s">
        <v>3307</v>
      </c>
      <c r="J978" t="s">
        <v>2</v>
      </c>
      <c r="K978" t="s">
        <v>20</v>
      </c>
      <c r="L978" t="s">
        <v>43</v>
      </c>
    </row>
    <row r="979" spans="1:12">
      <c r="A979" t="s">
        <v>3308</v>
      </c>
      <c r="B979" t="s">
        <v>3309</v>
      </c>
      <c r="C979" t="s">
        <v>19</v>
      </c>
      <c r="D979" t="s">
        <v>20</v>
      </c>
      <c r="E979" t="s">
        <v>21</v>
      </c>
      <c r="F979" t="s">
        <v>21</v>
      </c>
      <c r="G979" t="s">
        <v>22</v>
      </c>
      <c r="H979" t="s">
        <v>23</v>
      </c>
      <c r="I979" t="s">
        <v>3310</v>
      </c>
      <c r="J979" t="s">
        <v>2</v>
      </c>
      <c r="K979" t="s">
        <v>25</v>
      </c>
      <c r="L979" t="s">
        <v>26</v>
      </c>
    </row>
    <row r="980" spans="1:12">
      <c r="A980" t="s">
        <v>3311</v>
      </c>
      <c r="B980" t="s">
        <v>3312</v>
      </c>
      <c r="C980" t="s">
        <v>1051</v>
      </c>
      <c r="D980" t="s">
        <v>1052</v>
      </c>
      <c r="E980" t="s">
        <v>61</v>
      </c>
      <c r="F980" t="s">
        <v>61</v>
      </c>
      <c r="G980" t="s">
        <v>22</v>
      </c>
      <c r="H980" t="s">
        <v>172</v>
      </c>
      <c r="I980" t="s">
        <v>3313</v>
      </c>
      <c r="J980" t="s">
        <v>2</v>
      </c>
      <c r="K980" t="s">
        <v>171</v>
      </c>
      <c r="L980" t="s">
        <v>130</v>
      </c>
    </row>
    <row r="981" spans="1:12">
      <c r="A981" t="s">
        <v>3314</v>
      </c>
      <c r="B981" t="s">
        <v>3315</v>
      </c>
      <c r="E981" t="s">
        <v>38</v>
      </c>
      <c r="F981" t="s">
        <v>38</v>
      </c>
      <c r="G981" t="s">
        <v>39</v>
      </c>
      <c r="H981" t="s">
        <v>47</v>
      </c>
      <c r="I981" t="s">
        <v>3316</v>
      </c>
      <c r="J981" t="s">
        <v>4</v>
      </c>
      <c r="L981" t="s">
        <v>209</v>
      </c>
    </row>
    <row r="982" spans="1:12">
      <c r="A982" t="s">
        <v>3317</v>
      </c>
      <c r="B982" t="s">
        <v>3318</v>
      </c>
      <c r="C982" t="s">
        <v>1285</v>
      </c>
      <c r="D982" t="s">
        <v>1286</v>
      </c>
      <c r="E982" t="s">
        <v>21</v>
      </c>
      <c r="F982" t="s">
        <v>21</v>
      </c>
      <c r="G982" t="s">
        <v>22</v>
      </c>
      <c r="H982" t="s">
        <v>93</v>
      </c>
      <c r="I982" t="s">
        <v>3319</v>
      </c>
      <c r="J982" t="s">
        <v>2</v>
      </c>
      <c r="K982" t="s">
        <v>76</v>
      </c>
      <c r="L982" t="s">
        <v>26</v>
      </c>
    </row>
    <row r="983" spans="1:12">
      <c r="A983" t="s">
        <v>3320</v>
      </c>
      <c r="B983" t="s">
        <v>3321</v>
      </c>
      <c r="C983" t="s">
        <v>19</v>
      </c>
      <c r="D983" t="s">
        <v>20</v>
      </c>
      <c r="E983" t="s">
        <v>21</v>
      </c>
      <c r="F983" t="s">
        <v>21</v>
      </c>
      <c r="G983" t="s">
        <v>22</v>
      </c>
      <c r="H983" t="s">
        <v>23</v>
      </c>
      <c r="I983" t="s">
        <v>3322</v>
      </c>
      <c r="J983" t="s">
        <v>2</v>
      </c>
      <c r="K983" t="s">
        <v>279</v>
      </c>
      <c r="L983" t="s">
        <v>26</v>
      </c>
    </row>
    <row r="984" spans="1:12">
      <c r="A984" t="s">
        <v>3323</v>
      </c>
      <c r="B984" t="s">
        <v>3324</v>
      </c>
      <c r="C984" t="s">
        <v>33</v>
      </c>
      <c r="D984" t="s">
        <v>307</v>
      </c>
      <c r="E984" t="s">
        <v>21</v>
      </c>
      <c r="F984" t="s">
        <v>21</v>
      </c>
      <c r="G984" t="s">
        <v>22</v>
      </c>
      <c r="H984" t="s">
        <v>308</v>
      </c>
      <c r="I984" t="s">
        <v>3325</v>
      </c>
      <c r="J984" t="s">
        <v>2</v>
      </c>
      <c r="K984" t="s">
        <v>1803</v>
      </c>
      <c r="L984" t="s">
        <v>26</v>
      </c>
    </row>
    <row r="985" spans="1:12">
      <c r="A985" t="s">
        <v>3326</v>
      </c>
      <c r="B985" t="s">
        <v>3327</v>
      </c>
      <c r="C985" t="s">
        <v>121</v>
      </c>
      <c r="D985" t="s">
        <v>171</v>
      </c>
      <c r="E985" t="s">
        <v>21</v>
      </c>
      <c r="F985" t="s">
        <v>21</v>
      </c>
      <c r="G985" t="s">
        <v>22</v>
      </c>
      <c r="H985" t="s">
        <v>172</v>
      </c>
      <c r="I985" t="s">
        <v>3328</v>
      </c>
      <c r="J985" t="s">
        <v>2</v>
      </c>
      <c r="K985" t="s">
        <v>751</v>
      </c>
      <c r="L985" t="s">
        <v>26</v>
      </c>
    </row>
    <row r="986" spans="1:12">
      <c r="A986" t="s">
        <v>3329</v>
      </c>
      <c r="B986" t="s">
        <v>3330</v>
      </c>
      <c r="C986" t="s">
        <v>219</v>
      </c>
      <c r="D986" t="s">
        <v>329</v>
      </c>
      <c r="E986" t="s">
        <v>61</v>
      </c>
      <c r="F986" t="s">
        <v>61</v>
      </c>
      <c r="G986" t="s">
        <v>22</v>
      </c>
      <c r="H986" t="s">
        <v>93</v>
      </c>
      <c r="I986" t="s">
        <v>3331</v>
      </c>
      <c r="J986" t="s">
        <v>2</v>
      </c>
      <c r="K986" t="s">
        <v>171</v>
      </c>
      <c r="L986" t="s">
        <v>130</v>
      </c>
    </row>
    <row r="987" spans="1:12">
      <c r="A987" t="s">
        <v>3332</v>
      </c>
      <c r="B987" t="s">
        <v>3333</v>
      </c>
      <c r="C987" t="s">
        <v>52</v>
      </c>
      <c r="D987" t="s">
        <v>53</v>
      </c>
      <c r="E987" t="s">
        <v>54</v>
      </c>
      <c r="F987" t="s">
        <v>54</v>
      </c>
      <c r="G987" t="s">
        <v>22</v>
      </c>
      <c r="H987" t="s">
        <v>635</v>
      </c>
      <c r="I987" t="s">
        <v>3334</v>
      </c>
      <c r="J987" t="s">
        <v>2</v>
      </c>
      <c r="K987" t="s">
        <v>25</v>
      </c>
      <c r="L987" t="s">
        <v>26</v>
      </c>
    </row>
    <row r="988" spans="1:12">
      <c r="A988" t="s">
        <v>3335</v>
      </c>
      <c r="B988" t="s">
        <v>3336</v>
      </c>
      <c r="C988" t="s">
        <v>75</v>
      </c>
      <c r="D988" t="s">
        <v>76</v>
      </c>
      <c r="E988" t="s">
        <v>61</v>
      </c>
      <c r="F988" t="s">
        <v>61</v>
      </c>
      <c r="G988" t="s">
        <v>22</v>
      </c>
      <c r="H988" t="s">
        <v>287</v>
      </c>
      <c r="I988" t="s">
        <v>3337</v>
      </c>
      <c r="J988" t="s">
        <v>2</v>
      </c>
      <c r="K988" t="s">
        <v>46</v>
      </c>
      <c r="L988" t="s">
        <v>130</v>
      </c>
    </row>
    <row r="989" spans="1:12">
      <c r="A989" t="s">
        <v>3338</v>
      </c>
      <c r="B989" t="s">
        <v>3339</v>
      </c>
      <c r="E989" t="s">
        <v>38</v>
      </c>
      <c r="F989" t="s">
        <v>38</v>
      </c>
      <c r="G989" t="s">
        <v>39</v>
      </c>
      <c r="H989" t="s">
        <v>23</v>
      </c>
      <c r="I989" t="s">
        <v>3340</v>
      </c>
      <c r="J989" t="s">
        <v>2</v>
      </c>
      <c r="K989" t="s">
        <v>20</v>
      </c>
      <c r="L989" t="s">
        <v>43</v>
      </c>
    </row>
    <row r="990" spans="1:12">
      <c r="A990" t="s">
        <v>3341</v>
      </c>
      <c r="B990" t="s">
        <v>3342</v>
      </c>
      <c r="C990" t="s">
        <v>19</v>
      </c>
      <c r="D990" t="s">
        <v>46</v>
      </c>
      <c r="E990" t="s">
        <v>21</v>
      </c>
      <c r="F990" t="s">
        <v>21</v>
      </c>
      <c r="G990" t="s">
        <v>22</v>
      </c>
      <c r="H990" t="s">
        <v>47</v>
      </c>
      <c r="I990" t="s">
        <v>3343</v>
      </c>
      <c r="J990" t="s">
        <v>2</v>
      </c>
      <c r="K990" t="s">
        <v>1348</v>
      </c>
      <c r="L990" t="s">
        <v>26</v>
      </c>
    </row>
    <row r="991" spans="1:12">
      <c r="A991" t="s">
        <v>3344</v>
      </c>
      <c r="B991" t="s">
        <v>3345</v>
      </c>
      <c r="C991" t="s">
        <v>152</v>
      </c>
      <c r="D991" t="s">
        <v>153</v>
      </c>
      <c r="E991" t="s">
        <v>61</v>
      </c>
      <c r="F991" t="s">
        <v>61</v>
      </c>
      <c r="G991" t="s">
        <v>22</v>
      </c>
      <c r="H991" t="s">
        <v>23</v>
      </c>
      <c r="I991" t="s">
        <v>3346</v>
      </c>
      <c r="J991" t="s">
        <v>2</v>
      </c>
      <c r="K991" t="s">
        <v>64</v>
      </c>
      <c r="L991" t="s">
        <v>26</v>
      </c>
    </row>
    <row r="992" spans="1:12">
      <c r="A992" t="s">
        <v>3347</v>
      </c>
      <c r="B992" t="s">
        <v>3348</v>
      </c>
      <c r="E992" t="s">
        <v>38</v>
      </c>
      <c r="F992" t="s">
        <v>38</v>
      </c>
      <c r="G992" t="s">
        <v>39</v>
      </c>
      <c r="H992" t="s">
        <v>110</v>
      </c>
      <c r="I992" t="s">
        <v>3349</v>
      </c>
      <c r="J992" t="s">
        <v>2</v>
      </c>
      <c r="K992" t="s">
        <v>1573</v>
      </c>
      <c r="L992" t="s">
        <v>43</v>
      </c>
    </row>
    <row r="993" spans="1:12">
      <c r="A993" t="s">
        <v>3350</v>
      </c>
      <c r="B993" t="s">
        <v>3351</v>
      </c>
      <c r="C993" t="s">
        <v>19</v>
      </c>
      <c r="D993" t="s">
        <v>20</v>
      </c>
      <c r="E993" t="s">
        <v>21</v>
      </c>
      <c r="F993" t="s">
        <v>21</v>
      </c>
      <c r="G993" t="s">
        <v>22</v>
      </c>
      <c r="H993" t="s">
        <v>23</v>
      </c>
      <c r="I993" t="s">
        <v>3352</v>
      </c>
      <c r="J993" t="s">
        <v>1</v>
      </c>
      <c r="K993" t="s">
        <v>20</v>
      </c>
      <c r="L993" t="s">
        <v>49</v>
      </c>
    </row>
    <row r="994" spans="1:12">
      <c r="A994" t="s">
        <v>3353</v>
      </c>
      <c r="B994" t="s">
        <v>3354</v>
      </c>
      <c r="C994" t="s">
        <v>282</v>
      </c>
      <c r="D994" t="s">
        <v>283</v>
      </c>
      <c r="E994" t="s">
        <v>21</v>
      </c>
      <c r="F994" t="s">
        <v>21</v>
      </c>
      <c r="G994" t="s">
        <v>22</v>
      </c>
      <c r="H994" t="s">
        <v>40</v>
      </c>
      <c r="I994" t="s">
        <v>3355</v>
      </c>
      <c r="J994" t="s">
        <v>1</v>
      </c>
      <c r="K994" t="s">
        <v>283</v>
      </c>
      <c r="L994" t="s">
        <v>49</v>
      </c>
    </row>
    <row r="995" spans="1:12">
      <c r="A995" t="s">
        <v>3356</v>
      </c>
      <c r="B995" t="s">
        <v>3357</v>
      </c>
      <c r="C995" t="s">
        <v>367</v>
      </c>
      <c r="D995" t="s">
        <v>368</v>
      </c>
      <c r="E995" t="s">
        <v>61</v>
      </c>
      <c r="F995" t="s">
        <v>61</v>
      </c>
      <c r="G995" t="s">
        <v>22</v>
      </c>
      <c r="H995" t="s">
        <v>47</v>
      </c>
      <c r="I995" t="s">
        <v>3358</v>
      </c>
      <c r="J995" t="s">
        <v>1</v>
      </c>
      <c r="K995" t="s">
        <v>368</v>
      </c>
      <c r="L995" t="s">
        <v>49</v>
      </c>
    </row>
    <row r="996" spans="1:12">
      <c r="A996" t="s">
        <v>3359</v>
      </c>
      <c r="B996" t="s">
        <v>3360</v>
      </c>
      <c r="C996" t="s">
        <v>321</v>
      </c>
      <c r="D996" t="s">
        <v>322</v>
      </c>
      <c r="E996" t="s">
        <v>54</v>
      </c>
      <c r="F996" t="s">
        <v>54</v>
      </c>
      <c r="G996" t="s">
        <v>22</v>
      </c>
      <c r="H996" t="s">
        <v>40</v>
      </c>
      <c r="I996" t="s">
        <v>3361</v>
      </c>
      <c r="J996" t="s">
        <v>2</v>
      </c>
      <c r="K996" t="s">
        <v>598</v>
      </c>
      <c r="L996" t="s">
        <v>26</v>
      </c>
    </row>
    <row r="997" spans="1:12">
      <c r="A997" t="s">
        <v>3362</v>
      </c>
      <c r="B997" t="s">
        <v>3363</v>
      </c>
      <c r="C997" t="s">
        <v>121</v>
      </c>
      <c r="D997" t="s">
        <v>122</v>
      </c>
      <c r="E997" t="s">
        <v>21</v>
      </c>
      <c r="F997" t="s">
        <v>21</v>
      </c>
      <c r="G997" t="s">
        <v>22</v>
      </c>
      <c r="H997" t="s">
        <v>93</v>
      </c>
      <c r="I997" t="s">
        <v>3364</v>
      </c>
      <c r="J997" t="s">
        <v>1</v>
      </c>
      <c r="K997" t="s">
        <v>122</v>
      </c>
      <c r="L997" t="s">
        <v>49</v>
      </c>
    </row>
    <row r="998" spans="1:12">
      <c r="A998" t="s">
        <v>3365</v>
      </c>
      <c r="B998" t="s">
        <v>3366</v>
      </c>
      <c r="C998" t="s">
        <v>427</v>
      </c>
      <c r="D998" t="s">
        <v>428</v>
      </c>
      <c r="E998" t="s">
        <v>61</v>
      </c>
      <c r="F998" t="s">
        <v>61</v>
      </c>
      <c r="G998" t="s">
        <v>22</v>
      </c>
      <c r="H998" t="s">
        <v>40</v>
      </c>
      <c r="I998" t="s">
        <v>3367</v>
      </c>
      <c r="J998" t="s">
        <v>2</v>
      </c>
      <c r="K998" t="s">
        <v>64</v>
      </c>
      <c r="L998" t="s">
        <v>26</v>
      </c>
    </row>
    <row r="999" spans="1:12">
      <c r="A999" t="s">
        <v>3368</v>
      </c>
      <c r="B999" t="s">
        <v>3369</v>
      </c>
      <c r="E999" t="s">
        <v>38</v>
      </c>
      <c r="F999" t="s">
        <v>38</v>
      </c>
      <c r="G999" t="s">
        <v>39</v>
      </c>
      <c r="H999" t="s">
        <v>93</v>
      </c>
      <c r="I999" t="s">
        <v>3370</v>
      </c>
      <c r="J999" t="s">
        <v>2</v>
      </c>
      <c r="K999" t="s">
        <v>2417</v>
      </c>
      <c r="L999" t="s">
        <v>43</v>
      </c>
    </row>
    <row r="1000" spans="1:12">
      <c r="A1000" t="s">
        <v>3371</v>
      </c>
      <c r="B1000" t="s">
        <v>3372</v>
      </c>
      <c r="E1000" t="s">
        <v>38</v>
      </c>
      <c r="F1000" t="s">
        <v>38</v>
      </c>
      <c r="G1000" t="s">
        <v>39</v>
      </c>
      <c r="H1000" t="s">
        <v>133</v>
      </c>
      <c r="I1000" t="s">
        <v>3373</v>
      </c>
      <c r="J1000" t="s">
        <v>2</v>
      </c>
      <c r="K1000" t="s">
        <v>64</v>
      </c>
      <c r="L1000" t="s">
        <v>43</v>
      </c>
    </row>
    <row r="1001" spans="1:12">
      <c r="A1001" t="s">
        <v>3374</v>
      </c>
      <c r="B1001" t="s">
        <v>3375</v>
      </c>
      <c r="C1001" t="s">
        <v>33</v>
      </c>
      <c r="D1001" t="s">
        <v>34</v>
      </c>
      <c r="E1001" t="s">
        <v>21</v>
      </c>
      <c r="F1001" t="s">
        <v>21</v>
      </c>
      <c r="G1001" t="s">
        <v>22</v>
      </c>
      <c r="H1001" t="s">
        <v>23</v>
      </c>
      <c r="I1001" t="s">
        <v>3376</v>
      </c>
      <c r="J1001" t="s">
        <v>2</v>
      </c>
      <c r="K1001" t="s">
        <v>25</v>
      </c>
      <c r="L1001" t="s">
        <v>26</v>
      </c>
    </row>
    <row r="1002" spans="1:12">
      <c r="A1002" t="s">
        <v>3377</v>
      </c>
      <c r="B1002" t="s">
        <v>3378</v>
      </c>
      <c r="E1002" t="s">
        <v>38</v>
      </c>
      <c r="F1002" t="s">
        <v>38</v>
      </c>
      <c r="G1002" t="s">
        <v>39</v>
      </c>
      <c r="H1002" t="s">
        <v>40</v>
      </c>
      <c r="I1002" t="s">
        <v>3379</v>
      </c>
      <c r="J1002" t="s">
        <v>2</v>
      </c>
      <c r="K1002" t="s">
        <v>20</v>
      </c>
      <c r="L1002" t="s">
        <v>43</v>
      </c>
    </row>
    <row r="1003" spans="1:12">
      <c r="A1003" t="s">
        <v>3380</v>
      </c>
      <c r="B1003" t="s">
        <v>3381</v>
      </c>
      <c r="C1003" t="s">
        <v>19</v>
      </c>
      <c r="D1003" t="s">
        <v>46</v>
      </c>
      <c r="E1003" t="s">
        <v>21</v>
      </c>
      <c r="F1003" t="s">
        <v>21</v>
      </c>
      <c r="G1003" t="s">
        <v>22</v>
      </c>
      <c r="H1003" t="s">
        <v>47</v>
      </c>
      <c r="I1003" t="s">
        <v>3382</v>
      </c>
      <c r="J1003" t="s">
        <v>1</v>
      </c>
      <c r="K1003" t="s">
        <v>46</v>
      </c>
      <c r="L1003" t="s">
        <v>49</v>
      </c>
    </row>
    <row r="1004" spans="1:12">
      <c r="A1004" t="s">
        <v>3383</v>
      </c>
      <c r="B1004" t="s">
        <v>3384</v>
      </c>
      <c r="E1004" t="s">
        <v>38</v>
      </c>
      <c r="F1004" t="s">
        <v>38</v>
      </c>
      <c r="G1004" t="s">
        <v>39</v>
      </c>
      <c r="H1004" t="s">
        <v>40</v>
      </c>
      <c r="I1004" t="s">
        <v>3385</v>
      </c>
      <c r="J1004" t="s">
        <v>2</v>
      </c>
      <c r="K1004" t="s">
        <v>327</v>
      </c>
      <c r="L1004" t="s">
        <v>43</v>
      </c>
    </row>
    <row r="1005" spans="1:12">
      <c r="A1005" t="s">
        <v>3386</v>
      </c>
      <c r="B1005" t="s">
        <v>3387</v>
      </c>
      <c r="C1005" t="s">
        <v>121</v>
      </c>
      <c r="D1005" t="s">
        <v>122</v>
      </c>
      <c r="E1005" t="s">
        <v>21</v>
      </c>
      <c r="F1005" t="s">
        <v>21</v>
      </c>
      <c r="G1005" t="s">
        <v>22</v>
      </c>
      <c r="H1005" t="s">
        <v>93</v>
      </c>
      <c r="I1005" t="s">
        <v>3388</v>
      </c>
      <c r="J1005" t="s">
        <v>1</v>
      </c>
      <c r="K1005" t="s">
        <v>122</v>
      </c>
      <c r="L1005" t="s">
        <v>49</v>
      </c>
    </row>
    <row r="1006" spans="1:12">
      <c r="A1006" t="s">
        <v>3389</v>
      </c>
      <c r="B1006" t="s">
        <v>3390</v>
      </c>
      <c r="C1006" t="s">
        <v>219</v>
      </c>
      <c r="D1006" t="s">
        <v>95</v>
      </c>
      <c r="E1006" t="s">
        <v>61</v>
      </c>
      <c r="F1006" t="s">
        <v>61</v>
      </c>
      <c r="G1006" t="s">
        <v>22</v>
      </c>
      <c r="H1006" t="s">
        <v>93</v>
      </c>
      <c r="I1006" t="s">
        <v>3391</v>
      </c>
      <c r="J1006" t="s">
        <v>2</v>
      </c>
      <c r="K1006" t="s">
        <v>1111</v>
      </c>
      <c r="L1006" t="s">
        <v>26</v>
      </c>
    </row>
    <row r="1007" spans="1:12">
      <c r="A1007" t="s">
        <v>3392</v>
      </c>
      <c r="B1007" t="s">
        <v>3393</v>
      </c>
      <c r="C1007" t="s">
        <v>19</v>
      </c>
      <c r="D1007" t="s">
        <v>20</v>
      </c>
      <c r="E1007" t="s">
        <v>21</v>
      </c>
      <c r="F1007" t="s">
        <v>21</v>
      </c>
      <c r="G1007" t="s">
        <v>22</v>
      </c>
      <c r="H1007" t="s">
        <v>23</v>
      </c>
      <c r="I1007" t="s">
        <v>3394</v>
      </c>
      <c r="J1007" t="s">
        <v>1</v>
      </c>
      <c r="K1007" t="s">
        <v>20</v>
      </c>
      <c r="L1007" t="s">
        <v>49</v>
      </c>
    </row>
    <row r="1008" spans="1:12">
      <c r="A1008" t="s">
        <v>3395</v>
      </c>
      <c r="B1008" t="s">
        <v>3396</v>
      </c>
      <c r="E1008" t="s">
        <v>38</v>
      </c>
      <c r="F1008" t="s">
        <v>38</v>
      </c>
      <c r="G1008" t="s">
        <v>39</v>
      </c>
      <c r="H1008" t="s">
        <v>103</v>
      </c>
      <c r="I1008" t="s">
        <v>3397</v>
      </c>
      <c r="J1008" t="s">
        <v>2</v>
      </c>
      <c r="K1008" t="s">
        <v>25</v>
      </c>
      <c r="L1008" t="s">
        <v>43</v>
      </c>
    </row>
    <row r="1009" spans="1:12">
      <c r="A1009" t="s">
        <v>3398</v>
      </c>
      <c r="B1009" t="s">
        <v>3399</v>
      </c>
      <c r="E1009" t="s">
        <v>38</v>
      </c>
      <c r="F1009" t="s">
        <v>38</v>
      </c>
      <c r="G1009" t="s">
        <v>39</v>
      </c>
      <c r="H1009" t="s">
        <v>110</v>
      </c>
      <c r="I1009" t="s">
        <v>3400</v>
      </c>
      <c r="J1009" t="s">
        <v>2</v>
      </c>
      <c r="K1009" t="s">
        <v>3401</v>
      </c>
      <c r="L1009" t="s">
        <v>43</v>
      </c>
    </row>
    <row r="1010" spans="1:12">
      <c r="A1010" t="s">
        <v>3402</v>
      </c>
      <c r="B1010" t="s">
        <v>3403</v>
      </c>
      <c r="C1010" t="s">
        <v>33</v>
      </c>
      <c r="D1010" t="s">
        <v>34</v>
      </c>
      <c r="E1010" t="s">
        <v>21</v>
      </c>
      <c r="F1010" t="s">
        <v>21</v>
      </c>
      <c r="G1010" t="s">
        <v>22</v>
      </c>
      <c r="H1010" t="s">
        <v>40</v>
      </c>
      <c r="I1010" t="s">
        <v>3404</v>
      </c>
      <c r="J1010" t="s">
        <v>2</v>
      </c>
      <c r="K1010" t="s">
        <v>25</v>
      </c>
      <c r="L1010" t="s">
        <v>26</v>
      </c>
    </row>
    <row r="1011" spans="1:12">
      <c r="A1011" t="s">
        <v>3405</v>
      </c>
      <c r="B1011" t="s">
        <v>3406</v>
      </c>
      <c r="E1011" t="s">
        <v>38</v>
      </c>
      <c r="F1011" t="s">
        <v>38</v>
      </c>
      <c r="G1011" t="s">
        <v>39</v>
      </c>
      <c r="H1011" t="s">
        <v>308</v>
      </c>
      <c r="I1011" t="s">
        <v>3407</v>
      </c>
      <c r="J1011" t="s">
        <v>2</v>
      </c>
      <c r="K1011" t="s">
        <v>307</v>
      </c>
      <c r="L1011" t="s">
        <v>43</v>
      </c>
    </row>
    <row r="1012" spans="1:12">
      <c r="A1012" t="s">
        <v>3408</v>
      </c>
      <c r="B1012" t="s">
        <v>3409</v>
      </c>
      <c r="E1012" t="s">
        <v>38</v>
      </c>
      <c r="F1012" t="s">
        <v>38</v>
      </c>
      <c r="G1012" t="s">
        <v>39</v>
      </c>
      <c r="H1012" t="s">
        <v>47</v>
      </c>
      <c r="I1012" t="s">
        <v>3410</v>
      </c>
      <c r="J1012" t="s">
        <v>4</v>
      </c>
      <c r="L1012" t="s">
        <v>209</v>
      </c>
    </row>
    <row r="1013" spans="1:12">
      <c r="A1013" t="s">
        <v>3411</v>
      </c>
      <c r="B1013" t="s">
        <v>3412</v>
      </c>
      <c r="C1013" t="s">
        <v>121</v>
      </c>
      <c r="D1013" t="s">
        <v>122</v>
      </c>
      <c r="E1013" t="s">
        <v>21</v>
      </c>
      <c r="F1013" t="s">
        <v>21</v>
      </c>
      <c r="G1013" t="s">
        <v>22</v>
      </c>
      <c r="H1013" t="s">
        <v>93</v>
      </c>
      <c r="I1013" t="s">
        <v>3413</v>
      </c>
      <c r="J1013" t="s">
        <v>2</v>
      </c>
      <c r="K1013" t="s">
        <v>3414</v>
      </c>
      <c r="L1013" t="s">
        <v>26</v>
      </c>
    </row>
    <row r="1014" spans="1:12">
      <c r="A1014" t="s">
        <v>3415</v>
      </c>
      <c r="B1014" t="s">
        <v>3416</v>
      </c>
      <c r="E1014" t="s">
        <v>38</v>
      </c>
      <c r="F1014" t="s">
        <v>38</v>
      </c>
      <c r="G1014" t="s">
        <v>39</v>
      </c>
      <c r="H1014" t="s">
        <v>40</v>
      </c>
      <c r="I1014" t="s">
        <v>3417</v>
      </c>
      <c r="J1014" t="s">
        <v>4</v>
      </c>
      <c r="L1014" t="s">
        <v>209</v>
      </c>
    </row>
    <row r="1015" spans="1:12">
      <c r="A1015" t="s">
        <v>3418</v>
      </c>
      <c r="B1015" t="s">
        <v>3419</v>
      </c>
      <c r="C1015" t="s">
        <v>219</v>
      </c>
      <c r="D1015" t="s">
        <v>95</v>
      </c>
      <c r="E1015" t="s">
        <v>61</v>
      </c>
      <c r="F1015" t="s">
        <v>61</v>
      </c>
      <c r="G1015" t="s">
        <v>22</v>
      </c>
      <c r="H1015" t="s">
        <v>93</v>
      </c>
      <c r="I1015" t="s">
        <v>3420</v>
      </c>
      <c r="J1015" t="s">
        <v>2</v>
      </c>
      <c r="K1015" t="s">
        <v>3421</v>
      </c>
      <c r="L1015" t="s">
        <v>26</v>
      </c>
    </row>
    <row r="1016" spans="1:12">
      <c r="A1016" t="s">
        <v>3422</v>
      </c>
      <c r="B1016" t="s">
        <v>3423</v>
      </c>
      <c r="E1016" t="s">
        <v>38</v>
      </c>
      <c r="F1016" t="s">
        <v>38</v>
      </c>
      <c r="G1016" t="s">
        <v>39</v>
      </c>
      <c r="H1016" t="s">
        <v>93</v>
      </c>
      <c r="I1016" t="s">
        <v>3424</v>
      </c>
      <c r="J1016" t="s">
        <v>2</v>
      </c>
      <c r="K1016" t="s">
        <v>622</v>
      </c>
      <c r="L1016" t="s">
        <v>43</v>
      </c>
    </row>
    <row r="1017" spans="1:12">
      <c r="A1017" t="s">
        <v>3425</v>
      </c>
      <c r="B1017" t="s">
        <v>3426</v>
      </c>
      <c r="C1017" t="s">
        <v>219</v>
      </c>
      <c r="D1017" t="s">
        <v>95</v>
      </c>
      <c r="E1017" t="s">
        <v>61</v>
      </c>
      <c r="F1017" t="s">
        <v>61</v>
      </c>
      <c r="G1017" t="s">
        <v>22</v>
      </c>
      <c r="H1017" t="s">
        <v>93</v>
      </c>
      <c r="I1017" t="s">
        <v>3427</v>
      </c>
      <c r="J1017" t="s">
        <v>2</v>
      </c>
      <c r="K1017" t="s">
        <v>122</v>
      </c>
      <c r="L1017" t="s">
        <v>130</v>
      </c>
    </row>
    <row r="1018" spans="1:12">
      <c r="A1018" t="s">
        <v>3428</v>
      </c>
      <c r="B1018" t="s">
        <v>3429</v>
      </c>
      <c r="C1018" t="s">
        <v>1815</v>
      </c>
      <c r="D1018" t="s">
        <v>1816</v>
      </c>
      <c r="E1018" t="s">
        <v>61</v>
      </c>
      <c r="F1018" t="s">
        <v>61</v>
      </c>
      <c r="G1018" t="s">
        <v>22</v>
      </c>
      <c r="H1018" t="s">
        <v>93</v>
      </c>
      <c r="I1018" t="s">
        <v>3430</v>
      </c>
      <c r="J1018" t="s">
        <v>2</v>
      </c>
      <c r="K1018" t="s">
        <v>25</v>
      </c>
      <c r="L1018" t="s">
        <v>26</v>
      </c>
    </row>
    <row r="1019" spans="1:12">
      <c r="A1019" t="s">
        <v>3431</v>
      </c>
      <c r="B1019" t="s">
        <v>3432</v>
      </c>
      <c r="E1019" t="s">
        <v>38</v>
      </c>
      <c r="F1019" t="s">
        <v>38</v>
      </c>
      <c r="G1019" t="s">
        <v>39</v>
      </c>
      <c r="H1019" t="s">
        <v>23</v>
      </c>
      <c r="I1019" t="s">
        <v>3433</v>
      </c>
      <c r="J1019" t="s">
        <v>2</v>
      </c>
      <c r="K1019" t="s">
        <v>2209</v>
      </c>
      <c r="L1019" t="s">
        <v>43</v>
      </c>
    </row>
    <row r="1020" spans="1:12">
      <c r="A1020" t="s">
        <v>3434</v>
      </c>
      <c r="B1020" t="s">
        <v>3435</v>
      </c>
      <c r="E1020" t="s">
        <v>38</v>
      </c>
      <c r="F1020" t="s">
        <v>38</v>
      </c>
      <c r="G1020" t="s">
        <v>39</v>
      </c>
      <c r="H1020" t="s">
        <v>47</v>
      </c>
      <c r="I1020" t="s">
        <v>3436</v>
      </c>
      <c r="J1020" t="s">
        <v>2</v>
      </c>
      <c r="K1020" t="s">
        <v>196</v>
      </c>
      <c r="L1020" t="s">
        <v>43</v>
      </c>
    </row>
    <row r="1021" spans="1:12">
      <c r="A1021" t="s">
        <v>3437</v>
      </c>
      <c r="B1021" t="s">
        <v>3438</v>
      </c>
      <c r="C1021" t="s">
        <v>467</v>
      </c>
      <c r="D1021" t="s">
        <v>468</v>
      </c>
      <c r="E1021" t="s">
        <v>54</v>
      </c>
      <c r="F1021" t="s">
        <v>54</v>
      </c>
      <c r="G1021" t="s">
        <v>22</v>
      </c>
      <c r="H1021" t="s">
        <v>23</v>
      </c>
      <c r="I1021" t="s">
        <v>3439</v>
      </c>
      <c r="J1021" t="s">
        <v>2</v>
      </c>
      <c r="K1021" t="s">
        <v>192</v>
      </c>
      <c r="L1021" t="s">
        <v>26</v>
      </c>
    </row>
    <row r="1022" spans="1:12">
      <c r="A1022" t="s">
        <v>3440</v>
      </c>
      <c r="B1022" t="s">
        <v>3441</v>
      </c>
      <c r="C1022" t="s">
        <v>126</v>
      </c>
      <c r="D1022" t="s">
        <v>127</v>
      </c>
      <c r="E1022" t="s">
        <v>128</v>
      </c>
      <c r="F1022" t="s">
        <v>128</v>
      </c>
      <c r="G1022" t="s">
        <v>22</v>
      </c>
      <c r="H1022" t="s">
        <v>40</v>
      </c>
      <c r="I1022" t="s">
        <v>3442</v>
      </c>
      <c r="J1022" t="s">
        <v>2</v>
      </c>
      <c r="K1022" t="s">
        <v>25</v>
      </c>
      <c r="L1022" t="s">
        <v>26</v>
      </c>
    </row>
    <row r="1023" spans="1:12">
      <c r="A1023" t="s">
        <v>3443</v>
      </c>
      <c r="B1023" t="s">
        <v>3444</v>
      </c>
      <c r="C1023" t="s">
        <v>19</v>
      </c>
      <c r="D1023" t="s">
        <v>46</v>
      </c>
      <c r="E1023" t="s">
        <v>21</v>
      </c>
      <c r="F1023" t="s">
        <v>21</v>
      </c>
      <c r="G1023" t="s">
        <v>22</v>
      </c>
      <c r="H1023" t="s">
        <v>47</v>
      </c>
      <c r="I1023" t="s">
        <v>3445</v>
      </c>
      <c r="J1023" t="s">
        <v>1</v>
      </c>
      <c r="K1023" t="s">
        <v>46</v>
      </c>
      <c r="L1023" t="s">
        <v>49</v>
      </c>
    </row>
    <row r="1024" spans="1:12">
      <c r="A1024" t="s">
        <v>3446</v>
      </c>
      <c r="B1024" t="s">
        <v>3447</v>
      </c>
      <c r="C1024" t="s">
        <v>19</v>
      </c>
      <c r="D1024" t="s">
        <v>20</v>
      </c>
      <c r="E1024" t="s">
        <v>21</v>
      </c>
      <c r="F1024" t="s">
        <v>21</v>
      </c>
      <c r="G1024" t="s">
        <v>22</v>
      </c>
      <c r="H1024" t="s">
        <v>23</v>
      </c>
      <c r="I1024" t="s">
        <v>3448</v>
      </c>
      <c r="J1024" t="s">
        <v>2</v>
      </c>
      <c r="K1024" t="s">
        <v>25</v>
      </c>
      <c r="L1024" t="s">
        <v>26</v>
      </c>
    </row>
    <row r="1025" spans="1:12">
      <c r="A1025" t="s">
        <v>3449</v>
      </c>
      <c r="B1025" t="s">
        <v>3450</v>
      </c>
      <c r="E1025" t="s">
        <v>38</v>
      </c>
      <c r="F1025" t="s">
        <v>38</v>
      </c>
      <c r="G1025" t="s">
        <v>39</v>
      </c>
      <c r="H1025" t="s">
        <v>47</v>
      </c>
      <c r="I1025" t="s">
        <v>3451</v>
      </c>
      <c r="J1025" t="s">
        <v>2</v>
      </c>
      <c r="K1025" t="s">
        <v>1348</v>
      </c>
      <c r="L1025" t="s">
        <v>43</v>
      </c>
    </row>
    <row r="1026" spans="1:12">
      <c r="A1026" t="s">
        <v>3452</v>
      </c>
      <c r="B1026" t="s">
        <v>3453</v>
      </c>
      <c r="C1026" t="s">
        <v>19</v>
      </c>
      <c r="D1026" t="s">
        <v>20</v>
      </c>
      <c r="E1026" t="s">
        <v>21</v>
      </c>
      <c r="F1026" t="s">
        <v>21</v>
      </c>
      <c r="G1026" t="s">
        <v>22</v>
      </c>
      <c r="H1026" t="s">
        <v>23</v>
      </c>
      <c r="I1026" t="s">
        <v>3454</v>
      </c>
      <c r="J1026" t="s">
        <v>2</v>
      </c>
      <c r="K1026" t="s">
        <v>25</v>
      </c>
      <c r="L1026" t="s">
        <v>26</v>
      </c>
    </row>
    <row r="1027" spans="1:12">
      <c r="A1027" t="s">
        <v>3455</v>
      </c>
      <c r="B1027" t="s">
        <v>3456</v>
      </c>
      <c r="E1027" t="s">
        <v>38</v>
      </c>
      <c r="F1027" t="s">
        <v>38</v>
      </c>
      <c r="G1027" t="s">
        <v>39</v>
      </c>
      <c r="H1027" t="s">
        <v>62</v>
      </c>
      <c r="I1027" t="s">
        <v>3457</v>
      </c>
      <c r="J1027" t="s">
        <v>4</v>
      </c>
      <c r="L1027" t="s">
        <v>209</v>
      </c>
    </row>
    <row r="1028" spans="1:12">
      <c r="A1028" t="s">
        <v>3458</v>
      </c>
      <c r="B1028" t="s">
        <v>3459</v>
      </c>
      <c r="C1028" t="s">
        <v>244</v>
      </c>
      <c r="D1028" t="s">
        <v>351</v>
      </c>
      <c r="E1028" t="s">
        <v>61</v>
      </c>
      <c r="F1028" t="s">
        <v>61</v>
      </c>
      <c r="G1028" t="s">
        <v>22</v>
      </c>
      <c r="H1028" t="s">
        <v>40</v>
      </c>
      <c r="I1028" t="s">
        <v>3460</v>
      </c>
      <c r="J1028" t="s">
        <v>2</v>
      </c>
      <c r="K1028" t="s">
        <v>25</v>
      </c>
      <c r="L1028" t="s">
        <v>26</v>
      </c>
    </row>
    <row r="1029" spans="1:12">
      <c r="A1029" t="s">
        <v>3461</v>
      </c>
      <c r="B1029" t="s">
        <v>3462</v>
      </c>
      <c r="C1029" t="s">
        <v>19</v>
      </c>
      <c r="D1029" t="s">
        <v>46</v>
      </c>
      <c r="E1029" t="s">
        <v>21</v>
      </c>
      <c r="F1029" t="s">
        <v>21</v>
      </c>
      <c r="G1029" t="s">
        <v>22</v>
      </c>
      <c r="H1029" t="s">
        <v>47</v>
      </c>
      <c r="I1029" t="s">
        <v>3463</v>
      </c>
      <c r="J1029" t="s">
        <v>2</v>
      </c>
      <c r="K1029" t="s">
        <v>1348</v>
      </c>
      <c r="L1029" t="s">
        <v>26</v>
      </c>
    </row>
    <row r="1030" spans="1:12">
      <c r="A1030" t="s">
        <v>3464</v>
      </c>
      <c r="B1030" t="s">
        <v>3465</v>
      </c>
      <c r="C1030" t="s">
        <v>121</v>
      </c>
      <c r="D1030" t="s">
        <v>122</v>
      </c>
      <c r="E1030" t="s">
        <v>21</v>
      </c>
      <c r="F1030" t="s">
        <v>21</v>
      </c>
      <c r="G1030" t="s">
        <v>22</v>
      </c>
      <c r="H1030" t="s">
        <v>93</v>
      </c>
      <c r="I1030" t="s">
        <v>3466</v>
      </c>
      <c r="J1030" t="s">
        <v>2</v>
      </c>
      <c r="K1030" t="s">
        <v>329</v>
      </c>
      <c r="L1030" t="s">
        <v>26</v>
      </c>
    </row>
    <row r="1031" spans="1:12">
      <c r="A1031" t="s">
        <v>3467</v>
      </c>
      <c r="B1031" t="s">
        <v>3468</v>
      </c>
      <c r="C1031" t="s">
        <v>1220</v>
      </c>
      <c r="D1031" t="s">
        <v>1221</v>
      </c>
      <c r="E1031" t="s">
        <v>54</v>
      </c>
      <c r="F1031" t="s">
        <v>54</v>
      </c>
      <c r="G1031" t="s">
        <v>22</v>
      </c>
      <c r="H1031" t="s">
        <v>23</v>
      </c>
      <c r="I1031" t="s">
        <v>3469</v>
      </c>
      <c r="J1031" t="s">
        <v>2</v>
      </c>
      <c r="K1031" t="s">
        <v>25</v>
      </c>
      <c r="L1031" t="s">
        <v>26</v>
      </c>
    </row>
    <row r="1032" spans="1:12">
      <c r="A1032" t="s">
        <v>3470</v>
      </c>
      <c r="B1032" t="s">
        <v>3471</v>
      </c>
      <c r="C1032" t="s">
        <v>1285</v>
      </c>
      <c r="D1032" t="s">
        <v>1286</v>
      </c>
      <c r="E1032" t="s">
        <v>21</v>
      </c>
      <c r="F1032" t="s">
        <v>21</v>
      </c>
      <c r="G1032" t="s">
        <v>22</v>
      </c>
      <c r="H1032" t="s">
        <v>93</v>
      </c>
      <c r="I1032" t="s">
        <v>3472</v>
      </c>
      <c r="J1032" t="s">
        <v>2</v>
      </c>
      <c r="K1032" t="s">
        <v>122</v>
      </c>
      <c r="L1032" t="s">
        <v>26</v>
      </c>
    </row>
    <row r="1033" spans="1:12">
      <c r="A1033" t="s">
        <v>3473</v>
      </c>
      <c r="B1033" t="s">
        <v>3474</v>
      </c>
      <c r="C1033" t="s">
        <v>1600</v>
      </c>
      <c r="D1033" t="s">
        <v>1601</v>
      </c>
      <c r="E1033" t="s">
        <v>21</v>
      </c>
      <c r="F1033" t="s">
        <v>21</v>
      </c>
      <c r="G1033" t="s">
        <v>22</v>
      </c>
      <c r="H1033" t="s">
        <v>62</v>
      </c>
      <c r="I1033" t="s">
        <v>3475</v>
      </c>
      <c r="J1033" t="s">
        <v>2</v>
      </c>
      <c r="K1033" t="s">
        <v>25</v>
      </c>
      <c r="L1033" t="s">
        <v>26</v>
      </c>
    </row>
    <row r="1034" spans="1:12">
      <c r="A1034" t="s">
        <v>3476</v>
      </c>
      <c r="B1034" t="s">
        <v>3477</v>
      </c>
      <c r="C1034" t="s">
        <v>33</v>
      </c>
      <c r="D1034" t="s">
        <v>34</v>
      </c>
      <c r="E1034" t="s">
        <v>21</v>
      </c>
      <c r="F1034" t="s">
        <v>21</v>
      </c>
      <c r="G1034" t="s">
        <v>22</v>
      </c>
      <c r="H1034" t="s">
        <v>23</v>
      </c>
      <c r="I1034" t="s">
        <v>3478</v>
      </c>
      <c r="J1034" t="s">
        <v>2</v>
      </c>
      <c r="K1034" t="s">
        <v>102</v>
      </c>
      <c r="L1034" t="s">
        <v>26</v>
      </c>
    </row>
    <row r="1035" spans="1:12">
      <c r="A1035" t="s">
        <v>3479</v>
      </c>
      <c r="B1035" t="s">
        <v>3480</v>
      </c>
      <c r="C1035" t="s">
        <v>3089</v>
      </c>
      <c r="D1035" t="s">
        <v>3090</v>
      </c>
      <c r="E1035" t="s">
        <v>54</v>
      </c>
      <c r="F1035" t="s">
        <v>54</v>
      </c>
      <c r="G1035" t="s">
        <v>22</v>
      </c>
      <c r="H1035" t="s">
        <v>186</v>
      </c>
      <c r="I1035" t="s">
        <v>3481</v>
      </c>
      <c r="J1035" t="s">
        <v>2</v>
      </c>
      <c r="K1035" t="s">
        <v>1239</v>
      </c>
      <c r="L1035" t="s">
        <v>26</v>
      </c>
    </row>
    <row r="1036" spans="1:12">
      <c r="A1036" t="s">
        <v>3482</v>
      </c>
      <c r="B1036" t="s">
        <v>3483</v>
      </c>
      <c r="E1036" t="s">
        <v>38</v>
      </c>
      <c r="F1036" t="s">
        <v>38</v>
      </c>
      <c r="G1036" t="s">
        <v>39</v>
      </c>
      <c r="H1036" t="s">
        <v>47</v>
      </c>
      <c r="I1036" t="s">
        <v>3484</v>
      </c>
      <c r="J1036" t="s">
        <v>4</v>
      </c>
      <c r="L1036" t="s">
        <v>209</v>
      </c>
    </row>
    <row r="1037" spans="1:12">
      <c r="A1037" t="s">
        <v>3485</v>
      </c>
      <c r="B1037" t="s">
        <v>3486</v>
      </c>
      <c r="C1037" t="s">
        <v>121</v>
      </c>
      <c r="D1037" t="s">
        <v>122</v>
      </c>
      <c r="E1037" t="s">
        <v>21</v>
      </c>
      <c r="F1037" t="s">
        <v>21</v>
      </c>
      <c r="G1037" t="s">
        <v>22</v>
      </c>
      <c r="H1037" t="s">
        <v>93</v>
      </c>
      <c r="I1037" t="s">
        <v>3487</v>
      </c>
      <c r="J1037" t="s">
        <v>2</v>
      </c>
      <c r="K1037" t="s">
        <v>3488</v>
      </c>
      <c r="L1037" t="s">
        <v>26</v>
      </c>
    </row>
    <row r="1038" spans="1:12">
      <c r="A1038" t="s">
        <v>3489</v>
      </c>
      <c r="B1038" t="s">
        <v>3490</v>
      </c>
      <c r="C1038" t="s">
        <v>19</v>
      </c>
      <c r="D1038" t="s">
        <v>20</v>
      </c>
      <c r="E1038" t="s">
        <v>21</v>
      </c>
      <c r="F1038" t="s">
        <v>21</v>
      </c>
      <c r="G1038" t="s">
        <v>22</v>
      </c>
      <c r="H1038" t="s">
        <v>23</v>
      </c>
      <c r="I1038" t="s">
        <v>3491</v>
      </c>
      <c r="J1038" t="s">
        <v>2</v>
      </c>
      <c r="K1038" t="s">
        <v>25</v>
      </c>
      <c r="L1038" t="s">
        <v>26</v>
      </c>
    </row>
    <row r="1039" spans="1:12">
      <c r="A1039" t="s">
        <v>3492</v>
      </c>
      <c r="B1039" t="s">
        <v>3493</v>
      </c>
      <c r="C1039" t="s">
        <v>121</v>
      </c>
      <c r="D1039" t="s">
        <v>122</v>
      </c>
      <c r="E1039" t="s">
        <v>21</v>
      </c>
      <c r="F1039" t="s">
        <v>21</v>
      </c>
      <c r="G1039" t="s">
        <v>22</v>
      </c>
      <c r="H1039" t="s">
        <v>93</v>
      </c>
      <c r="I1039" t="s">
        <v>3494</v>
      </c>
      <c r="J1039" t="s">
        <v>1</v>
      </c>
      <c r="K1039" t="s">
        <v>122</v>
      </c>
      <c r="L1039" t="s">
        <v>49</v>
      </c>
    </row>
    <row r="1040" spans="1:12">
      <c r="A1040" t="s">
        <v>3495</v>
      </c>
      <c r="B1040" t="s">
        <v>3496</v>
      </c>
      <c r="C1040" t="s">
        <v>126</v>
      </c>
      <c r="D1040" t="s">
        <v>127</v>
      </c>
      <c r="E1040" t="s">
        <v>128</v>
      </c>
      <c r="F1040" t="s">
        <v>128</v>
      </c>
      <c r="G1040" t="s">
        <v>22</v>
      </c>
      <c r="H1040" t="s">
        <v>635</v>
      </c>
      <c r="I1040" t="s">
        <v>3497</v>
      </c>
      <c r="J1040" t="s">
        <v>2</v>
      </c>
      <c r="K1040" t="s">
        <v>25</v>
      </c>
      <c r="L1040" t="s">
        <v>26</v>
      </c>
    </row>
    <row r="1041" spans="1:12">
      <c r="A1041" t="s">
        <v>3498</v>
      </c>
      <c r="B1041" t="s">
        <v>3499</v>
      </c>
      <c r="C1041" t="s">
        <v>1595</v>
      </c>
      <c r="D1041" t="s">
        <v>1382</v>
      </c>
      <c r="E1041" t="s">
        <v>61</v>
      </c>
      <c r="F1041" t="s">
        <v>61</v>
      </c>
      <c r="G1041" t="s">
        <v>22</v>
      </c>
      <c r="H1041" t="s">
        <v>23</v>
      </c>
      <c r="I1041" t="s">
        <v>3500</v>
      </c>
      <c r="J1041" t="s">
        <v>2</v>
      </c>
      <c r="K1041" t="s">
        <v>64</v>
      </c>
      <c r="L1041" t="s">
        <v>26</v>
      </c>
    </row>
    <row r="1042" spans="1:12">
      <c r="A1042" t="s">
        <v>3501</v>
      </c>
      <c r="B1042" t="s">
        <v>3502</v>
      </c>
      <c r="E1042" t="s">
        <v>38</v>
      </c>
      <c r="F1042" t="s">
        <v>38</v>
      </c>
      <c r="G1042" t="s">
        <v>39</v>
      </c>
      <c r="H1042" t="s">
        <v>93</v>
      </c>
      <c r="I1042" t="s">
        <v>3503</v>
      </c>
      <c r="J1042" t="s">
        <v>4</v>
      </c>
      <c r="L1042" t="s">
        <v>209</v>
      </c>
    </row>
    <row r="1043" spans="1:12">
      <c r="A1043" t="s">
        <v>3504</v>
      </c>
      <c r="B1043" t="s">
        <v>3505</v>
      </c>
      <c r="C1043" t="s">
        <v>19</v>
      </c>
      <c r="D1043" t="s">
        <v>20</v>
      </c>
      <c r="E1043" t="s">
        <v>21</v>
      </c>
      <c r="F1043" t="s">
        <v>21</v>
      </c>
      <c r="G1043" t="s">
        <v>22</v>
      </c>
      <c r="H1043" t="s">
        <v>23</v>
      </c>
      <c r="I1043" t="s">
        <v>3506</v>
      </c>
      <c r="J1043" t="s">
        <v>2</v>
      </c>
      <c r="K1043" t="s">
        <v>46</v>
      </c>
      <c r="L1043" t="s">
        <v>787</v>
      </c>
    </row>
    <row r="1044" spans="1:12">
      <c r="A1044" t="s">
        <v>3507</v>
      </c>
      <c r="B1044" t="s">
        <v>3508</v>
      </c>
      <c r="C1044" t="s">
        <v>52</v>
      </c>
      <c r="D1044" t="s">
        <v>53</v>
      </c>
      <c r="E1044" t="s">
        <v>54</v>
      </c>
      <c r="F1044" t="s">
        <v>54</v>
      </c>
      <c r="G1044" t="s">
        <v>22</v>
      </c>
      <c r="H1044" t="s">
        <v>40</v>
      </c>
      <c r="I1044" t="s">
        <v>3509</v>
      </c>
      <c r="J1044" t="s">
        <v>2</v>
      </c>
      <c r="K1044" t="s">
        <v>25</v>
      </c>
      <c r="L1044" t="s">
        <v>26</v>
      </c>
    </row>
    <row r="1045" spans="1:12">
      <c r="A1045" t="s">
        <v>3510</v>
      </c>
      <c r="B1045" t="s">
        <v>3511</v>
      </c>
      <c r="C1045" t="s">
        <v>3512</v>
      </c>
      <c r="D1045" t="s">
        <v>3513</v>
      </c>
      <c r="E1045" t="s">
        <v>128</v>
      </c>
      <c r="F1045" t="s">
        <v>128</v>
      </c>
      <c r="G1045" t="s">
        <v>22</v>
      </c>
      <c r="H1045" t="s">
        <v>186</v>
      </c>
      <c r="I1045" t="s">
        <v>3514</v>
      </c>
      <c r="J1045" t="s">
        <v>2</v>
      </c>
      <c r="K1045" t="s">
        <v>64</v>
      </c>
      <c r="L1045" t="s">
        <v>26</v>
      </c>
    </row>
    <row r="1046" spans="1:12">
      <c r="A1046" t="s">
        <v>3515</v>
      </c>
      <c r="B1046" t="s">
        <v>3516</v>
      </c>
      <c r="C1046" t="s">
        <v>19</v>
      </c>
      <c r="D1046" t="s">
        <v>46</v>
      </c>
      <c r="E1046" t="s">
        <v>21</v>
      </c>
      <c r="F1046" t="s">
        <v>21</v>
      </c>
      <c r="G1046" t="s">
        <v>22</v>
      </c>
      <c r="H1046" t="s">
        <v>47</v>
      </c>
      <c r="I1046" t="s">
        <v>3517</v>
      </c>
      <c r="J1046" t="s">
        <v>1</v>
      </c>
      <c r="K1046" t="s">
        <v>46</v>
      </c>
      <c r="L1046" t="s">
        <v>49</v>
      </c>
    </row>
    <row r="1047" spans="1:12">
      <c r="A1047" t="s">
        <v>3518</v>
      </c>
      <c r="B1047" t="s">
        <v>3519</v>
      </c>
      <c r="C1047" t="s">
        <v>1051</v>
      </c>
      <c r="D1047" t="s">
        <v>1052</v>
      </c>
      <c r="E1047" t="s">
        <v>61</v>
      </c>
      <c r="F1047" t="s">
        <v>61</v>
      </c>
      <c r="G1047" t="s">
        <v>22</v>
      </c>
      <c r="H1047" t="s">
        <v>172</v>
      </c>
      <c r="I1047" t="s">
        <v>3520</v>
      </c>
      <c r="J1047" t="s">
        <v>1</v>
      </c>
      <c r="K1047" t="s">
        <v>1052</v>
      </c>
      <c r="L1047" t="s">
        <v>49</v>
      </c>
    </row>
    <row r="1048" spans="1:12">
      <c r="A1048" t="s">
        <v>3521</v>
      </c>
      <c r="B1048" t="s">
        <v>3522</v>
      </c>
      <c r="C1048" t="s">
        <v>19</v>
      </c>
      <c r="D1048" t="s">
        <v>20</v>
      </c>
      <c r="E1048" t="s">
        <v>21</v>
      </c>
      <c r="F1048" t="s">
        <v>21</v>
      </c>
      <c r="G1048" t="s">
        <v>22</v>
      </c>
      <c r="H1048" t="s">
        <v>23</v>
      </c>
      <c r="I1048" t="s">
        <v>3523</v>
      </c>
      <c r="J1048" t="s">
        <v>1</v>
      </c>
      <c r="K1048" t="s">
        <v>20</v>
      </c>
      <c r="L1048" t="s">
        <v>49</v>
      </c>
    </row>
    <row r="1049" spans="1:12">
      <c r="A1049" t="s">
        <v>3524</v>
      </c>
      <c r="B1049" t="s">
        <v>3525</v>
      </c>
      <c r="E1049" t="s">
        <v>38</v>
      </c>
      <c r="F1049" t="s">
        <v>38</v>
      </c>
      <c r="G1049" t="s">
        <v>39</v>
      </c>
      <c r="H1049" t="s">
        <v>47</v>
      </c>
      <c r="I1049" t="s">
        <v>3526</v>
      </c>
      <c r="J1049" t="s">
        <v>2</v>
      </c>
      <c r="K1049" t="s">
        <v>1348</v>
      </c>
      <c r="L1049" t="s">
        <v>43</v>
      </c>
    </row>
    <row r="1050" spans="1:12">
      <c r="A1050" t="s">
        <v>3527</v>
      </c>
      <c r="B1050" t="s">
        <v>3528</v>
      </c>
      <c r="E1050" t="s">
        <v>38</v>
      </c>
      <c r="F1050" t="s">
        <v>38</v>
      </c>
      <c r="G1050" t="s">
        <v>39</v>
      </c>
      <c r="H1050" t="s">
        <v>47</v>
      </c>
      <c r="I1050" t="s">
        <v>3529</v>
      </c>
      <c r="J1050" t="s">
        <v>2</v>
      </c>
      <c r="K1050" t="s">
        <v>3530</v>
      </c>
      <c r="L1050" t="s">
        <v>43</v>
      </c>
    </row>
    <row r="1051" spans="1:12">
      <c r="A1051" t="s">
        <v>3531</v>
      </c>
      <c r="B1051" t="s">
        <v>3532</v>
      </c>
      <c r="E1051" t="s">
        <v>38</v>
      </c>
      <c r="F1051" t="s">
        <v>38</v>
      </c>
      <c r="G1051" t="s">
        <v>39</v>
      </c>
      <c r="H1051" t="s">
        <v>40</v>
      </c>
      <c r="I1051" t="s">
        <v>3533</v>
      </c>
      <c r="J1051" t="s">
        <v>2</v>
      </c>
      <c r="K1051" t="s">
        <v>3534</v>
      </c>
      <c r="L1051" t="s">
        <v>43</v>
      </c>
    </row>
    <row r="1052" spans="1:12">
      <c r="A1052" t="s">
        <v>3535</v>
      </c>
      <c r="B1052" t="s">
        <v>3536</v>
      </c>
      <c r="C1052" t="s">
        <v>121</v>
      </c>
      <c r="D1052" t="s">
        <v>122</v>
      </c>
      <c r="E1052" t="s">
        <v>21</v>
      </c>
      <c r="F1052" t="s">
        <v>21</v>
      </c>
      <c r="G1052" t="s">
        <v>22</v>
      </c>
      <c r="H1052" t="s">
        <v>93</v>
      </c>
      <c r="I1052" t="s">
        <v>3537</v>
      </c>
      <c r="J1052" t="s">
        <v>1</v>
      </c>
      <c r="K1052" t="s">
        <v>122</v>
      </c>
      <c r="L1052" t="s">
        <v>49</v>
      </c>
    </row>
    <row r="1053" spans="1:12">
      <c r="A1053" t="s">
        <v>3538</v>
      </c>
      <c r="B1053" t="s">
        <v>3539</v>
      </c>
      <c r="C1053" t="s">
        <v>1303</v>
      </c>
      <c r="D1053" t="s">
        <v>1304</v>
      </c>
      <c r="E1053" t="s">
        <v>631</v>
      </c>
      <c r="F1053" t="s">
        <v>631</v>
      </c>
      <c r="G1053" t="s">
        <v>22</v>
      </c>
      <c r="H1053" t="s">
        <v>23</v>
      </c>
      <c r="I1053" t="s">
        <v>3540</v>
      </c>
      <c r="J1053" t="s">
        <v>3</v>
      </c>
      <c r="L1053" t="s">
        <v>3541</v>
      </c>
    </row>
    <row r="1054" spans="1:12">
      <c r="A1054" t="s">
        <v>3542</v>
      </c>
      <c r="B1054" t="s">
        <v>3543</v>
      </c>
      <c r="C1054" t="s">
        <v>126</v>
      </c>
      <c r="D1054" t="s">
        <v>127</v>
      </c>
      <c r="E1054" t="s">
        <v>128</v>
      </c>
      <c r="F1054" t="s">
        <v>128</v>
      </c>
      <c r="G1054" t="s">
        <v>22</v>
      </c>
      <c r="H1054" t="s">
        <v>23</v>
      </c>
      <c r="I1054" t="s">
        <v>3544</v>
      </c>
      <c r="J1054" t="s">
        <v>2</v>
      </c>
      <c r="K1054" t="s">
        <v>64</v>
      </c>
      <c r="L1054" t="s">
        <v>26</v>
      </c>
    </row>
    <row r="1055" spans="1:12">
      <c r="A1055" t="s">
        <v>3545</v>
      </c>
      <c r="B1055" t="s">
        <v>3546</v>
      </c>
      <c r="C1055" t="s">
        <v>19</v>
      </c>
      <c r="D1055" t="s">
        <v>46</v>
      </c>
      <c r="E1055" t="s">
        <v>21</v>
      </c>
      <c r="F1055" t="s">
        <v>21</v>
      </c>
      <c r="G1055" t="s">
        <v>22</v>
      </c>
      <c r="H1055" t="s">
        <v>47</v>
      </c>
      <c r="I1055" t="s">
        <v>3547</v>
      </c>
      <c r="J1055" t="s">
        <v>1</v>
      </c>
      <c r="K1055" t="s">
        <v>46</v>
      </c>
      <c r="L1055" t="s">
        <v>49</v>
      </c>
    </row>
    <row r="1056" spans="1:12">
      <c r="A1056" t="s">
        <v>3548</v>
      </c>
      <c r="B1056" t="s">
        <v>3549</v>
      </c>
      <c r="C1056" t="s">
        <v>1600</v>
      </c>
      <c r="D1056" t="s">
        <v>1601</v>
      </c>
      <c r="E1056" t="s">
        <v>21</v>
      </c>
      <c r="F1056" t="s">
        <v>21</v>
      </c>
      <c r="G1056" t="s">
        <v>22</v>
      </c>
      <c r="H1056" t="s">
        <v>40</v>
      </c>
      <c r="I1056" t="s">
        <v>3550</v>
      </c>
      <c r="J1056" t="s">
        <v>2</v>
      </c>
      <c r="K1056" t="s">
        <v>64</v>
      </c>
      <c r="L1056" t="s">
        <v>26</v>
      </c>
    </row>
    <row r="1057" spans="1:12">
      <c r="A1057" t="s">
        <v>3551</v>
      </c>
      <c r="B1057" t="s">
        <v>3552</v>
      </c>
      <c r="C1057" t="s">
        <v>152</v>
      </c>
      <c r="D1057" t="s">
        <v>153</v>
      </c>
      <c r="E1057" t="s">
        <v>61</v>
      </c>
      <c r="F1057" t="s">
        <v>61</v>
      </c>
      <c r="G1057" t="s">
        <v>22</v>
      </c>
      <c r="H1057" t="s">
        <v>23</v>
      </c>
      <c r="I1057" t="s">
        <v>3553</v>
      </c>
      <c r="J1057" t="s">
        <v>2</v>
      </c>
      <c r="K1057" t="s">
        <v>25</v>
      </c>
      <c r="L1057" t="s">
        <v>26</v>
      </c>
    </row>
    <row r="1058" spans="1:12">
      <c r="A1058" t="s">
        <v>3554</v>
      </c>
      <c r="B1058" t="s">
        <v>3555</v>
      </c>
      <c r="E1058" t="s">
        <v>38</v>
      </c>
      <c r="F1058" t="s">
        <v>38</v>
      </c>
      <c r="G1058" t="s">
        <v>39</v>
      </c>
      <c r="H1058" t="s">
        <v>23</v>
      </c>
      <c r="I1058" t="s">
        <v>3556</v>
      </c>
      <c r="J1058" t="s">
        <v>2</v>
      </c>
      <c r="K1058" t="s">
        <v>20</v>
      </c>
      <c r="L1058" t="s">
        <v>43</v>
      </c>
    </row>
    <row r="1059" spans="1:12">
      <c r="A1059" t="s">
        <v>3557</v>
      </c>
      <c r="B1059" t="s">
        <v>3558</v>
      </c>
      <c r="C1059" t="s">
        <v>229</v>
      </c>
      <c r="D1059" t="s">
        <v>81</v>
      </c>
      <c r="E1059" t="s">
        <v>21</v>
      </c>
      <c r="F1059" t="s">
        <v>21</v>
      </c>
      <c r="G1059" t="s">
        <v>22</v>
      </c>
      <c r="H1059" t="s">
        <v>230</v>
      </c>
      <c r="I1059" t="s">
        <v>3559</v>
      </c>
      <c r="J1059" t="s">
        <v>2</v>
      </c>
      <c r="K1059" t="s">
        <v>1111</v>
      </c>
      <c r="L1059" t="s">
        <v>26</v>
      </c>
    </row>
    <row r="1060" spans="1:12">
      <c r="A1060" t="s">
        <v>3560</v>
      </c>
      <c r="B1060" t="s">
        <v>3561</v>
      </c>
      <c r="C1060" t="s">
        <v>244</v>
      </c>
      <c r="D1060" t="s">
        <v>351</v>
      </c>
      <c r="E1060" t="s">
        <v>61</v>
      </c>
      <c r="F1060" t="s">
        <v>61</v>
      </c>
      <c r="G1060" t="s">
        <v>22</v>
      </c>
      <c r="H1060" t="s">
        <v>40</v>
      </c>
      <c r="I1060" t="s">
        <v>3562</v>
      </c>
      <c r="J1060" t="s">
        <v>2</v>
      </c>
      <c r="K1060" t="s">
        <v>64</v>
      </c>
      <c r="L1060" t="s">
        <v>26</v>
      </c>
    </row>
    <row r="1061" spans="1:12">
      <c r="A1061" t="s">
        <v>3563</v>
      </c>
      <c r="B1061" t="s">
        <v>3564</v>
      </c>
      <c r="C1061" t="s">
        <v>19</v>
      </c>
      <c r="D1061" t="s">
        <v>20</v>
      </c>
      <c r="E1061" t="s">
        <v>21</v>
      </c>
      <c r="F1061" t="s">
        <v>21</v>
      </c>
      <c r="G1061" t="s">
        <v>22</v>
      </c>
      <c r="H1061" t="s">
        <v>23</v>
      </c>
      <c r="I1061" t="s">
        <v>3565</v>
      </c>
      <c r="J1061" t="s">
        <v>2</v>
      </c>
      <c r="K1061" t="s">
        <v>25</v>
      </c>
      <c r="L1061" t="s">
        <v>26</v>
      </c>
    </row>
    <row r="1062" spans="1:12">
      <c r="A1062" t="s">
        <v>3566</v>
      </c>
      <c r="B1062" t="s">
        <v>3567</v>
      </c>
      <c r="C1062" t="s">
        <v>675</v>
      </c>
      <c r="D1062" t="s">
        <v>676</v>
      </c>
      <c r="E1062" t="s">
        <v>61</v>
      </c>
      <c r="F1062" t="s">
        <v>61</v>
      </c>
      <c r="G1062" t="s">
        <v>22</v>
      </c>
      <c r="H1062" t="s">
        <v>172</v>
      </c>
      <c r="I1062" t="s">
        <v>3568</v>
      </c>
      <c r="J1062" t="s">
        <v>2</v>
      </c>
      <c r="K1062" t="s">
        <v>2417</v>
      </c>
      <c r="L1062" t="s">
        <v>26</v>
      </c>
    </row>
    <row r="1063" spans="1:12">
      <c r="A1063" t="s">
        <v>3569</v>
      </c>
      <c r="B1063" t="s">
        <v>3570</v>
      </c>
      <c r="C1063" t="s">
        <v>145</v>
      </c>
      <c r="D1063" t="s">
        <v>146</v>
      </c>
      <c r="E1063" t="s">
        <v>147</v>
      </c>
      <c r="F1063" t="s">
        <v>147</v>
      </c>
      <c r="G1063" t="s">
        <v>22</v>
      </c>
      <c r="H1063" t="s">
        <v>23</v>
      </c>
      <c r="I1063" t="s">
        <v>3571</v>
      </c>
      <c r="J1063" t="s">
        <v>2</v>
      </c>
      <c r="K1063" t="s">
        <v>946</v>
      </c>
      <c r="L1063" t="s">
        <v>26</v>
      </c>
    </row>
    <row r="1064" spans="1:12">
      <c r="A1064" t="s">
        <v>3572</v>
      </c>
      <c r="B1064" t="s">
        <v>3573</v>
      </c>
      <c r="C1064" t="s">
        <v>19</v>
      </c>
      <c r="D1064" t="s">
        <v>20</v>
      </c>
      <c r="E1064" t="s">
        <v>21</v>
      </c>
      <c r="F1064" t="s">
        <v>21</v>
      </c>
      <c r="G1064" t="s">
        <v>22</v>
      </c>
      <c r="H1064" t="s">
        <v>23</v>
      </c>
      <c r="I1064" t="s">
        <v>3574</v>
      </c>
      <c r="J1064" t="s">
        <v>1</v>
      </c>
      <c r="K1064" t="s">
        <v>20</v>
      </c>
      <c r="L1064" t="s">
        <v>49</v>
      </c>
    </row>
    <row r="1065" spans="1:12">
      <c r="A1065" t="s">
        <v>3575</v>
      </c>
      <c r="B1065" t="s">
        <v>3576</v>
      </c>
      <c r="C1065" t="s">
        <v>152</v>
      </c>
      <c r="D1065" t="s">
        <v>153</v>
      </c>
      <c r="E1065" t="s">
        <v>61</v>
      </c>
      <c r="F1065" t="s">
        <v>61</v>
      </c>
      <c r="G1065" t="s">
        <v>22</v>
      </c>
      <c r="H1065" t="s">
        <v>23</v>
      </c>
      <c r="I1065" t="s">
        <v>3577</v>
      </c>
      <c r="J1065" t="s">
        <v>2</v>
      </c>
      <c r="K1065" t="s">
        <v>390</v>
      </c>
      <c r="L1065" t="s">
        <v>26</v>
      </c>
    </row>
    <row r="1066" spans="1:12">
      <c r="A1066" t="s">
        <v>3578</v>
      </c>
      <c r="B1066" t="s">
        <v>3579</v>
      </c>
      <c r="C1066" t="s">
        <v>19</v>
      </c>
      <c r="D1066" t="s">
        <v>20</v>
      </c>
      <c r="E1066" t="s">
        <v>21</v>
      </c>
      <c r="F1066" t="s">
        <v>21</v>
      </c>
      <c r="G1066" t="s">
        <v>22</v>
      </c>
      <c r="H1066" t="s">
        <v>23</v>
      </c>
      <c r="I1066" t="s">
        <v>3580</v>
      </c>
      <c r="J1066" t="s">
        <v>2</v>
      </c>
      <c r="K1066" t="s">
        <v>25</v>
      </c>
      <c r="L1066" t="s">
        <v>26</v>
      </c>
    </row>
    <row r="1067" spans="1:12">
      <c r="A1067" t="s">
        <v>3581</v>
      </c>
      <c r="B1067" t="s">
        <v>3582</v>
      </c>
      <c r="C1067" t="s">
        <v>19</v>
      </c>
      <c r="D1067" t="s">
        <v>20</v>
      </c>
      <c r="E1067" t="s">
        <v>21</v>
      </c>
      <c r="F1067" t="s">
        <v>21</v>
      </c>
      <c r="G1067" t="s">
        <v>22</v>
      </c>
      <c r="H1067" t="s">
        <v>23</v>
      </c>
      <c r="I1067" t="s">
        <v>3583</v>
      </c>
      <c r="J1067" t="s">
        <v>2</v>
      </c>
      <c r="K1067" t="s">
        <v>25</v>
      </c>
      <c r="L1067" t="s">
        <v>26</v>
      </c>
    </row>
    <row r="1068" spans="1:12">
      <c r="A1068" t="s">
        <v>3584</v>
      </c>
      <c r="B1068" t="s">
        <v>3585</v>
      </c>
      <c r="C1068" t="s">
        <v>19</v>
      </c>
      <c r="D1068" t="s">
        <v>20</v>
      </c>
      <c r="E1068" t="s">
        <v>21</v>
      </c>
      <c r="F1068" t="s">
        <v>21</v>
      </c>
      <c r="G1068" t="s">
        <v>22</v>
      </c>
      <c r="H1068" t="s">
        <v>23</v>
      </c>
      <c r="I1068" t="s">
        <v>3586</v>
      </c>
      <c r="J1068" t="s">
        <v>1</v>
      </c>
      <c r="K1068" t="s">
        <v>20</v>
      </c>
      <c r="L1068" t="s">
        <v>49</v>
      </c>
    </row>
    <row r="1069" spans="1:12">
      <c r="A1069" t="s">
        <v>3587</v>
      </c>
      <c r="B1069" t="s">
        <v>3588</v>
      </c>
      <c r="E1069" t="s">
        <v>38</v>
      </c>
      <c r="F1069" t="s">
        <v>38</v>
      </c>
      <c r="G1069" t="s">
        <v>39</v>
      </c>
      <c r="H1069" t="s">
        <v>40</v>
      </c>
      <c r="I1069" t="s">
        <v>3589</v>
      </c>
      <c r="J1069" t="s">
        <v>4</v>
      </c>
      <c r="L1069" t="s">
        <v>209</v>
      </c>
    </row>
    <row r="1070" spans="1:12">
      <c r="A1070" t="s">
        <v>3590</v>
      </c>
      <c r="B1070" t="s">
        <v>3591</v>
      </c>
      <c r="E1070" t="s">
        <v>38</v>
      </c>
      <c r="F1070" t="s">
        <v>38</v>
      </c>
      <c r="G1070" t="s">
        <v>39</v>
      </c>
      <c r="H1070" t="s">
        <v>93</v>
      </c>
      <c r="I1070" t="s">
        <v>3592</v>
      </c>
      <c r="J1070" t="s">
        <v>2</v>
      </c>
      <c r="K1070" t="s">
        <v>25</v>
      </c>
      <c r="L1070" t="s">
        <v>43</v>
      </c>
    </row>
    <row r="1071" spans="1:12">
      <c r="A1071" t="s">
        <v>3593</v>
      </c>
      <c r="B1071" t="s">
        <v>3594</v>
      </c>
      <c r="C1071" t="s">
        <v>121</v>
      </c>
      <c r="D1071" t="s">
        <v>122</v>
      </c>
      <c r="E1071" t="s">
        <v>21</v>
      </c>
      <c r="F1071" t="s">
        <v>21</v>
      </c>
      <c r="G1071" t="s">
        <v>22</v>
      </c>
      <c r="H1071" t="s">
        <v>93</v>
      </c>
      <c r="I1071" t="s">
        <v>3595</v>
      </c>
      <c r="J1071" t="s">
        <v>2</v>
      </c>
      <c r="K1071" t="s">
        <v>622</v>
      </c>
      <c r="L1071" t="s">
        <v>26</v>
      </c>
    </row>
    <row r="1072" spans="1:12">
      <c r="A1072" t="s">
        <v>3596</v>
      </c>
      <c r="B1072" t="s">
        <v>3597</v>
      </c>
      <c r="C1072" t="s">
        <v>152</v>
      </c>
      <c r="D1072" t="s">
        <v>153</v>
      </c>
      <c r="E1072" t="s">
        <v>61</v>
      </c>
      <c r="F1072" t="s">
        <v>61</v>
      </c>
      <c r="G1072" t="s">
        <v>22</v>
      </c>
      <c r="H1072" t="s">
        <v>23</v>
      </c>
      <c r="I1072" t="s">
        <v>3598</v>
      </c>
      <c r="J1072" t="s">
        <v>2</v>
      </c>
      <c r="K1072" t="s">
        <v>25</v>
      </c>
      <c r="L1072" t="s">
        <v>26</v>
      </c>
    </row>
    <row r="1073" spans="1:12">
      <c r="A1073" t="s">
        <v>3599</v>
      </c>
      <c r="B1073" t="s">
        <v>3600</v>
      </c>
      <c r="C1073" t="s">
        <v>152</v>
      </c>
      <c r="D1073" t="s">
        <v>153</v>
      </c>
      <c r="E1073" t="s">
        <v>61</v>
      </c>
      <c r="F1073" t="s">
        <v>61</v>
      </c>
      <c r="G1073" t="s">
        <v>22</v>
      </c>
      <c r="H1073" t="s">
        <v>23</v>
      </c>
      <c r="I1073" t="s">
        <v>3601</v>
      </c>
      <c r="J1073" t="s">
        <v>2</v>
      </c>
      <c r="K1073" t="s">
        <v>25</v>
      </c>
      <c r="L1073" t="s">
        <v>26</v>
      </c>
    </row>
    <row r="1074" spans="1:12">
      <c r="A1074" t="s">
        <v>3602</v>
      </c>
      <c r="B1074" t="s">
        <v>3603</v>
      </c>
      <c r="E1074" t="s">
        <v>38</v>
      </c>
      <c r="F1074" t="s">
        <v>38</v>
      </c>
      <c r="G1074" t="s">
        <v>39</v>
      </c>
      <c r="H1074" t="s">
        <v>40</v>
      </c>
      <c r="I1074" t="s">
        <v>3604</v>
      </c>
      <c r="J1074" t="s">
        <v>2</v>
      </c>
      <c r="K1074" t="s">
        <v>25</v>
      </c>
      <c r="L1074" t="s">
        <v>43</v>
      </c>
    </row>
    <row r="1075" spans="1:12">
      <c r="A1075" t="s">
        <v>3605</v>
      </c>
      <c r="B1075" t="s">
        <v>3606</v>
      </c>
      <c r="C1075" t="s">
        <v>321</v>
      </c>
      <c r="D1075" t="s">
        <v>322</v>
      </c>
      <c r="E1075" t="s">
        <v>54</v>
      </c>
      <c r="F1075" t="s">
        <v>54</v>
      </c>
      <c r="G1075" t="s">
        <v>22</v>
      </c>
      <c r="H1075" t="s">
        <v>23</v>
      </c>
      <c r="I1075" t="s">
        <v>3607</v>
      </c>
      <c r="J1075" t="s">
        <v>2</v>
      </c>
      <c r="K1075" t="s">
        <v>25</v>
      </c>
      <c r="L1075" t="s">
        <v>26</v>
      </c>
    </row>
    <row r="1076" spans="1:12">
      <c r="A1076" t="s">
        <v>3608</v>
      </c>
      <c r="B1076" t="s">
        <v>3609</v>
      </c>
      <c r="C1076" t="s">
        <v>3229</v>
      </c>
      <c r="D1076" t="s">
        <v>3230</v>
      </c>
      <c r="E1076" t="s">
        <v>61</v>
      </c>
      <c r="F1076" t="s">
        <v>61</v>
      </c>
      <c r="G1076" t="s">
        <v>22</v>
      </c>
      <c r="H1076" t="s">
        <v>40</v>
      </c>
      <c r="I1076" t="s">
        <v>3610</v>
      </c>
      <c r="J1076" t="s">
        <v>2</v>
      </c>
      <c r="K1076" t="s">
        <v>283</v>
      </c>
      <c r="L1076" t="s">
        <v>130</v>
      </c>
    </row>
    <row r="1077" spans="1:12">
      <c r="A1077" t="s">
        <v>3611</v>
      </c>
      <c r="B1077" t="s">
        <v>3612</v>
      </c>
      <c r="C1077" t="s">
        <v>152</v>
      </c>
      <c r="D1077" t="s">
        <v>153</v>
      </c>
      <c r="E1077" t="s">
        <v>61</v>
      </c>
      <c r="F1077" t="s">
        <v>61</v>
      </c>
      <c r="G1077" t="s">
        <v>22</v>
      </c>
      <c r="H1077" t="s">
        <v>23</v>
      </c>
      <c r="I1077" t="s">
        <v>3613</v>
      </c>
      <c r="J1077" t="s">
        <v>2</v>
      </c>
      <c r="K1077" t="s">
        <v>25</v>
      </c>
      <c r="L1077" t="s">
        <v>26</v>
      </c>
    </row>
    <row r="1078" spans="1:12">
      <c r="A1078" t="s">
        <v>3614</v>
      </c>
      <c r="B1078" t="s">
        <v>3615</v>
      </c>
      <c r="C1078" t="s">
        <v>121</v>
      </c>
      <c r="D1078" t="s">
        <v>122</v>
      </c>
      <c r="E1078" t="s">
        <v>21</v>
      </c>
      <c r="F1078" t="s">
        <v>21</v>
      </c>
      <c r="G1078" t="s">
        <v>22</v>
      </c>
      <c r="H1078" t="s">
        <v>93</v>
      </c>
      <c r="I1078" t="s">
        <v>3616</v>
      </c>
      <c r="J1078" t="s">
        <v>2</v>
      </c>
      <c r="K1078" t="s">
        <v>20</v>
      </c>
      <c r="L1078" t="s">
        <v>26</v>
      </c>
    </row>
    <row r="1079" spans="1:12">
      <c r="A1079" t="s">
        <v>3617</v>
      </c>
      <c r="B1079" t="s">
        <v>3618</v>
      </c>
      <c r="C1079" t="s">
        <v>19</v>
      </c>
      <c r="D1079" t="s">
        <v>20</v>
      </c>
      <c r="E1079" t="s">
        <v>21</v>
      </c>
      <c r="F1079" t="s">
        <v>21</v>
      </c>
      <c r="G1079" t="s">
        <v>22</v>
      </c>
      <c r="H1079" t="s">
        <v>23</v>
      </c>
      <c r="I1079" t="s">
        <v>3619</v>
      </c>
      <c r="J1079" t="s">
        <v>1</v>
      </c>
      <c r="K1079" t="s">
        <v>20</v>
      </c>
      <c r="L1079" t="s">
        <v>49</v>
      </c>
    </row>
    <row r="1080" spans="1:12">
      <c r="A1080" t="s">
        <v>3620</v>
      </c>
      <c r="B1080" t="s">
        <v>3621</v>
      </c>
      <c r="C1080" t="s">
        <v>19</v>
      </c>
      <c r="D1080" t="s">
        <v>20</v>
      </c>
      <c r="E1080" t="s">
        <v>21</v>
      </c>
      <c r="F1080" t="s">
        <v>21</v>
      </c>
      <c r="G1080" t="s">
        <v>22</v>
      </c>
      <c r="H1080" t="s">
        <v>23</v>
      </c>
      <c r="I1080" t="s">
        <v>3622</v>
      </c>
      <c r="J1080" t="s">
        <v>2</v>
      </c>
      <c r="K1080" t="s">
        <v>342</v>
      </c>
      <c r="L1080" t="s">
        <v>26</v>
      </c>
    </row>
    <row r="1081" spans="1:12">
      <c r="A1081" t="s">
        <v>3623</v>
      </c>
      <c r="B1081" t="s">
        <v>3624</v>
      </c>
      <c r="C1081" t="s">
        <v>19</v>
      </c>
      <c r="D1081" t="s">
        <v>20</v>
      </c>
      <c r="E1081" t="s">
        <v>21</v>
      </c>
      <c r="F1081" t="s">
        <v>21</v>
      </c>
      <c r="G1081" t="s">
        <v>22</v>
      </c>
      <c r="H1081" t="s">
        <v>23</v>
      </c>
      <c r="I1081" t="s">
        <v>3625</v>
      </c>
      <c r="J1081" t="s">
        <v>1</v>
      </c>
      <c r="K1081" t="s">
        <v>20</v>
      </c>
      <c r="L1081" t="s">
        <v>49</v>
      </c>
    </row>
    <row r="1082" spans="1:12">
      <c r="A1082" t="s">
        <v>3626</v>
      </c>
      <c r="B1082" t="s">
        <v>3627</v>
      </c>
      <c r="C1082" t="s">
        <v>273</v>
      </c>
      <c r="D1082" t="s">
        <v>274</v>
      </c>
      <c r="E1082" t="s">
        <v>147</v>
      </c>
      <c r="F1082" t="s">
        <v>147</v>
      </c>
      <c r="G1082" t="s">
        <v>22</v>
      </c>
      <c r="H1082" t="s">
        <v>40</v>
      </c>
      <c r="I1082" t="s">
        <v>3628</v>
      </c>
      <c r="J1082" t="s">
        <v>2</v>
      </c>
      <c r="K1082" t="s">
        <v>64</v>
      </c>
      <c r="L1082" t="s">
        <v>26</v>
      </c>
    </row>
    <row r="1083" spans="1:12">
      <c r="A1083" t="s">
        <v>3629</v>
      </c>
      <c r="B1083" t="s">
        <v>3630</v>
      </c>
      <c r="E1083" t="s">
        <v>38</v>
      </c>
      <c r="F1083" t="s">
        <v>38</v>
      </c>
      <c r="G1083" t="s">
        <v>39</v>
      </c>
      <c r="H1083" t="s">
        <v>40</v>
      </c>
      <c r="I1083" t="s">
        <v>3631</v>
      </c>
      <c r="J1083" t="s">
        <v>2</v>
      </c>
      <c r="K1083" t="s">
        <v>25</v>
      </c>
      <c r="L1083" t="s">
        <v>43</v>
      </c>
    </row>
    <row r="1084" spans="1:12">
      <c r="A1084" t="s">
        <v>3632</v>
      </c>
      <c r="B1084" t="s">
        <v>3633</v>
      </c>
      <c r="C1084" t="s">
        <v>152</v>
      </c>
      <c r="D1084" t="s">
        <v>153</v>
      </c>
      <c r="E1084" t="s">
        <v>61</v>
      </c>
      <c r="F1084" t="s">
        <v>61</v>
      </c>
      <c r="G1084" t="s">
        <v>22</v>
      </c>
      <c r="H1084" t="s">
        <v>23</v>
      </c>
      <c r="I1084" t="s">
        <v>3634</v>
      </c>
      <c r="J1084" t="s">
        <v>2</v>
      </c>
      <c r="K1084" t="s">
        <v>64</v>
      </c>
      <c r="L1084" t="s">
        <v>26</v>
      </c>
    </row>
    <row r="1085" spans="1:12">
      <c r="A1085" t="s">
        <v>3635</v>
      </c>
      <c r="B1085" t="s">
        <v>3636</v>
      </c>
      <c r="C1085" t="s">
        <v>19</v>
      </c>
      <c r="D1085" t="s">
        <v>46</v>
      </c>
      <c r="E1085" t="s">
        <v>21</v>
      </c>
      <c r="F1085" t="s">
        <v>21</v>
      </c>
      <c r="G1085" t="s">
        <v>22</v>
      </c>
      <c r="H1085" t="s">
        <v>47</v>
      </c>
      <c r="I1085" t="s">
        <v>3637</v>
      </c>
      <c r="J1085" t="s">
        <v>1</v>
      </c>
      <c r="K1085" t="s">
        <v>46</v>
      </c>
      <c r="L1085" t="s">
        <v>49</v>
      </c>
    </row>
    <row r="1086" spans="1:12">
      <c r="A1086" t="s">
        <v>3638</v>
      </c>
      <c r="B1086" t="s">
        <v>3639</v>
      </c>
      <c r="C1086" t="s">
        <v>19</v>
      </c>
      <c r="D1086" t="s">
        <v>46</v>
      </c>
      <c r="E1086" t="s">
        <v>21</v>
      </c>
      <c r="F1086" t="s">
        <v>21</v>
      </c>
      <c r="G1086" t="s">
        <v>22</v>
      </c>
      <c r="H1086" t="s">
        <v>47</v>
      </c>
      <c r="I1086" t="s">
        <v>3640</v>
      </c>
      <c r="J1086" t="s">
        <v>1</v>
      </c>
      <c r="K1086" t="s">
        <v>46</v>
      </c>
      <c r="L1086" t="s">
        <v>49</v>
      </c>
    </row>
    <row r="1087" spans="1:12">
      <c r="A1087" t="s">
        <v>3641</v>
      </c>
      <c r="B1087" t="s">
        <v>3642</v>
      </c>
      <c r="C1087" t="s">
        <v>524</v>
      </c>
      <c r="D1087" t="s">
        <v>525</v>
      </c>
      <c r="E1087" t="s">
        <v>61</v>
      </c>
      <c r="F1087" t="s">
        <v>61</v>
      </c>
      <c r="G1087" t="s">
        <v>22</v>
      </c>
      <c r="H1087" t="s">
        <v>103</v>
      </c>
      <c r="I1087" t="s">
        <v>3643</v>
      </c>
      <c r="J1087" t="s">
        <v>2</v>
      </c>
      <c r="K1087" t="s">
        <v>2369</v>
      </c>
      <c r="L1087" t="s">
        <v>26</v>
      </c>
    </row>
    <row r="1088" spans="1:12">
      <c r="A1088" t="s">
        <v>3644</v>
      </c>
      <c r="B1088" t="s">
        <v>3645</v>
      </c>
      <c r="C1088" t="s">
        <v>19</v>
      </c>
      <c r="D1088" t="s">
        <v>20</v>
      </c>
      <c r="E1088" t="s">
        <v>21</v>
      </c>
      <c r="F1088" t="s">
        <v>21</v>
      </c>
      <c r="G1088" t="s">
        <v>22</v>
      </c>
      <c r="H1088" t="s">
        <v>23</v>
      </c>
      <c r="I1088" t="s">
        <v>3646</v>
      </c>
      <c r="J1088" t="s">
        <v>2</v>
      </c>
      <c r="K1088" t="s">
        <v>102</v>
      </c>
      <c r="L1088" t="s">
        <v>26</v>
      </c>
    </row>
    <row r="1089" spans="1:12">
      <c r="A1089" t="s">
        <v>3647</v>
      </c>
      <c r="B1089" t="s">
        <v>3648</v>
      </c>
      <c r="C1089" t="s">
        <v>152</v>
      </c>
      <c r="D1089" t="s">
        <v>153</v>
      </c>
      <c r="E1089" t="s">
        <v>61</v>
      </c>
      <c r="F1089" t="s">
        <v>61</v>
      </c>
      <c r="G1089" t="s">
        <v>22</v>
      </c>
      <c r="H1089" t="s">
        <v>23</v>
      </c>
      <c r="I1089" t="s">
        <v>3649</v>
      </c>
      <c r="J1089" t="s">
        <v>2</v>
      </c>
      <c r="K1089" t="s">
        <v>25</v>
      </c>
      <c r="L1089" t="s">
        <v>26</v>
      </c>
    </row>
    <row r="1090" spans="1:12">
      <c r="A1090" t="s">
        <v>3650</v>
      </c>
      <c r="B1090" t="s">
        <v>3651</v>
      </c>
      <c r="C1090" t="s">
        <v>19</v>
      </c>
      <c r="D1090" t="s">
        <v>46</v>
      </c>
      <c r="E1090" t="s">
        <v>21</v>
      </c>
      <c r="F1090" t="s">
        <v>21</v>
      </c>
      <c r="G1090" t="s">
        <v>22</v>
      </c>
      <c r="H1090" t="s">
        <v>47</v>
      </c>
      <c r="I1090" t="s">
        <v>3652</v>
      </c>
      <c r="J1090" t="s">
        <v>2</v>
      </c>
      <c r="K1090" t="s">
        <v>171</v>
      </c>
      <c r="L1090" t="s">
        <v>26</v>
      </c>
    </row>
    <row r="1091" spans="1:12">
      <c r="A1091" t="s">
        <v>3653</v>
      </c>
      <c r="B1091" t="s">
        <v>3654</v>
      </c>
      <c r="E1091" t="s">
        <v>38</v>
      </c>
      <c r="F1091" t="s">
        <v>38</v>
      </c>
      <c r="G1091" t="s">
        <v>39</v>
      </c>
      <c r="H1091" t="s">
        <v>23</v>
      </c>
      <c r="I1091" t="s">
        <v>3655</v>
      </c>
      <c r="J1091" t="s">
        <v>2</v>
      </c>
      <c r="K1091" t="s">
        <v>25</v>
      </c>
      <c r="L1091" t="s">
        <v>43</v>
      </c>
    </row>
    <row r="1092" spans="1:12">
      <c r="A1092" t="s">
        <v>3656</v>
      </c>
      <c r="B1092" t="s">
        <v>3657</v>
      </c>
      <c r="C1092" t="s">
        <v>19</v>
      </c>
      <c r="D1092" t="s">
        <v>20</v>
      </c>
      <c r="E1092" t="s">
        <v>21</v>
      </c>
      <c r="F1092" t="s">
        <v>21</v>
      </c>
      <c r="G1092" t="s">
        <v>22</v>
      </c>
      <c r="H1092" t="s">
        <v>23</v>
      </c>
      <c r="I1092" t="s">
        <v>3658</v>
      </c>
      <c r="J1092" t="s">
        <v>2</v>
      </c>
      <c r="K1092" t="s">
        <v>25</v>
      </c>
      <c r="L1092" t="s">
        <v>26</v>
      </c>
    </row>
    <row r="1093" spans="1:12">
      <c r="A1093" t="s">
        <v>3659</v>
      </c>
      <c r="B1093" t="s">
        <v>3660</v>
      </c>
      <c r="E1093" t="s">
        <v>38</v>
      </c>
      <c r="F1093" t="s">
        <v>38</v>
      </c>
      <c r="G1093" t="s">
        <v>39</v>
      </c>
      <c r="H1093" t="s">
        <v>23</v>
      </c>
      <c r="I1093" t="s">
        <v>3661</v>
      </c>
      <c r="J1093" t="s">
        <v>2</v>
      </c>
      <c r="K1093" t="s">
        <v>20</v>
      </c>
      <c r="L1093" t="s">
        <v>43</v>
      </c>
    </row>
    <row r="1094" spans="1:12">
      <c r="A1094" t="s">
        <v>3662</v>
      </c>
      <c r="B1094" t="s">
        <v>3663</v>
      </c>
      <c r="C1094" t="s">
        <v>19</v>
      </c>
      <c r="D1094" t="s">
        <v>46</v>
      </c>
      <c r="E1094" t="s">
        <v>21</v>
      </c>
      <c r="F1094" t="s">
        <v>21</v>
      </c>
      <c r="G1094" t="s">
        <v>22</v>
      </c>
      <c r="H1094" t="s">
        <v>47</v>
      </c>
      <c r="I1094" t="s">
        <v>3664</v>
      </c>
      <c r="J1094" t="s">
        <v>1</v>
      </c>
      <c r="K1094" t="s">
        <v>46</v>
      </c>
      <c r="L1094" t="s">
        <v>49</v>
      </c>
    </row>
    <row r="1095" spans="1:12">
      <c r="A1095" t="s">
        <v>3665</v>
      </c>
      <c r="B1095" t="s">
        <v>3666</v>
      </c>
      <c r="E1095" t="s">
        <v>38</v>
      </c>
      <c r="F1095" t="s">
        <v>38</v>
      </c>
      <c r="G1095" t="s">
        <v>39</v>
      </c>
      <c r="H1095" t="s">
        <v>40</v>
      </c>
      <c r="I1095" t="s">
        <v>3667</v>
      </c>
      <c r="J1095" t="s">
        <v>2</v>
      </c>
      <c r="K1095" t="s">
        <v>64</v>
      </c>
      <c r="L1095" t="s">
        <v>43</v>
      </c>
    </row>
    <row r="1096" spans="1:12">
      <c r="A1096" t="s">
        <v>3668</v>
      </c>
      <c r="B1096" t="s">
        <v>3669</v>
      </c>
      <c r="E1096" t="s">
        <v>38</v>
      </c>
      <c r="F1096" t="s">
        <v>38</v>
      </c>
      <c r="G1096" t="s">
        <v>39</v>
      </c>
      <c r="H1096" t="s">
        <v>93</v>
      </c>
      <c r="I1096" t="s">
        <v>3670</v>
      </c>
      <c r="J1096" t="s">
        <v>2</v>
      </c>
      <c r="K1096" t="s">
        <v>20</v>
      </c>
      <c r="L1096" t="s">
        <v>43</v>
      </c>
    </row>
    <row r="1097" spans="1:12">
      <c r="A1097" t="s">
        <v>3671</v>
      </c>
      <c r="B1097" t="s">
        <v>3672</v>
      </c>
      <c r="C1097" t="s">
        <v>19</v>
      </c>
      <c r="D1097" t="s">
        <v>46</v>
      </c>
      <c r="E1097" t="s">
        <v>21</v>
      </c>
      <c r="F1097" t="s">
        <v>21</v>
      </c>
      <c r="G1097" t="s">
        <v>22</v>
      </c>
      <c r="H1097" t="s">
        <v>47</v>
      </c>
      <c r="I1097" t="s">
        <v>3673</v>
      </c>
      <c r="J1097" t="s">
        <v>2</v>
      </c>
      <c r="K1097" t="s">
        <v>76</v>
      </c>
      <c r="L1097" t="s">
        <v>26</v>
      </c>
    </row>
    <row r="1098" spans="1:12">
      <c r="A1098" t="s">
        <v>3674</v>
      </c>
      <c r="B1098" t="s">
        <v>3675</v>
      </c>
      <c r="C1098" t="s">
        <v>121</v>
      </c>
      <c r="D1098" t="s">
        <v>122</v>
      </c>
      <c r="E1098" t="s">
        <v>21</v>
      </c>
      <c r="F1098" t="s">
        <v>21</v>
      </c>
      <c r="G1098" t="s">
        <v>22</v>
      </c>
      <c r="H1098" t="s">
        <v>93</v>
      </c>
      <c r="I1098" t="s">
        <v>3676</v>
      </c>
      <c r="J1098" t="s">
        <v>1</v>
      </c>
      <c r="K1098" t="s">
        <v>122</v>
      </c>
      <c r="L1098" t="s">
        <v>49</v>
      </c>
    </row>
    <row r="1099" spans="1:12">
      <c r="A1099" t="s">
        <v>3677</v>
      </c>
      <c r="B1099" t="s">
        <v>3678</v>
      </c>
      <c r="C1099" t="s">
        <v>326</v>
      </c>
      <c r="D1099" t="s">
        <v>327</v>
      </c>
      <c r="E1099" t="s">
        <v>61</v>
      </c>
      <c r="F1099" t="s">
        <v>61</v>
      </c>
      <c r="G1099" t="s">
        <v>22</v>
      </c>
      <c r="H1099" t="s">
        <v>186</v>
      </c>
      <c r="I1099" t="s">
        <v>3679</v>
      </c>
      <c r="J1099" t="s">
        <v>2</v>
      </c>
      <c r="K1099" t="s">
        <v>3680</v>
      </c>
      <c r="L1099" t="s">
        <v>26</v>
      </c>
    </row>
    <row r="1100" spans="1:12">
      <c r="A1100" t="s">
        <v>3681</v>
      </c>
      <c r="B1100" t="s">
        <v>3682</v>
      </c>
      <c r="C1100" t="s">
        <v>229</v>
      </c>
      <c r="D1100" t="s">
        <v>161</v>
      </c>
      <c r="E1100" t="s">
        <v>21</v>
      </c>
      <c r="F1100" t="s">
        <v>21</v>
      </c>
      <c r="G1100" t="s">
        <v>22</v>
      </c>
      <c r="H1100" t="s">
        <v>186</v>
      </c>
      <c r="I1100" t="s">
        <v>3683</v>
      </c>
      <c r="J1100" t="s">
        <v>2</v>
      </c>
      <c r="K1100" t="s">
        <v>3684</v>
      </c>
      <c r="L1100" t="s">
        <v>26</v>
      </c>
    </row>
    <row r="1101" spans="1:12">
      <c r="A1101" t="s">
        <v>3685</v>
      </c>
      <c r="B1101" t="s">
        <v>3686</v>
      </c>
      <c r="C1101" t="s">
        <v>121</v>
      </c>
      <c r="D1101" t="s">
        <v>122</v>
      </c>
      <c r="E1101" t="s">
        <v>21</v>
      </c>
      <c r="F1101" t="s">
        <v>21</v>
      </c>
      <c r="G1101" t="s">
        <v>22</v>
      </c>
      <c r="H1101" t="s">
        <v>93</v>
      </c>
      <c r="I1101" t="s">
        <v>3687</v>
      </c>
      <c r="J1101" t="s">
        <v>2</v>
      </c>
      <c r="K1101" t="s">
        <v>473</v>
      </c>
      <c r="L1101" t="s">
        <v>26</v>
      </c>
    </row>
    <row r="1102" spans="1:12">
      <c r="A1102" t="s">
        <v>3688</v>
      </c>
      <c r="B1102" t="s">
        <v>3689</v>
      </c>
      <c r="C1102" t="s">
        <v>152</v>
      </c>
      <c r="D1102" t="s">
        <v>153</v>
      </c>
      <c r="E1102" t="s">
        <v>61</v>
      </c>
      <c r="F1102" t="s">
        <v>61</v>
      </c>
      <c r="G1102" t="s">
        <v>22</v>
      </c>
      <c r="H1102" t="s">
        <v>23</v>
      </c>
      <c r="I1102" t="s">
        <v>3690</v>
      </c>
      <c r="J1102" t="s">
        <v>2</v>
      </c>
      <c r="K1102" t="s">
        <v>64</v>
      </c>
      <c r="L1102" t="s">
        <v>26</v>
      </c>
    </row>
    <row r="1103" spans="1:12">
      <c r="A1103" t="s">
        <v>3691</v>
      </c>
      <c r="B1103" t="s">
        <v>3692</v>
      </c>
      <c r="E1103" t="s">
        <v>38</v>
      </c>
      <c r="F1103" t="s">
        <v>38</v>
      </c>
      <c r="G1103" t="s">
        <v>39</v>
      </c>
      <c r="H1103" t="s">
        <v>93</v>
      </c>
      <c r="I1103" t="s">
        <v>3693</v>
      </c>
      <c r="J1103" t="s">
        <v>2</v>
      </c>
      <c r="K1103" t="s">
        <v>1606</v>
      </c>
      <c r="L1103" t="s">
        <v>43</v>
      </c>
    </row>
    <row r="1104" spans="1:12">
      <c r="A1104" t="s">
        <v>3694</v>
      </c>
      <c r="B1104" t="s">
        <v>3695</v>
      </c>
      <c r="C1104" t="s">
        <v>19</v>
      </c>
      <c r="D1104" t="s">
        <v>20</v>
      </c>
      <c r="E1104" t="s">
        <v>21</v>
      </c>
      <c r="F1104" t="s">
        <v>21</v>
      </c>
      <c r="G1104" t="s">
        <v>22</v>
      </c>
      <c r="H1104" t="s">
        <v>23</v>
      </c>
      <c r="I1104" t="s">
        <v>3696</v>
      </c>
      <c r="J1104" t="s">
        <v>2</v>
      </c>
      <c r="K1104" t="s">
        <v>25</v>
      </c>
      <c r="L1104" t="s">
        <v>26</v>
      </c>
    </row>
    <row r="1105" spans="1:12">
      <c r="A1105" t="s">
        <v>3697</v>
      </c>
      <c r="B1105" t="s">
        <v>3698</v>
      </c>
      <c r="C1105" t="s">
        <v>19</v>
      </c>
      <c r="D1105" t="s">
        <v>46</v>
      </c>
      <c r="E1105" t="s">
        <v>21</v>
      </c>
      <c r="F1105" t="s">
        <v>21</v>
      </c>
      <c r="G1105" t="s">
        <v>22</v>
      </c>
      <c r="H1105" t="s">
        <v>47</v>
      </c>
      <c r="I1105" t="s">
        <v>3699</v>
      </c>
      <c r="J1105" t="s">
        <v>2</v>
      </c>
      <c r="K1105" t="s">
        <v>536</v>
      </c>
      <c r="L1105" t="s">
        <v>26</v>
      </c>
    </row>
    <row r="1106" spans="1:12">
      <c r="A1106" t="s">
        <v>3700</v>
      </c>
      <c r="B1106" t="s">
        <v>3701</v>
      </c>
      <c r="E1106" t="s">
        <v>38</v>
      </c>
      <c r="F1106" t="s">
        <v>38</v>
      </c>
      <c r="G1106" t="s">
        <v>39</v>
      </c>
      <c r="H1106" t="s">
        <v>93</v>
      </c>
      <c r="I1106" t="s">
        <v>3702</v>
      </c>
      <c r="J1106" t="s">
        <v>2</v>
      </c>
      <c r="K1106" t="s">
        <v>25</v>
      </c>
      <c r="L1106" t="s">
        <v>43</v>
      </c>
    </row>
    <row r="1107" spans="1:12">
      <c r="A1107" t="s">
        <v>3703</v>
      </c>
      <c r="B1107" t="s">
        <v>3704</v>
      </c>
      <c r="E1107" t="s">
        <v>38</v>
      </c>
      <c r="F1107" t="s">
        <v>38</v>
      </c>
      <c r="G1107" t="s">
        <v>39</v>
      </c>
      <c r="H1107" t="s">
        <v>93</v>
      </c>
      <c r="I1107" t="s">
        <v>3705</v>
      </c>
      <c r="J1107" t="s">
        <v>2</v>
      </c>
      <c r="K1107" t="s">
        <v>25</v>
      </c>
      <c r="L1107" t="s">
        <v>43</v>
      </c>
    </row>
    <row r="1108" spans="1:12">
      <c r="A1108" t="s">
        <v>3706</v>
      </c>
      <c r="B1108" t="s">
        <v>3707</v>
      </c>
      <c r="E1108" t="s">
        <v>38</v>
      </c>
      <c r="F1108" t="s">
        <v>38</v>
      </c>
      <c r="G1108" t="s">
        <v>39</v>
      </c>
      <c r="H1108" t="s">
        <v>93</v>
      </c>
      <c r="I1108" t="s">
        <v>3708</v>
      </c>
      <c r="J1108" t="s">
        <v>2</v>
      </c>
      <c r="K1108" t="s">
        <v>25</v>
      </c>
      <c r="L1108" t="s">
        <v>43</v>
      </c>
    </row>
    <row r="1109" spans="1:12">
      <c r="A1109" t="s">
        <v>3709</v>
      </c>
      <c r="B1109" t="s">
        <v>3710</v>
      </c>
      <c r="E1109" t="s">
        <v>38</v>
      </c>
      <c r="F1109" t="s">
        <v>38</v>
      </c>
      <c r="G1109" t="s">
        <v>39</v>
      </c>
      <c r="H1109" t="s">
        <v>23</v>
      </c>
      <c r="I1109" t="s">
        <v>3711</v>
      </c>
      <c r="J1109" t="s">
        <v>2</v>
      </c>
      <c r="K1109" t="s">
        <v>64</v>
      </c>
      <c r="L1109" t="s">
        <v>43</v>
      </c>
    </row>
    <row r="1110" spans="1:12">
      <c r="A1110" t="s">
        <v>3712</v>
      </c>
      <c r="B1110" t="s">
        <v>3713</v>
      </c>
      <c r="E1110" t="s">
        <v>38</v>
      </c>
      <c r="F1110" t="s">
        <v>38</v>
      </c>
      <c r="G1110" t="s">
        <v>39</v>
      </c>
      <c r="H1110" t="s">
        <v>172</v>
      </c>
      <c r="I1110" t="s">
        <v>3714</v>
      </c>
      <c r="J1110" t="s">
        <v>2</v>
      </c>
      <c r="K1110" t="s">
        <v>171</v>
      </c>
      <c r="L1110" t="s">
        <v>43</v>
      </c>
    </row>
    <row r="1111" spans="1:12">
      <c r="A1111" t="s">
        <v>3715</v>
      </c>
      <c r="B1111" t="s">
        <v>3716</v>
      </c>
      <c r="C1111" t="s">
        <v>918</v>
      </c>
      <c r="D1111" t="s">
        <v>919</v>
      </c>
      <c r="E1111" t="s">
        <v>631</v>
      </c>
      <c r="F1111" t="s">
        <v>631</v>
      </c>
      <c r="G1111" t="s">
        <v>22</v>
      </c>
      <c r="H1111" t="s">
        <v>23</v>
      </c>
      <c r="I1111" t="s">
        <v>3717</v>
      </c>
      <c r="J1111" t="s">
        <v>2</v>
      </c>
      <c r="K1111" t="s">
        <v>921</v>
      </c>
      <c r="L1111" t="s">
        <v>26</v>
      </c>
    </row>
    <row r="1112" spans="1:12">
      <c r="A1112" t="s">
        <v>3718</v>
      </c>
      <c r="B1112" t="s">
        <v>3719</v>
      </c>
      <c r="E1112" t="s">
        <v>38</v>
      </c>
      <c r="F1112" t="s">
        <v>38</v>
      </c>
      <c r="G1112" t="s">
        <v>39</v>
      </c>
      <c r="H1112" t="s">
        <v>186</v>
      </c>
      <c r="I1112" t="s">
        <v>3720</v>
      </c>
      <c r="J1112" t="s">
        <v>2</v>
      </c>
      <c r="K1112" t="s">
        <v>64</v>
      </c>
      <c r="L1112" t="s">
        <v>43</v>
      </c>
    </row>
    <row r="1113" spans="1:12">
      <c r="A1113" t="s">
        <v>3721</v>
      </c>
      <c r="B1113" t="s">
        <v>3722</v>
      </c>
      <c r="C1113" t="s">
        <v>19</v>
      </c>
      <c r="D1113" t="s">
        <v>20</v>
      </c>
      <c r="E1113" t="s">
        <v>21</v>
      </c>
      <c r="F1113" t="s">
        <v>21</v>
      </c>
      <c r="G1113" t="s">
        <v>22</v>
      </c>
      <c r="H1113" t="s">
        <v>23</v>
      </c>
      <c r="I1113" t="s">
        <v>3723</v>
      </c>
      <c r="J1113" t="s">
        <v>1</v>
      </c>
      <c r="K1113" t="s">
        <v>20</v>
      </c>
      <c r="L1113" t="s">
        <v>49</v>
      </c>
    </row>
    <row r="1114" spans="1:12">
      <c r="A1114" t="s">
        <v>3724</v>
      </c>
      <c r="B1114" t="s">
        <v>3725</v>
      </c>
      <c r="C1114" t="s">
        <v>321</v>
      </c>
      <c r="D1114" t="s">
        <v>322</v>
      </c>
      <c r="E1114" t="s">
        <v>54</v>
      </c>
      <c r="F1114" t="s">
        <v>54</v>
      </c>
      <c r="G1114" t="s">
        <v>22</v>
      </c>
      <c r="H1114" t="s">
        <v>40</v>
      </c>
      <c r="I1114" t="s">
        <v>3726</v>
      </c>
      <c r="J1114" t="s">
        <v>2</v>
      </c>
      <c r="K1114" t="s">
        <v>2417</v>
      </c>
      <c r="L1114" t="s">
        <v>26</v>
      </c>
    </row>
    <row r="1115" spans="1:12">
      <c r="A1115" t="s">
        <v>3727</v>
      </c>
      <c r="B1115" t="s">
        <v>3728</v>
      </c>
      <c r="E1115" t="s">
        <v>38</v>
      </c>
      <c r="F1115" t="s">
        <v>38</v>
      </c>
      <c r="G1115" t="s">
        <v>39</v>
      </c>
      <c r="H1115" t="s">
        <v>47</v>
      </c>
      <c r="I1115" t="s">
        <v>3729</v>
      </c>
      <c r="J1115" t="s">
        <v>4</v>
      </c>
      <c r="L1115" t="s">
        <v>209</v>
      </c>
    </row>
    <row r="1116" spans="1:12">
      <c r="A1116" t="s">
        <v>3730</v>
      </c>
      <c r="B1116" t="s">
        <v>3731</v>
      </c>
      <c r="C1116" t="s">
        <v>19</v>
      </c>
      <c r="D1116" t="s">
        <v>46</v>
      </c>
      <c r="E1116" t="s">
        <v>21</v>
      </c>
      <c r="F1116" t="s">
        <v>21</v>
      </c>
      <c r="G1116" t="s">
        <v>22</v>
      </c>
      <c r="H1116" t="s">
        <v>47</v>
      </c>
      <c r="I1116" t="s">
        <v>3732</v>
      </c>
      <c r="J1116" t="s">
        <v>1</v>
      </c>
      <c r="K1116" t="s">
        <v>46</v>
      </c>
      <c r="L1116" t="s">
        <v>49</v>
      </c>
    </row>
    <row r="1117" spans="1:12">
      <c r="A1117" t="s">
        <v>3733</v>
      </c>
      <c r="B1117" t="s">
        <v>3734</v>
      </c>
      <c r="C1117" t="s">
        <v>19</v>
      </c>
      <c r="D1117" t="s">
        <v>46</v>
      </c>
      <c r="E1117" t="s">
        <v>21</v>
      </c>
      <c r="F1117" t="s">
        <v>21</v>
      </c>
      <c r="G1117" t="s">
        <v>22</v>
      </c>
      <c r="H1117" t="s">
        <v>47</v>
      </c>
      <c r="I1117" t="s">
        <v>3735</v>
      </c>
      <c r="J1117" t="s">
        <v>1</v>
      </c>
      <c r="K1117" t="s">
        <v>46</v>
      </c>
      <c r="L1117" t="s">
        <v>49</v>
      </c>
    </row>
    <row r="1118" spans="1:12">
      <c r="A1118" t="s">
        <v>3736</v>
      </c>
      <c r="B1118" t="s">
        <v>3737</v>
      </c>
      <c r="C1118" t="s">
        <v>1422</v>
      </c>
      <c r="D1118" t="s">
        <v>2432</v>
      </c>
      <c r="E1118" t="s">
        <v>61</v>
      </c>
      <c r="F1118" t="s">
        <v>61</v>
      </c>
      <c r="G1118" t="s">
        <v>22</v>
      </c>
      <c r="H1118" t="s">
        <v>103</v>
      </c>
      <c r="I1118" t="s">
        <v>3738</v>
      </c>
      <c r="J1118" t="s">
        <v>1</v>
      </c>
      <c r="K1118" t="s">
        <v>2432</v>
      </c>
      <c r="L1118" t="s">
        <v>49</v>
      </c>
    </row>
    <row r="1119" spans="1:12">
      <c r="A1119" t="s">
        <v>3739</v>
      </c>
      <c r="B1119" t="s">
        <v>3740</v>
      </c>
      <c r="C1119" t="s">
        <v>19</v>
      </c>
      <c r="D1119" t="s">
        <v>46</v>
      </c>
      <c r="E1119" t="s">
        <v>21</v>
      </c>
      <c r="F1119" t="s">
        <v>21</v>
      </c>
      <c r="G1119" t="s">
        <v>22</v>
      </c>
      <c r="H1119" t="s">
        <v>47</v>
      </c>
      <c r="I1119" t="s">
        <v>3741</v>
      </c>
      <c r="J1119" t="s">
        <v>1</v>
      </c>
      <c r="K1119" t="s">
        <v>46</v>
      </c>
      <c r="L1119" t="s">
        <v>49</v>
      </c>
    </row>
    <row r="1120" spans="1:12">
      <c r="A1120" t="s">
        <v>3742</v>
      </c>
      <c r="B1120" t="s">
        <v>3743</v>
      </c>
      <c r="E1120" t="s">
        <v>38</v>
      </c>
      <c r="F1120" t="s">
        <v>38</v>
      </c>
      <c r="G1120" t="s">
        <v>39</v>
      </c>
      <c r="H1120" t="s">
        <v>103</v>
      </c>
      <c r="I1120" t="s">
        <v>3744</v>
      </c>
      <c r="J1120" t="s">
        <v>2</v>
      </c>
      <c r="K1120" t="s">
        <v>46</v>
      </c>
      <c r="L1120" t="s">
        <v>43</v>
      </c>
    </row>
    <row r="1121" spans="1:12">
      <c r="A1121" t="s">
        <v>3745</v>
      </c>
      <c r="B1121" t="s">
        <v>3746</v>
      </c>
      <c r="E1121" t="s">
        <v>38</v>
      </c>
      <c r="F1121" t="s">
        <v>38</v>
      </c>
      <c r="G1121" t="s">
        <v>39</v>
      </c>
      <c r="H1121" t="s">
        <v>93</v>
      </c>
      <c r="I1121" t="s">
        <v>3747</v>
      </c>
      <c r="J1121" t="s">
        <v>2</v>
      </c>
      <c r="K1121" t="s">
        <v>283</v>
      </c>
      <c r="L1121" t="s">
        <v>43</v>
      </c>
    </row>
    <row r="1122" spans="1:12">
      <c r="A1122" t="s">
        <v>3748</v>
      </c>
      <c r="B1122" t="s">
        <v>3749</v>
      </c>
      <c r="C1122" t="s">
        <v>152</v>
      </c>
      <c r="D1122" t="s">
        <v>153</v>
      </c>
      <c r="E1122" t="s">
        <v>61</v>
      </c>
      <c r="F1122" t="s">
        <v>61</v>
      </c>
      <c r="G1122" t="s">
        <v>22</v>
      </c>
      <c r="H1122" t="s">
        <v>23</v>
      </c>
      <c r="I1122" t="s">
        <v>3750</v>
      </c>
      <c r="J1122" t="s">
        <v>2</v>
      </c>
      <c r="K1122" t="s">
        <v>25</v>
      </c>
      <c r="L1122" t="s">
        <v>26</v>
      </c>
    </row>
    <row r="1123" spans="1:12">
      <c r="A1123" t="s">
        <v>3751</v>
      </c>
      <c r="B1123" t="s">
        <v>3752</v>
      </c>
      <c r="E1123" t="s">
        <v>38</v>
      </c>
      <c r="F1123" t="s">
        <v>38</v>
      </c>
      <c r="G1123" t="s">
        <v>39</v>
      </c>
      <c r="H1123" t="s">
        <v>93</v>
      </c>
      <c r="I1123" t="s">
        <v>3753</v>
      </c>
      <c r="J1123" t="s">
        <v>4</v>
      </c>
      <c r="L1123" t="s">
        <v>209</v>
      </c>
    </row>
    <row r="1124" spans="1:12">
      <c r="A1124" t="s">
        <v>3754</v>
      </c>
      <c r="B1124" t="s">
        <v>3755</v>
      </c>
      <c r="C1124" t="s">
        <v>19</v>
      </c>
      <c r="D1124" t="s">
        <v>46</v>
      </c>
      <c r="E1124" t="s">
        <v>21</v>
      </c>
      <c r="F1124" t="s">
        <v>21</v>
      </c>
      <c r="G1124" t="s">
        <v>22</v>
      </c>
      <c r="H1124" t="s">
        <v>47</v>
      </c>
      <c r="I1124" t="s">
        <v>3756</v>
      </c>
      <c r="J1124" t="s">
        <v>1</v>
      </c>
      <c r="K1124" t="s">
        <v>46</v>
      </c>
      <c r="L1124" t="s">
        <v>49</v>
      </c>
    </row>
    <row r="1125" spans="1:12">
      <c r="A1125" t="s">
        <v>3757</v>
      </c>
      <c r="B1125" t="s">
        <v>3758</v>
      </c>
      <c r="C1125" t="s">
        <v>1422</v>
      </c>
      <c r="D1125" t="s">
        <v>2432</v>
      </c>
      <c r="E1125" t="s">
        <v>61</v>
      </c>
      <c r="F1125" t="s">
        <v>61</v>
      </c>
      <c r="G1125" t="s">
        <v>22</v>
      </c>
      <c r="H1125" t="s">
        <v>103</v>
      </c>
      <c r="I1125" t="s">
        <v>3759</v>
      </c>
      <c r="J1125" t="s">
        <v>2</v>
      </c>
      <c r="K1125" t="s">
        <v>46</v>
      </c>
      <c r="L1125" t="s">
        <v>26</v>
      </c>
    </row>
    <row r="1126" spans="1:12">
      <c r="A1126" t="s">
        <v>3760</v>
      </c>
      <c r="B1126" t="s">
        <v>3761</v>
      </c>
      <c r="C1126" t="s">
        <v>1600</v>
      </c>
      <c r="D1126" t="s">
        <v>1601</v>
      </c>
      <c r="E1126" t="s">
        <v>21</v>
      </c>
      <c r="F1126" t="s">
        <v>21</v>
      </c>
      <c r="G1126" t="s">
        <v>22</v>
      </c>
      <c r="H1126" t="s">
        <v>93</v>
      </c>
      <c r="I1126" t="s">
        <v>3762</v>
      </c>
      <c r="J1126" t="s">
        <v>3</v>
      </c>
      <c r="L1126" t="s">
        <v>3541</v>
      </c>
    </row>
    <row r="1127" spans="1:12">
      <c r="A1127" t="s">
        <v>3763</v>
      </c>
      <c r="B1127" t="s">
        <v>3764</v>
      </c>
      <c r="C1127" t="s">
        <v>121</v>
      </c>
      <c r="D1127" t="s">
        <v>122</v>
      </c>
      <c r="E1127" t="s">
        <v>21</v>
      </c>
      <c r="F1127" t="s">
        <v>21</v>
      </c>
      <c r="G1127" t="s">
        <v>22</v>
      </c>
      <c r="H1127" t="s">
        <v>93</v>
      </c>
      <c r="I1127" t="s">
        <v>3765</v>
      </c>
      <c r="J1127" t="s">
        <v>2</v>
      </c>
      <c r="K1127" t="s">
        <v>283</v>
      </c>
      <c r="L1127" t="s">
        <v>26</v>
      </c>
    </row>
    <row r="1128" spans="1:12">
      <c r="A1128" t="s">
        <v>3766</v>
      </c>
      <c r="B1128" t="s">
        <v>3767</v>
      </c>
      <c r="C1128" t="s">
        <v>3768</v>
      </c>
      <c r="D1128" t="s">
        <v>3769</v>
      </c>
      <c r="E1128" t="s">
        <v>61</v>
      </c>
      <c r="F1128" t="s">
        <v>61</v>
      </c>
      <c r="G1128" t="s">
        <v>22</v>
      </c>
      <c r="H1128" t="s">
        <v>110</v>
      </c>
      <c r="I1128" t="s">
        <v>3770</v>
      </c>
      <c r="J1128" t="s">
        <v>2</v>
      </c>
      <c r="K1128" t="s">
        <v>3771</v>
      </c>
      <c r="L1128" t="s">
        <v>26</v>
      </c>
    </row>
    <row r="1129" spans="1:12">
      <c r="A1129" t="s">
        <v>3772</v>
      </c>
      <c r="B1129" t="s">
        <v>3773</v>
      </c>
      <c r="C1129" t="s">
        <v>19</v>
      </c>
      <c r="D1129" t="s">
        <v>46</v>
      </c>
      <c r="E1129" t="s">
        <v>21</v>
      </c>
      <c r="F1129" t="s">
        <v>21</v>
      </c>
      <c r="G1129" t="s">
        <v>22</v>
      </c>
      <c r="H1129" t="s">
        <v>47</v>
      </c>
      <c r="I1129" t="s">
        <v>3774</v>
      </c>
      <c r="J1129" t="s">
        <v>1</v>
      </c>
      <c r="K1129" t="s">
        <v>46</v>
      </c>
      <c r="L1129" t="s">
        <v>49</v>
      </c>
    </row>
    <row r="1130" spans="1:12">
      <c r="A1130" t="s">
        <v>3775</v>
      </c>
      <c r="B1130" t="s">
        <v>3776</v>
      </c>
      <c r="C1130" t="s">
        <v>19</v>
      </c>
      <c r="D1130" t="s">
        <v>46</v>
      </c>
      <c r="E1130" t="s">
        <v>21</v>
      </c>
      <c r="F1130" t="s">
        <v>21</v>
      </c>
      <c r="G1130" t="s">
        <v>22</v>
      </c>
      <c r="H1130" t="s">
        <v>47</v>
      </c>
      <c r="I1130" t="s">
        <v>3777</v>
      </c>
      <c r="J1130" t="s">
        <v>2</v>
      </c>
      <c r="K1130" t="s">
        <v>196</v>
      </c>
      <c r="L1130" t="s">
        <v>26</v>
      </c>
    </row>
    <row r="1131" spans="1:12">
      <c r="A1131" t="s">
        <v>3778</v>
      </c>
      <c r="B1131" t="s">
        <v>3779</v>
      </c>
      <c r="E1131" t="s">
        <v>38</v>
      </c>
      <c r="F1131" t="s">
        <v>38</v>
      </c>
      <c r="G1131" t="s">
        <v>39</v>
      </c>
      <c r="H1131" t="s">
        <v>40</v>
      </c>
      <c r="I1131" t="s">
        <v>3780</v>
      </c>
      <c r="J1131" t="s">
        <v>2</v>
      </c>
      <c r="K1131" t="s">
        <v>780</v>
      </c>
      <c r="L1131" t="s">
        <v>43</v>
      </c>
    </row>
    <row r="1132" spans="1:12">
      <c r="A1132" t="s">
        <v>3781</v>
      </c>
      <c r="B1132" t="s">
        <v>3782</v>
      </c>
      <c r="C1132" t="s">
        <v>152</v>
      </c>
      <c r="D1132" t="s">
        <v>153</v>
      </c>
      <c r="E1132" t="s">
        <v>61</v>
      </c>
      <c r="F1132" t="s">
        <v>61</v>
      </c>
      <c r="G1132" t="s">
        <v>22</v>
      </c>
      <c r="H1132" t="s">
        <v>23</v>
      </c>
      <c r="I1132" t="s">
        <v>3783</v>
      </c>
      <c r="J1132" t="s">
        <v>2</v>
      </c>
      <c r="K1132" t="s">
        <v>921</v>
      </c>
      <c r="L1132" t="s">
        <v>26</v>
      </c>
    </row>
    <row r="1133" spans="1:12">
      <c r="A1133" t="s">
        <v>3784</v>
      </c>
      <c r="B1133" t="s">
        <v>3785</v>
      </c>
      <c r="E1133" t="s">
        <v>38</v>
      </c>
      <c r="F1133" t="s">
        <v>38</v>
      </c>
      <c r="G1133" t="s">
        <v>39</v>
      </c>
      <c r="H1133" t="s">
        <v>93</v>
      </c>
      <c r="I1133" t="s">
        <v>3786</v>
      </c>
      <c r="J1133" t="s">
        <v>2</v>
      </c>
      <c r="K1133" t="s">
        <v>122</v>
      </c>
      <c r="L1133" t="s">
        <v>43</v>
      </c>
    </row>
    <row r="1134" spans="1:12">
      <c r="A1134" t="s">
        <v>3787</v>
      </c>
      <c r="B1134" t="s">
        <v>3788</v>
      </c>
      <c r="C1134" t="s">
        <v>1376</v>
      </c>
      <c r="D1134" t="s">
        <v>1377</v>
      </c>
      <c r="E1134" t="s">
        <v>128</v>
      </c>
      <c r="F1134" t="s">
        <v>128</v>
      </c>
      <c r="G1134" t="s">
        <v>22</v>
      </c>
      <c r="H1134" t="s">
        <v>62</v>
      </c>
      <c r="I1134" t="s">
        <v>3789</v>
      </c>
      <c r="J1134" t="s">
        <v>2</v>
      </c>
      <c r="K1134" t="s">
        <v>3790</v>
      </c>
      <c r="L1134" t="s">
        <v>26</v>
      </c>
    </row>
    <row r="1135" spans="1:12">
      <c r="A1135" t="s">
        <v>3791</v>
      </c>
      <c r="B1135" t="s">
        <v>3792</v>
      </c>
      <c r="C1135" t="s">
        <v>19</v>
      </c>
      <c r="D1135" t="s">
        <v>20</v>
      </c>
      <c r="E1135" t="s">
        <v>21</v>
      </c>
      <c r="F1135" t="s">
        <v>21</v>
      </c>
      <c r="G1135" t="s">
        <v>22</v>
      </c>
      <c r="H1135" t="s">
        <v>23</v>
      </c>
      <c r="I1135" t="s">
        <v>3793</v>
      </c>
      <c r="J1135" t="s">
        <v>1</v>
      </c>
      <c r="K1135" t="s">
        <v>20</v>
      </c>
      <c r="L1135" t="s">
        <v>49</v>
      </c>
    </row>
    <row r="1136" spans="1:12">
      <c r="A1136" t="s">
        <v>3794</v>
      </c>
      <c r="B1136" t="s">
        <v>3795</v>
      </c>
      <c r="C1136" t="s">
        <v>1303</v>
      </c>
      <c r="D1136" t="s">
        <v>1304</v>
      </c>
      <c r="E1136" t="s">
        <v>631</v>
      </c>
      <c r="F1136" t="s">
        <v>631</v>
      </c>
      <c r="G1136" t="s">
        <v>22</v>
      </c>
      <c r="H1136" t="s">
        <v>62</v>
      </c>
      <c r="I1136" t="s">
        <v>3796</v>
      </c>
      <c r="J1136" t="s">
        <v>2</v>
      </c>
      <c r="K1136" t="s">
        <v>1878</v>
      </c>
      <c r="L1136" t="s">
        <v>26</v>
      </c>
    </row>
    <row r="1137" spans="1:12">
      <c r="A1137" t="s">
        <v>3797</v>
      </c>
      <c r="B1137" t="s">
        <v>3798</v>
      </c>
      <c r="C1137" t="s">
        <v>19</v>
      </c>
      <c r="D1137" t="s">
        <v>20</v>
      </c>
      <c r="E1137" t="s">
        <v>21</v>
      </c>
      <c r="F1137" t="s">
        <v>21</v>
      </c>
      <c r="G1137" t="s">
        <v>22</v>
      </c>
      <c r="H1137" t="s">
        <v>23</v>
      </c>
      <c r="I1137" t="s">
        <v>3799</v>
      </c>
      <c r="J1137" t="s">
        <v>1</v>
      </c>
      <c r="K1137" t="s">
        <v>20</v>
      </c>
      <c r="L1137" t="s">
        <v>49</v>
      </c>
    </row>
    <row r="1138" spans="1:12">
      <c r="A1138" t="s">
        <v>3800</v>
      </c>
      <c r="B1138" t="s">
        <v>3801</v>
      </c>
      <c r="C1138" t="s">
        <v>101</v>
      </c>
      <c r="D1138" t="s">
        <v>102</v>
      </c>
      <c r="E1138" t="s">
        <v>21</v>
      </c>
      <c r="F1138" t="s">
        <v>21</v>
      </c>
      <c r="G1138" t="s">
        <v>22</v>
      </c>
      <c r="H1138" t="s">
        <v>103</v>
      </c>
      <c r="I1138" t="s">
        <v>3802</v>
      </c>
      <c r="J1138" t="s">
        <v>1</v>
      </c>
      <c r="K1138" t="s">
        <v>102</v>
      </c>
      <c r="L1138" t="s">
        <v>49</v>
      </c>
    </row>
    <row r="1139" spans="1:12">
      <c r="A1139" t="s">
        <v>3803</v>
      </c>
      <c r="B1139" t="s">
        <v>3804</v>
      </c>
      <c r="C1139" t="s">
        <v>19</v>
      </c>
      <c r="D1139" t="s">
        <v>20</v>
      </c>
      <c r="E1139" t="s">
        <v>21</v>
      </c>
      <c r="F1139" t="s">
        <v>21</v>
      </c>
      <c r="G1139" t="s">
        <v>22</v>
      </c>
      <c r="H1139" t="s">
        <v>23</v>
      </c>
      <c r="I1139" t="s">
        <v>3805</v>
      </c>
      <c r="J1139" t="s">
        <v>1</v>
      </c>
      <c r="K1139" t="s">
        <v>20</v>
      </c>
      <c r="L1139" t="s">
        <v>49</v>
      </c>
    </row>
    <row r="1140" spans="1:12">
      <c r="A1140" t="s">
        <v>3806</v>
      </c>
      <c r="B1140" t="s">
        <v>3807</v>
      </c>
      <c r="C1140" t="s">
        <v>121</v>
      </c>
      <c r="D1140" t="s">
        <v>171</v>
      </c>
      <c r="E1140" t="s">
        <v>21</v>
      </c>
      <c r="F1140" t="s">
        <v>21</v>
      </c>
      <c r="G1140" t="s">
        <v>22</v>
      </c>
      <c r="H1140" t="s">
        <v>172</v>
      </c>
      <c r="I1140" t="s">
        <v>3808</v>
      </c>
      <c r="J1140" t="s">
        <v>1</v>
      </c>
      <c r="K1140" t="s">
        <v>171</v>
      </c>
      <c r="L1140" t="s">
        <v>49</v>
      </c>
    </row>
    <row r="1141" spans="1:12">
      <c r="A1141" t="s">
        <v>3809</v>
      </c>
      <c r="B1141" t="s">
        <v>3810</v>
      </c>
      <c r="C1141" t="s">
        <v>219</v>
      </c>
      <c r="D1141" t="s">
        <v>95</v>
      </c>
      <c r="E1141" t="s">
        <v>61</v>
      </c>
      <c r="F1141" t="s">
        <v>61</v>
      </c>
      <c r="G1141" t="s">
        <v>22</v>
      </c>
      <c r="H1141" t="s">
        <v>93</v>
      </c>
      <c r="I1141" t="s">
        <v>3811</v>
      </c>
      <c r="J1141" t="s">
        <v>2</v>
      </c>
      <c r="K1141" t="s">
        <v>3812</v>
      </c>
      <c r="L1141" t="s">
        <v>26</v>
      </c>
    </row>
    <row r="1142" spans="1:12">
      <c r="A1142" t="s">
        <v>3813</v>
      </c>
      <c r="B1142" t="s">
        <v>3814</v>
      </c>
      <c r="E1142" t="s">
        <v>38</v>
      </c>
      <c r="F1142" t="s">
        <v>38</v>
      </c>
      <c r="G1142" t="s">
        <v>39</v>
      </c>
      <c r="H1142" t="s">
        <v>40</v>
      </c>
      <c r="I1142" t="s">
        <v>3815</v>
      </c>
      <c r="J1142" t="s">
        <v>2</v>
      </c>
      <c r="K1142" t="s">
        <v>25</v>
      </c>
      <c r="L1142" t="s">
        <v>43</v>
      </c>
    </row>
    <row r="1143" spans="1:12">
      <c r="A1143" t="s">
        <v>3816</v>
      </c>
      <c r="B1143" t="s">
        <v>3817</v>
      </c>
      <c r="C1143" t="s">
        <v>19</v>
      </c>
      <c r="D1143" t="s">
        <v>20</v>
      </c>
      <c r="E1143" t="s">
        <v>21</v>
      </c>
      <c r="F1143" t="s">
        <v>21</v>
      </c>
      <c r="G1143" t="s">
        <v>22</v>
      </c>
      <c r="H1143" t="s">
        <v>23</v>
      </c>
      <c r="I1143" t="s">
        <v>3818</v>
      </c>
      <c r="J1143" t="s">
        <v>2</v>
      </c>
      <c r="K1143" t="s">
        <v>25</v>
      </c>
      <c r="L1143" t="s">
        <v>26</v>
      </c>
    </row>
    <row r="1144" spans="1:12">
      <c r="A1144" t="s">
        <v>3819</v>
      </c>
      <c r="B1144" t="s">
        <v>3820</v>
      </c>
      <c r="C1144" t="s">
        <v>19</v>
      </c>
      <c r="D1144" t="s">
        <v>46</v>
      </c>
      <c r="E1144" t="s">
        <v>21</v>
      </c>
      <c r="F1144" t="s">
        <v>21</v>
      </c>
      <c r="G1144" t="s">
        <v>22</v>
      </c>
      <c r="H1144" t="s">
        <v>47</v>
      </c>
      <c r="I1144" t="s">
        <v>3821</v>
      </c>
      <c r="J1144" t="s">
        <v>1</v>
      </c>
      <c r="K1144" t="s">
        <v>46</v>
      </c>
      <c r="L1144" t="s">
        <v>49</v>
      </c>
    </row>
    <row r="1145" spans="1:12">
      <c r="A1145" t="s">
        <v>3822</v>
      </c>
      <c r="B1145" t="s">
        <v>3823</v>
      </c>
      <c r="E1145" t="s">
        <v>38</v>
      </c>
      <c r="F1145" t="s">
        <v>38</v>
      </c>
      <c r="G1145" t="s">
        <v>39</v>
      </c>
      <c r="H1145" t="s">
        <v>47</v>
      </c>
      <c r="I1145" t="s">
        <v>3824</v>
      </c>
      <c r="J1145" t="s">
        <v>2</v>
      </c>
      <c r="K1145" t="s">
        <v>25</v>
      </c>
      <c r="L1145" t="s">
        <v>43</v>
      </c>
    </row>
    <row r="1146" spans="1:12">
      <c r="A1146" t="s">
        <v>3825</v>
      </c>
      <c r="B1146" t="s">
        <v>3826</v>
      </c>
      <c r="E1146" t="s">
        <v>38</v>
      </c>
      <c r="F1146" t="s">
        <v>38</v>
      </c>
      <c r="G1146" t="s">
        <v>39</v>
      </c>
      <c r="H1146" t="s">
        <v>40</v>
      </c>
      <c r="I1146" t="s">
        <v>3827</v>
      </c>
      <c r="J1146" t="s">
        <v>2</v>
      </c>
      <c r="K1146" t="s">
        <v>64</v>
      </c>
      <c r="L1146" t="s">
        <v>43</v>
      </c>
    </row>
    <row r="1147" spans="1:12">
      <c r="A1147" t="s">
        <v>3828</v>
      </c>
      <c r="B1147" t="s">
        <v>3829</v>
      </c>
      <c r="E1147" t="s">
        <v>38</v>
      </c>
      <c r="F1147" t="s">
        <v>38</v>
      </c>
      <c r="G1147" t="s">
        <v>39</v>
      </c>
      <c r="H1147" t="s">
        <v>47</v>
      </c>
      <c r="I1147" t="s">
        <v>3830</v>
      </c>
      <c r="J1147" t="s">
        <v>2</v>
      </c>
      <c r="K1147" t="s">
        <v>866</v>
      </c>
      <c r="L1147" t="s">
        <v>43</v>
      </c>
    </row>
    <row r="1148" spans="1:12">
      <c r="A1148" t="s">
        <v>3831</v>
      </c>
      <c r="B1148" t="s">
        <v>3832</v>
      </c>
      <c r="C1148" t="s">
        <v>19</v>
      </c>
      <c r="D1148" t="s">
        <v>46</v>
      </c>
      <c r="E1148" t="s">
        <v>21</v>
      </c>
      <c r="F1148" t="s">
        <v>21</v>
      </c>
      <c r="G1148" t="s">
        <v>22</v>
      </c>
      <c r="H1148" t="s">
        <v>47</v>
      </c>
      <c r="I1148" t="s">
        <v>3833</v>
      </c>
      <c r="J1148" t="s">
        <v>2</v>
      </c>
      <c r="K1148" t="s">
        <v>25</v>
      </c>
      <c r="L1148" t="s">
        <v>26</v>
      </c>
    </row>
    <row r="1149" spans="1:12">
      <c r="A1149" t="s">
        <v>3834</v>
      </c>
      <c r="B1149" t="s">
        <v>3835</v>
      </c>
      <c r="C1149" t="s">
        <v>121</v>
      </c>
      <c r="D1149" t="s">
        <v>122</v>
      </c>
      <c r="E1149" t="s">
        <v>21</v>
      </c>
      <c r="F1149" t="s">
        <v>21</v>
      </c>
      <c r="G1149" t="s">
        <v>22</v>
      </c>
      <c r="H1149" t="s">
        <v>93</v>
      </c>
      <c r="I1149" t="s">
        <v>3836</v>
      </c>
      <c r="J1149" t="s">
        <v>1</v>
      </c>
      <c r="K1149" t="s">
        <v>122</v>
      </c>
      <c r="L1149" t="s">
        <v>49</v>
      </c>
    </row>
    <row r="1150" spans="1:12">
      <c r="A1150" t="s">
        <v>3837</v>
      </c>
      <c r="B1150" t="s">
        <v>3838</v>
      </c>
      <c r="C1150" t="s">
        <v>152</v>
      </c>
      <c r="D1150" t="s">
        <v>153</v>
      </c>
      <c r="E1150" t="s">
        <v>61</v>
      </c>
      <c r="F1150" t="s">
        <v>61</v>
      </c>
      <c r="G1150" t="s">
        <v>22</v>
      </c>
      <c r="H1150" t="s">
        <v>23</v>
      </c>
      <c r="I1150" t="s">
        <v>3839</v>
      </c>
      <c r="J1150" t="s">
        <v>2</v>
      </c>
      <c r="K1150" t="s">
        <v>25</v>
      </c>
      <c r="L1150" t="s">
        <v>26</v>
      </c>
    </row>
    <row r="1151" spans="1:12">
      <c r="A1151" t="s">
        <v>3840</v>
      </c>
      <c r="B1151" t="s">
        <v>3841</v>
      </c>
      <c r="E1151" t="s">
        <v>38</v>
      </c>
      <c r="F1151" t="s">
        <v>38</v>
      </c>
      <c r="G1151" t="s">
        <v>39</v>
      </c>
      <c r="H1151" t="s">
        <v>47</v>
      </c>
      <c r="I1151" t="s">
        <v>3842</v>
      </c>
      <c r="J1151" t="s">
        <v>2</v>
      </c>
      <c r="K1151" t="s">
        <v>46</v>
      </c>
      <c r="L1151" t="s">
        <v>43</v>
      </c>
    </row>
    <row r="1152" spans="1:12">
      <c r="A1152" t="s">
        <v>3843</v>
      </c>
      <c r="B1152" t="s">
        <v>3844</v>
      </c>
      <c r="E1152" t="s">
        <v>38</v>
      </c>
      <c r="F1152" t="s">
        <v>38</v>
      </c>
      <c r="G1152" t="s">
        <v>39</v>
      </c>
      <c r="H1152" t="s">
        <v>93</v>
      </c>
      <c r="I1152" t="s">
        <v>3845</v>
      </c>
      <c r="J1152" t="s">
        <v>2</v>
      </c>
      <c r="K1152" t="s">
        <v>1111</v>
      </c>
      <c r="L1152" t="s">
        <v>43</v>
      </c>
    </row>
    <row r="1153" spans="1:12">
      <c r="A1153" t="s">
        <v>3846</v>
      </c>
      <c r="B1153" t="s">
        <v>3847</v>
      </c>
      <c r="C1153" t="s">
        <v>75</v>
      </c>
      <c r="D1153" t="s">
        <v>76</v>
      </c>
      <c r="E1153" t="s">
        <v>61</v>
      </c>
      <c r="F1153" t="s">
        <v>61</v>
      </c>
      <c r="G1153" t="s">
        <v>22</v>
      </c>
      <c r="H1153" t="s">
        <v>287</v>
      </c>
      <c r="I1153" t="s">
        <v>3848</v>
      </c>
      <c r="J1153" t="s">
        <v>1</v>
      </c>
      <c r="K1153" t="s">
        <v>76</v>
      </c>
      <c r="L1153" t="s">
        <v>49</v>
      </c>
    </row>
    <row r="1154" spans="1:12">
      <c r="A1154" t="s">
        <v>3849</v>
      </c>
      <c r="B1154" t="s">
        <v>3850</v>
      </c>
      <c r="C1154" t="s">
        <v>101</v>
      </c>
      <c r="D1154" t="s">
        <v>102</v>
      </c>
      <c r="E1154" t="s">
        <v>21</v>
      </c>
      <c r="F1154" t="s">
        <v>21</v>
      </c>
      <c r="G1154" t="s">
        <v>22</v>
      </c>
      <c r="H1154" t="s">
        <v>103</v>
      </c>
      <c r="I1154" t="s">
        <v>3851</v>
      </c>
      <c r="J1154" t="s">
        <v>1</v>
      </c>
      <c r="K1154" t="s">
        <v>102</v>
      </c>
      <c r="L1154" t="s">
        <v>49</v>
      </c>
    </row>
    <row r="1155" spans="1:12">
      <c r="A1155" t="s">
        <v>3852</v>
      </c>
      <c r="B1155" t="s">
        <v>3853</v>
      </c>
      <c r="C1155" t="s">
        <v>1600</v>
      </c>
      <c r="D1155" t="s">
        <v>833</v>
      </c>
      <c r="E1155" t="s">
        <v>21</v>
      </c>
      <c r="F1155" t="s">
        <v>21</v>
      </c>
      <c r="G1155" t="s">
        <v>22</v>
      </c>
      <c r="H1155" t="s">
        <v>246</v>
      </c>
      <c r="I1155" t="s">
        <v>3854</v>
      </c>
      <c r="J1155" t="s">
        <v>2</v>
      </c>
      <c r="K1155" t="s">
        <v>307</v>
      </c>
      <c r="L1155" t="s">
        <v>26</v>
      </c>
    </row>
    <row r="1156" spans="1:12">
      <c r="A1156" t="s">
        <v>3855</v>
      </c>
      <c r="B1156" t="s">
        <v>3856</v>
      </c>
      <c r="C1156" t="s">
        <v>59</v>
      </c>
      <c r="D1156" t="s">
        <v>60</v>
      </c>
      <c r="E1156" t="s">
        <v>61</v>
      </c>
      <c r="F1156" t="s">
        <v>61</v>
      </c>
      <c r="G1156" t="s">
        <v>22</v>
      </c>
      <c r="H1156" t="s">
        <v>62</v>
      </c>
      <c r="I1156" t="s">
        <v>3857</v>
      </c>
      <c r="J1156" t="s">
        <v>2</v>
      </c>
      <c r="K1156" t="s">
        <v>109</v>
      </c>
      <c r="L1156" t="s">
        <v>26</v>
      </c>
    </row>
    <row r="1157" spans="1:12">
      <c r="A1157" t="s">
        <v>3858</v>
      </c>
      <c r="B1157" t="s">
        <v>3859</v>
      </c>
      <c r="C1157" t="s">
        <v>3860</v>
      </c>
      <c r="D1157" t="s">
        <v>3861</v>
      </c>
      <c r="E1157" t="s">
        <v>54</v>
      </c>
      <c r="F1157" t="s">
        <v>54</v>
      </c>
      <c r="G1157" t="s">
        <v>22</v>
      </c>
      <c r="H1157" t="s">
        <v>230</v>
      </c>
      <c r="I1157" t="s">
        <v>3862</v>
      </c>
      <c r="J1157" t="s">
        <v>2</v>
      </c>
      <c r="K1157" t="s">
        <v>3863</v>
      </c>
      <c r="L1157" t="s">
        <v>26</v>
      </c>
    </row>
    <row r="1158" spans="1:12">
      <c r="A1158" t="s">
        <v>3864</v>
      </c>
      <c r="B1158" t="s">
        <v>3865</v>
      </c>
      <c r="E1158" t="s">
        <v>38</v>
      </c>
      <c r="F1158" t="s">
        <v>38</v>
      </c>
      <c r="G1158" t="s">
        <v>39</v>
      </c>
      <c r="H1158" t="s">
        <v>230</v>
      </c>
      <c r="I1158" t="s">
        <v>3866</v>
      </c>
      <c r="J1158" t="s">
        <v>2</v>
      </c>
      <c r="K1158" t="s">
        <v>460</v>
      </c>
      <c r="L1158" t="s">
        <v>43</v>
      </c>
    </row>
    <row r="1159" spans="1:12">
      <c r="A1159" t="s">
        <v>3867</v>
      </c>
      <c r="B1159" t="s">
        <v>3868</v>
      </c>
      <c r="C1159" t="s">
        <v>273</v>
      </c>
      <c r="D1159" t="s">
        <v>274</v>
      </c>
      <c r="E1159" t="s">
        <v>147</v>
      </c>
      <c r="F1159" t="s">
        <v>147</v>
      </c>
      <c r="G1159" t="s">
        <v>22</v>
      </c>
      <c r="H1159" t="s">
        <v>23</v>
      </c>
      <c r="I1159" t="s">
        <v>3869</v>
      </c>
      <c r="J1159" t="s">
        <v>2</v>
      </c>
      <c r="K1159" t="s">
        <v>188</v>
      </c>
      <c r="L1159" t="s">
        <v>26</v>
      </c>
    </row>
    <row r="1160" spans="1:12">
      <c r="A1160" t="s">
        <v>3870</v>
      </c>
      <c r="B1160" t="s">
        <v>3871</v>
      </c>
      <c r="C1160" t="s">
        <v>675</v>
      </c>
      <c r="D1160" t="s">
        <v>676</v>
      </c>
      <c r="E1160" t="s">
        <v>61</v>
      </c>
      <c r="F1160" t="s">
        <v>61</v>
      </c>
      <c r="G1160" t="s">
        <v>22</v>
      </c>
      <c r="H1160" t="s">
        <v>172</v>
      </c>
      <c r="I1160" t="s">
        <v>3872</v>
      </c>
      <c r="J1160" t="s">
        <v>2</v>
      </c>
      <c r="K1160" t="s">
        <v>1052</v>
      </c>
      <c r="L1160" t="s">
        <v>26</v>
      </c>
    </row>
    <row r="1161" spans="1:12">
      <c r="A1161" t="s">
        <v>3873</v>
      </c>
      <c r="B1161" t="s">
        <v>3874</v>
      </c>
      <c r="C1161" t="s">
        <v>19</v>
      </c>
      <c r="D1161" t="s">
        <v>46</v>
      </c>
      <c r="E1161" t="s">
        <v>21</v>
      </c>
      <c r="F1161" t="s">
        <v>21</v>
      </c>
      <c r="G1161" t="s">
        <v>22</v>
      </c>
      <c r="H1161" t="s">
        <v>47</v>
      </c>
      <c r="I1161" t="s">
        <v>3875</v>
      </c>
      <c r="J1161" t="s">
        <v>2</v>
      </c>
      <c r="K1161" t="s">
        <v>921</v>
      </c>
      <c r="L1161" t="s">
        <v>26</v>
      </c>
    </row>
    <row r="1162" spans="1:12">
      <c r="A1162" t="s">
        <v>3876</v>
      </c>
      <c r="B1162" t="s">
        <v>3877</v>
      </c>
      <c r="C1162" t="s">
        <v>33</v>
      </c>
      <c r="D1162" t="s">
        <v>307</v>
      </c>
      <c r="E1162" t="s">
        <v>21</v>
      </c>
      <c r="F1162" t="s">
        <v>21</v>
      </c>
      <c r="G1162" t="s">
        <v>22</v>
      </c>
      <c r="H1162" t="s">
        <v>308</v>
      </c>
      <c r="I1162" t="s">
        <v>3878</v>
      </c>
      <c r="J1162" t="s">
        <v>2</v>
      </c>
      <c r="K1162" t="s">
        <v>46</v>
      </c>
      <c r="L1162" t="s">
        <v>26</v>
      </c>
    </row>
    <row r="1163" spans="1:12">
      <c r="A1163" t="s">
        <v>3879</v>
      </c>
      <c r="B1163" t="s">
        <v>3880</v>
      </c>
      <c r="C1163" t="s">
        <v>19</v>
      </c>
      <c r="D1163" t="s">
        <v>46</v>
      </c>
      <c r="E1163" t="s">
        <v>21</v>
      </c>
      <c r="F1163" t="s">
        <v>21</v>
      </c>
      <c r="G1163" t="s">
        <v>22</v>
      </c>
      <c r="H1163" t="s">
        <v>47</v>
      </c>
      <c r="I1163" t="s">
        <v>3881</v>
      </c>
      <c r="J1163" t="s">
        <v>2</v>
      </c>
      <c r="K1163" t="s">
        <v>25</v>
      </c>
      <c r="L1163" t="s">
        <v>26</v>
      </c>
    </row>
    <row r="1164" spans="1:12">
      <c r="A1164" t="s">
        <v>3882</v>
      </c>
      <c r="B1164" t="s">
        <v>3883</v>
      </c>
      <c r="C1164" t="s">
        <v>152</v>
      </c>
      <c r="D1164" t="s">
        <v>153</v>
      </c>
      <c r="E1164" t="s">
        <v>61</v>
      </c>
      <c r="F1164" t="s">
        <v>61</v>
      </c>
      <c r="G1164" t="s">
        <v>22</v>
      </c>
      <c r="H1164" t="s">
        <v>23</v>
      </c>
      <c r="I1164" t="s">
        <v>3884</v>
      </c>
      <c r="J1164" t="s">
        <v>2</v>
      </c>
      <c r="K1164" t="s">
        <v>3885</v>
      </c>
      <c r="L1164" t="s">
        <v>26</v>
      </c>
    </row>
    <row r="1165" spans="1:12">
      <c r="A1165" t="s">
        <v>3886</v>
      </c>
      <c r="B1165" t="s">
        <v>3887</v>
      </c>
      <c r="E1165" t="s">
        <v>38</v>
      </c>
      <c r="F1165" t="s">
        <v>38</v>
      </c>
      <c r="G1165" t="s">
        <v>39</v>
      </c>
      <c r="H1165" t="s">
        <v>23</v>
      </c>
      <c r="I1165" t="s">
        <v>3888</v>
      </c>
      <c r="J1165" t="s">
        <v>2</v>
      </c>
      <c r="K1165" t="s">
        <v>252</v>
      </c>
      <c r="L1165" t="s">
        <v>43</v>
      </c>
    </row>
    <row r="1166" spans="1:12">
      <c r="A1166" t="s">
        <v>3889</v>
      </c>
      <c r="B1166" t="s">
        <v>3890</v>
      </c>
      <c r="C1166" t="s">
        <v>33</v>
      </c>
      <c r="D1166" t="s">
        <v>34</v>
      </c>
      <c r="E1166" t="s">
        <v>21</v>
      </c>
      <c r="F1166" t="s">
        <v>21</v>
      </c>
      <c r="G1166" t="s">
        <v>22</v>
      </c>
      <c r="H1166" t="s">
        <v>23</v>
      </c>
      <c r="I1166" t="s">
        <v>3891</v>
      </c>
      <c r="J1166" t="s">
        <v>2</v>
      </c>
      <c r="K1166" t="s">
        <v>25</v>
      </c>
      <c r="L1166" t="s">
        <v>26</v>
      </c>
    </row>
    <row r="1167" spans="1:12">
      <c r="A1167" t="s">
        <v>3892</v>
      </c>
      <c r="B1167" t="s">
        <v>3893</v>
      </c>
      <c r="E1167" t="s">
        <v>38</v>
      </c>
      <c r="F1167" t="s">
        <v>38</v>
      </c>
      <c r="G1167" t="s">
        <v>39</v>
      </c>
      <c r="H1167" t="s">
        <v>23</v>
      </c>
      <c r="I1167" t="s">
        <v>3894</v>
      </c>
      <c r="J1167" t="s">
        <v>2</v>
      </c>
      <c r="K1167" t="s">
        <v>25</v>
      </c>
      <c r="L1167" t="s">
        <v>43</v>
      </c>
    </row>
    <row r="1168" spans="1:12">
      <c r="A1168" t="s">
        <v>3895</v>
      </c>
      <c r="B1168" t="s">
        <v>3896</v>
      </c>
      <c r="E1168" t="s">
        <v>38</v>
      </c>
      <c r="F1168" t="s">
        <v>38</v>
      </c>
      <c r="G1168" t="s">
        <v>39</v>
      </c>
      <c r="H1168" t="s">
        <v>23</v>
      </c>
      <c r="I1168" t="s">
        <v>3897</v>
      </c>
      <c r="J1168" t="s">
        <v>2</v>
      </c>
      <c r="K1168" t="s">
        <v>20</v>
      </c>
      <c r="L1168" t="s">
        <v>43</v>
      </c>
    </row>
    <row r="1169" spans="1:12">
      <c r="A1169" t="s">
        <v>3898</v>
      </c>
      <c r="B1169" t="s">
        <v>3899</v>
      </c>
      <c r="C1169" t="s">
        <v>19</v>
      </c>
      <c r="D1169" t="s">
        <v>46</v>
      </c>
      <c r="E1169" t="s">
        <v>21</v>
      </c>
      <c r="F1169" t="s">
        <v>21</v>
      </c>
      <c r="G1169" t="s">
        <v>22</v>
      </c>
      <c r="H1169" t="s">
        <v>47</v>
      </c>
      <c r="I1169" t="s">
        <v>3900</v>
      </c>
      <c r="J1169" t="s">
        <v>1</v>
      </c>
      <c r="K1169" t="s">
        <v>46</v>
      </c>
      <c r="L1169" t="s">
        <v>49</v>
      </c>
    </row>
    <row r="1170" spans="1:12">
      <c r="A1170" t="s">
        <v>3901</v>
      </c>
      <c r="B1170" t="s">
        <v>3902</v>
      </c>
      <c r="E1170" t="s">
        <v>38</v>
      </c>
      <c r="F1170" t="s">
        <v>38</v>
      </c>
      <c r="G1170" t="s">
        <v>39</v>
      </c>
      <c r="H1170" t="s">
        <v>40</v>
      </c>
      <c r="I1170" t="s">
        <v>3903</v>
      </c>
      <c r="J1170" t="s">
        <v>2</v>
      </c>
      <c r="K1170" t="s">
        <v>25</v>
      </c>
      <c r="L1170" t="s">
        <v>43</v>
      </c>
    </row>
    <row r="1171" spans="1:12">
      <c r="A1171" t="s">
        <v>3904</v>
      </c>
      <c r="B1171" t="s">
        <v>3905</v>
      </c>
      <c r="C1171" t="s">
        <v>19</v>
      </c>
      <c r="D1171" t="s">
        <v>46</v>
      </c>
      <c r="E1171" t="s">
        <v>21</v>
      </c>
      <c r="F1171" t="s">
        <v>21</v>
      </c>
      <c r="G1171" t="s">
        <v>22</v>
      </c>
      <c r="H1171" t="s">
        <v>47</v>
      </c>
      <c r="I1171" t="s">
        <v>3906</v>
      </c>
      <c r="J1171" t="s">
        <v>1</v>
      </c>
      <c r="K1171" t="s">
        <v>46</v>
      </c>
      <c r="L1171" t="s">
        <v>49</v>
      </c>
    </row>
    <row r="1172" spans="1:12">
      <c r="A1172" t="s">
        <v>3907</v>
      </c>
      <c r="B1172" t="s">
        <v>3908</v>
      </c>
      <c r="C1172" t="s">
        <v>121</v>
      </c>
      <c r="D1172" t="s">
        <v>122</v>
      </c>
      <c r="E1172" t="s">
        <v>21</v>
      </c>
      <c r="F1172" t="s">
        <v>21</v>
      </c>
      <c r="G1172" t="s">
        <v>22</v>
      </c>
      <c r="H1172" t="s">
        <v>93</v>
      </c>
      <c r="I1172" t="s">
        <v>3909</v>
      </c>
      <c r="J1172" t="s">
        <v>1</v>
      </c>
      <c r="K1172" t="s">
        <v>122</v>
      </c>
      <c r="L1172" t="s">
        <v>49</v>
      </c>
    </row>
    <row r="1173" spans="1:12">
      <c r="A1173" t="s">
        <v>3910</v>
      </c>
      <c r="B1173" t="s">
        <v>3911</v>
      </c>
      <c r="C1173" t="s">
        <v>19</v>
      </c>
      <c r="D1173" t="s">
        <v>46</v>
      </c>
      <c r="E1173" t="s">
        <v>21</v>
      </c>
      <c r="F1173" t="s">
        <v>21</v>
      </c>
      <c r="G1173" t="s">
        <v>22</v>
      </c>
      <c r="H1173" t="s">
        <v>103</v>
      </c>
      <c r="I1173" t="s">
        <v>3912</v>
      </c>
      <c r="J1173" t="s">
        <v>2</v>
      </c>
      <c r="K1173" t="s">
        <v>102</v>
      </c>
      <c r="L1173" t="s">
        <v>26</v>
      </c>
    </row>
    <row r="1174" spans="1:12">
      <c r="A1174" t="s">
        <v>3913</v>
      </c>
      <c r="B1174" t="s">
        <v>3914</v>
      </c>
      <c r="C1174" t="s">
        <v>19</v>
      </c>
      <c r="D1174" t="s">
        <v>46</v>
      </c>
      <c r="E1174" t="s">
        <v>21</v>
      </c>
      <c r="F1174" t="s">
        <v>21</v>
      </c>
      <c r="G1174" t="s">
        <v>22</v>
      </c>
      <c r="H1174" t="s">
        <v>47</v>
      </c>
      <c r="I1174" t="s">
        <v>3915</v>
      </c>
      <c r="J1174" t="s">
        <v>1</v>
      </c>
      <c r="K1174" t="s">
        <v>46</v>
      </c>
      <c r="L1174" t="s">
        <v>49</v>
      </c>
    </row>
    <row r="1175" spans="1:12">
      <c r="A1175" t="s">
        <v>3916</v>
      </c>
      <c r="B1175" t="s">
        <v>3917</v>
      </c>
      <c r="C1175" t="s">
        <v>121</v>
      </c>
      <c r="D1175" t="s">
        <v>122</v>
      </c>
      <c r="E1175" t="s">
        <v>21</v>
      </c>
      <c r="F1175" t="s">
        <v>21</v>
      </c>
      <c r="G1175" t="s">
        <v>22</v>
      </c>
      <c r="H1175" t="s">
        <v>93</v>
      </c>
      <c r="I1175" t="s">
        <v>3918</v>
      </c>
      <c r="J1175" t="s">
        <v>1</v>
      </c>
      <c r="K1175" t="s">
        <v>122</v>
      </c>
      <c r="L1175" t="s">
        <v>49</v>
      </c>
    </row>
    <row r="1176" spans="1:12">
      <c r="A1176" t="s">
        <v>3919</v>
      </c>
      <c r="B1176" t="s">
        <v>3920</v>
      </c>
      <c r="E1176" t="s">
        <v>38</v>
      </c>
      <c r="F1176" t="s">
        <v>38</v>
      </c>
      <c r="G1176" t="s">
        <v>39</v>
      </c>
      <c r="H1176" t="s">
        <v>308</v>
      </c>
      <c r="I1176" t="s">
        <v>3921</v>
      </c>
      <c r="J1176" t="s">
        <v>2</v>
      </c>
      <c r="K1176" t="s">
        <v>307</v>
      </c>
      <c r="L1176" t="s">
        <v>43</v>
      </c>
    </row>
    <row r="1177" spans="1:12">
      <c r="A1177" t="s">
        <v>3922</v>
      </c>
      <c r="B1177" t="s">
        <v>3923</v>
      </c>
      <c r="C1177" t="s">
        <v>19</v>
      </c>
      <c r="D1177" t="s">
        <v>20</v>
      </c>
      <c r="E1177" t="s">
        <v>21</v>
      </c>
      <c r="F1177" t="s">
        <v>21</v>
      </c>
      <c r="G1177" t="s">
        <v>22</v>
      </c>
      <c r="H1177" t="s">
        <v>23</v>
      </c>
      <c r="I1177" t="s">
        <v>3924</v>
      </c>
      <c r="J1177" t="s">
        <v>1</v>
      </c>
      <c r="K1177" t="s">
        <v>20</v>
      </c>
      <c r="L1177" t="s">
        <v>49</v>
      </c>
    </row>
    <row r="1178" spans="1:12">
      <c r="A1178" t="s">
        <v>3925</v>
      </c>
      <c r="B1178" t="s">
        <v>3926</v>
      </c>
      <c r="E1178" t="s">
        <v>38</v>
      </c>
      <c r="F1178" t="s">
        <v>38</v>
      </c>
      <c r="G1178" t="s">
        <v>39</v>
      </c>
      <c r="H1178" t="s">
        <v>93</v>
      </c>
      <c r="I1178" t="s">
        <v>3927</v>
      </c>
      <c r="J1178" t="s">
        <v>2</v>
      </c>
      <c r="K1178" t="s">
        <v>122</v>
      </c>
      <c r="L1178" t="s">
        <v>43</v>
      </c>
    </row>
    <row r="1179" spans="1:12">
      <c r="A1179" t="s">
        <v>3928</v>
      </c>
      <c r="B1179" t="s">
        <v>3929</v>
      </c>
      <c r="E1179" t="s">
        <v>38</v>
      </c>
      <c r="F1179" t="s">
        <v>38</v>
      </c>
      <c r="G1179" t="s">
        <v>39</v>
      </c>
      <c r="H1179" t="s">
        <v>23</v>
      </c>
      <c r="I1179" t="s">
        <v>3930</v>
      </c>
      <c r="J1179" t="s">
        <v>4</v>
      </c>
      <c r="L1179" t="s">
        <v>209</v>
      </c>
    </row>
    <row r="1180" spans="1:12">
      <c r="A1180" t="s">
        <v>3931</v>
      </c>
      <c r="B1180" t="s">
        <v>3932</v>
      </c>
      <c r="C1180" t="s">
        <v>273</v>
      </c>
      <c r="D1180" t="s">
        <v>274</v>
      </c>
      <c r="E1180" t="s">
        <v>147</v>
      </c>
      <c r="F1180" t="s">
        <v>147</v>
      </c>
      <c r="G1180" t="s">
        <v>22</v>
      </c>
      <c r="H1180" t="s">
        <v>635</v>
      </c>
      <c r="I1180" t="s">
        <v>3933</v>
      </c>
      <c r="J1180" t="s">
        <v>2</v>
      </c>
      <c r="K1180" t="s">
        <v>25</v>
      </c>
      <c r="L1180" t="s">
        <v>26</v>
      </c>
    </row>
    <row r="1181" spans="1:12">
      <c r="A1181" t="s">
        <v>3934</v>
      </c>
      <c r="B1181" t="s">
        <v>3935</v>
      </c>
      <c r="E1181" t="s">
        <v>38</v>
      </c>
      <c r="F1181" t="s">
        <v>38</v>
      </c>
      <c r="G1181" t="s">
        <v>39</v>
      </c>
      <c r="H1181" t="s">
        <v>93</v>
      </c>
      <c r="I1181" t="s">
        <v>3936</v>
      </c>
      <c r="J1181" t="s">
        <v>2</v>
      </c>
      <c r="K1181" t="s">
        <v>20</v>
      </c>
      <c r="L1181" t="s">
        <v>43</v>
      </c>
    </row>
    <row r="1182" spans="1:12">
      <c r="A1182" t="s">
        <v>3937</v>
      </c>
      <c r="B1182" t="s">
        <v>3938</v>
      </c>
      <c r="E1182" t="s">
        <v>38</v>
      </c>
      <c r="F1182" t="s">
        <v>38</v>
      </c>
      <c r="G1182" t="s">
        <v>39</v>
      </c>
      <c r="H1182" t="s">
        <v>23</v>
      </c>
      <c r="I1182" t="s">
        <v>3939</v>
      </c>
      <c r="J1182" t="s">
        <v>5</v>
      </c>
      <c r="K1182" t="s">
        <v>20</v>
      </c>
      <c r="L1182" t="s">
        <v>136</v>
      </c>
    </row>
    <row r="1183" spans="1:12">
      <c r="A1183" t="s">
        <v>3940</v>
      </c>
      <c r="B1183" t="s">
        <v>3941</v>
      </c>
      <c r="E1183" t="s">
        <v>38</v>
      </c>
      <c r="F1183" t="s">
        <v>38</v>
      </c>
      <c r="G1183" t="s">
        <v>39</v>
      </c>
      <c r="H1183" t="s">
        <v>23</v>
      </c>
      <c r="I1183" t="s">
        <v>3942</v>
      </c>
      <c r="J1183" t="s">
        <v>5</v>
      </c>
      <c r="K1183" t="s">
        <v>20</v>
      </c>
      <c r="L1183" t="s">
        <v>136</v>
      </c>
    </row>
    <row r="1184" spans="1:12">
      <c r="A1184" t="s">
        <v>3943</v>
      </c>
      <c r="B1184" t="s">
        <v>3944</v>
      </c>
      <c r="C1184" t="s">
        <v>1595</v>
      </c>
      <c r="D1184" t="s">
        <v>1382</v>
      </c>
      <c r="E1184" t="s">
        <v>61</v>
      </c>
      <c r="F1184" t="s">
        <v>61</v>
      </c>
      <c r="G1184" t="s">
        <v>22</v>
      </c>
      <c r="H1184" t="s">
        <v>23</v>
      </c>
      <c r="I1184" t="s">
        <v>3945</v>
      </c>
      <c r="J1184" t="s">
        <v>2</v>
      </c>
      <c r="K1184" t="s">
        <v>25</v>
      </c>
      <c r="L1184" t="s">
        <v>26</v>
      </c>
    </row>
    <row r="1185" spans="1:12">
      <c r="A1185" t="s">
        <v>3946</v>
      </c>
      <c r="B1185" t="s">
        <v>3947</v>
      </c>
      <c r="E1185" t="s">
        <v>38</v>
      </c>
      <c r="F1185" t="s">
        <v>38</v>
      </c>
      <c r="G1185" t="s">
        <v>39</v>
      </c>
      <c r="H1185" t="s">
        <v>47</v>
      </c>
      <c r="I1185" t="s">
        <v>3948</v>
      </c>
      <c r="J1185" t="s">
        <v>4</v>
      </c>
      <c r="L1185" t="s">
        <v>209</v>
      </c>
    </row>
    <row r="1186" spans="1:12">
      <c r="A1186" t="s">
        <v>3949</v>
      </c>
      <c r="B1186" t="s">
        <v>3950</v>
      </c>
      <c r="C1186" t="s">
        <v>668</v>
      </c>
      <c r="D1186" t="s">
        <v>196</v>
      </c>
      <c r="E1186" t="s">
        <v>21</v>
      </c>
      <c r="F1186" t="s">
        <v>21</v>
      </c>
      <c r="G1186" t="s">
        <v>22</v>
      </c>
      <c r="H1186" t="s">
        <v>287</v>
      </c>
      <c r="I1186" t="s">
        <v>3951</v>
      </c>
      <c r="J1186" t="s">
        <v>2</v>
      </c>
      <c r="K1186" t="s">
        <v>46</v>
      </c>
      <c r="L1186" t="s">
        <v>26</v>
      </c>
    </row>
    <row r="1187" spans="1:12">
      <c r="A1187" t="s">
        <v>3952</v>
      </c>
      <c r="B1187" t="s">
        <v>3953</v>
      </c>
      <c r="C1187" t="s">
        <v>19</v>
      </c>
      <c r="D1187" t="s">
        <v>20</v>
      </c>
      <c r="E1187" t="s">
        <v>21</v>
      </c>
      <c r="F1187" t="s">
        <v>21</v>
      </c>
      <c r="G1187" t="s">
        <v>22</v>
      </c>
      <c r="H1187" t="s">
        <v>23</v>
      </c>
      <c r="I1187" t="s">
        <v>3954</v>
      </c>
      <c r="J1187" t="s">
        <v>2</v>
      </c>
      <c r="K1187" t="s">
        <v>25</v>
      </c>
      <c r="L1187" t="s">
        <v>26</v>
      </c>
    </row>
    <row r="1188" spans="1:12">
      <c r="A1188" t="s">
        <v>3955</v>
      </c>
      <c r="B1188" t="s">
        <v>3956</v>
      </c>
      <c r="C1188" t="s">
        <v>3957</v>
      </c>
      <c r="D1188" t="s">
        <v>3958</v>
      </c>
      <c r="E1188" t="s">
        <v>54</v>
      </c>
      <c r="F1188" t="s">
        <v>54</v>
      </c>
      <c r="G1188" t="s">
        <v>22</v>
      </c>
      <c r="H1188" t="s">
        <v>133</v>
      </c>
      <c r="I1188" t="s">
        <v>3959</v>
      </c>
      <c r="J1188" t="s">
        <v>1</v>
      </c>
      <c r="K1188" t="s">
        <v>3960</v>
      </c>
      <c r="L1188" t="s">
        <v>49</v>
      </c>
    </row>
    <row r="1189" spans="1:12">
      <c r="A1189" t="s">
        <v>3961</v>
      </c>
      <c r="B1189" t="s">
        <v>3962</v>
      </c>
      <c r="C1189" t="s">
        <v>152</v>
      </c>
      <c r="D1189" t="s">
        <v>153</v>
      </c>
      <c r="E1189" t="s">
        <v>61</v>
      </c>
      <c r="F1189" t="s">
        <v>61</v>
      </c>
      <c r="G1189" t="s">
        <v>22</v>
      </c>
      <c r="H1189" t="s">
        <v>23</v>
      </c>
      <c r="I1189" t="s">
        <v>3963</v>
      </c>
      <c r="J1189" t="s">
        <v>2</v>
      </c>
      <c r="K1189" t="s">
        <v>64</v>
      </c>
      <c r="L1189" t="s">
        <v>26</v>
      </c>
    </row>
    <row r="1190" spans="1:12">
      <c r="A1190" t="s">
        <v>3964</v>
      </c>
      <c r="B1190" t="s">
        <v>3965</v>
      </c>
      <c r="E1190" t="s">
        <v>38</v>
      </c>
      <c r="F1190" t="s">
        <v>38</v>
      </c>
      <c r="G1190" t="s">
        <v>39</v>
      </c>
      <c r="H1190" t="s">
        <v>93</v>
      </c>
      <c r="I1190" t="s">
        <v>3966</v>
      </c>
      <c r="J1190" t="s">
        <v>2</v>
      </c>
      <c r="K1190" t="s">
        <v>3967</v>
      </c>
      <c r="L1190" t="s">
        <v>43</v>
      </c>
    </row>
    <row r="1191" spans="1:12">
      <c r="A1191" t="s">
        <v>3968</v>
      </c>
      <c r="B1191" t="s">
        <v>3969</v>
      </c>
      <c r="C1191" t="s">
        <v>121</v>
      </c>
      <c r="D1191" t="s">
        <v>122</v>
      </c>
      <c r="E1191" t="s">
        <v>21</v>
      </c>
      <c r="F1191" t="s">
        <v>21</v>
      </c>
      <c r="G1191" t="s">
        <v>22</v>
      </c>
      <c r="H1191" t="s">
        <v>93</v>
      </c>
      <c r="I1191" t="s">
        <v>3970</v>
      </c>
      <c r="J1191" t="s">
        <v>1</v>
      </c>
      <c r="K1191" t="s">
        <v>122</v>
      </c>
      <c r="L1191" t="s">
        <v>49</v>
      </c>
    </row>
    <row r="1192" spans="1:12">
      <c r="A1192" t="s">
        <v>3971</v>
      </c>
      <c r="B1192" t="s">
        <v>3972</v>
      </c>
      <c r="C1192" t="s">
        <v>229</v>
      </c>
      <c r="D1192" t="s">
        <v>81</v>
      </c>
      <c r="E1192" t="s">
        <v>21</v>
      </c>
      <c r="F1192" t="s">
        <v>21</v>
      </c>
      <c r="G1192" t="s">
        <v>22</v>
      </c>
      <c r="H1192" t="s">
        <v>230</v>
      </c>
      <c r="I1192" t="s">
        <v>3973</v>
      </c>
      <c r="J1192" t="s">
        <v>2</v>
      </c>
      <c r="K1192" t="s">
        <v>196</v>
      </c>
      <c r="L1192" t="s">
        <v>26</v>
      </c>
    </row>
    <row r="1193" spans="1:12">
      <c r="A1193" t="s">
        <v>3974</v>
      </c>
      <c r="B1193" t="s">
        <v>3975</v>
      </c>
      <c r="C1193" t="s">
        <v>19</v>
      </c>
      <c r="D1193" t="s">
        <v>46</v>
      </c>
      <c r="E1193" t="s">
        <v>21</v>
      </c>
      <c r="F1193" t="s">
        <v>21</v>
      </c>
      <c r="G1193" t="s">
        <v>22</v>
      </c>
      <c r="H1193" t="s">
        <v>47</v>
      </c>
      <c r="I1193" t="s">
        <v>3976</v>
      </c>
      <c r="J1193" t="s">
        <v>2</v>
      </c>
      <c r="K1193" t="s">
        <v>25</v>
      </c>
      <c r="L1193" t="s">
        <v>26</v>
      </c>
    </row>
    <row r="1194" spans="1:12">
      <c r="A1194" t="s">
        <v>3977</v>
      </c>
      <c r="B1194" t="s">
        <v>3978</v>
      </c>
      <c r="C1194" t="s">
        <v>101</v>
      </c>
      <c r="D1194" t="s">
        <v>102</v>
      </c>
      <c r="E1194" t="s">
        <v>21</v>
      </c>
      <c r="F1194" t="s">
        <v>21</v>
      </c>
      <c r="G1194" t="s">
        <v>22</v>
      </c>
      <c r="H1194" t="s">
        <v>103</v>
      </c>
      <c r="I1194" t="s">
        <v>3979</v>
      </c>
      <c r="J1194" t="s">
        <v>2</v>
      </c>
      <c r="K1194" t="s">
        <v>368</v>
      </c>
      <c r="L1194" t="s">
        <v>26</v>
      </c>
    </row>
    <row r="1195" spans="1:12">
      <c r="A1195" t="s">
        <v>3980</v>
      </c>
      <c r="B1195" t="s">
        <v>3981</v>
      </c>
      <c r="C1195" t="s">
        <v>524</v>
      </c>
      <c r="D1195" t="s">
        <v>525</v>
      </c>
      <c r="E1195" t="s">
        <v>61</v>
      </c>
      <c r="F1195" t="s">
        <v>61</v>
      </c>
      <c r="G1195" t="s">
        <v>22</v>
      </c>
      <c r="H1195" t="s">
        <v>47</v>
      </c>
      <c r="I1195" t="s">
        <v>3982</v>
      </c>
      <c r="J1195" t="s">
        <v>2</v>
      </c>
      <c r="K1195" t="s">
        <v>46</v>
      </c>
      <c r="L1195" t="s">
        <v>130</v>
      </c>
    </row>
    <row r="1196" spans="1:12">
      <c r="A1196" t="s">
        <v>3983</v>
      </c>
      <c r="B1196" t="s">
        <v>3984</v>
      </c>
      <c r="C1196" t="s">
        <v>19</v>
      </c>
      <c r="D1196" t="s">
        <v>20</v>
      </c>
      <c r="E1196" t="s">
        <v>21</v>
      </c>
      <c r="F1196" t="s">
        <v>21</v>
      </c>
      <c r="G1196" t="s">
        <v>22</v>
      </c>
      <c r="H1196" t="s">
        <v>23</v>
      </c>
      <c r="I1196" t="s">
        <v>3985</v>
      </c>
      <c r="J1196" t="s">
        <v>2</v>
      </c>
      <c r="K1196" t="s">
        <v>178</v>
      </c>
      <c r="L1196" t="s">
        <v>26</v>
      </c>
    </row>
    <row r="1197" spans="1:12">
      <c r="A1197" t="s">
        <v>3986</v>
      </c>
      <c r="B1197" t="s">
        <v>3987</v>
      </c>
      <c r="C1197" t="s">
        <v>19</v>
      </c>
      <c r="D1197" t="s">
        <v>46</v>
      </c>
      <c r="E1197" t="s">
        <v>21</v>
      </c>
      <c r="F1197" t="s">
        <v>21</v>
      </c>
      <c r="G1197" t="s">
        <v>22</v>
      </c>
      <c r="H1197" t="s">
        <v>47</v>
      </c>
      <c r="I1197" t="s">
        <v>3988</v>
      </c>
      <c r="J1197" t="s">
        <v>1</v>
      </c>
      <c r="K1197" t="s">
        <v>46</v>
      </c>
      <c r="L1197" t="s">
        <v>49</v>
      </c>
    </row>
    <row r="1198" spans="1:12">
      <c r="A1198" t="s">
        <v>3989</v>
      </c>
      <c r="B1198" t="s">
        <v>3990</v>
      </c>
      <c r="C1198" t="s">
        <v>229</v>
      </c>
      <c r="D1198" t="s">
        <v>81</v>
      </c>
      <c r="E1198" t="s">
        <v>21</v>
      </c>
      <c r="F1198" t="s">
        <v>21</v>
      </c>
      <c r="G1198" t="s">
        <v>22</v>
      </c>
      <c r="H1198" t="s">
        <v>230</v>
      </c>
      <c r="I1198" t="s">
        <v>3991</v>
      </c>
      <c r="J1198" t="s">
        <v>1</v>
      </c>
      <c r="K1198" t="s">
        <v>81</v>
      </c>
      <c r="L1198" t="s">
        <v>49</v>
      </c>
    </row>
    <row r="1199" spans="1:12">
      <c r="A1199" t="s">
        <v>3992</v>
      </c>
      <c r="B1199" t="s">
        <v>3993</v>
      </c>
      <c r="C1199" t="s">
        <v>145</v>
      </c>
      <c r="D1199" t="s">
        <v>146</v>
      </c>
      <c r="E1199" t="s">
        <v>147</v>
      </c>
      <c r="F1199" t="s">
        <v>147</v>
      </c>
      <c r="G1199" t="s">
        <v>22</v>
      </c>
      <c r="H1199" t="s">
        <v>23</v>
      </c>
      <c r="I1199" t="s">
        <v>3994</v>
      </c>
      <c r="J1199" t="s">
        <v>2</v>
      </c>
      <c r="K1199" t="s">
        <v>3995</v>
      </c>
      <c r="L1199" t="s">
        <v>26</v>
      </c>
    </row>
    <row r="1200" spans="1:12">
      <c r="A1200" t="s">
        <v>3996</v>
      </c>
      <c r="B1200" t="s">
        <v>3997</v>
      </c>
      <c r="C1200" t="s">
        <v>121</v>
      </c>
      <c r="D1200" t="s">
        <v>122</v>
      </c>
      <c r="E1200" t="s">
        <v>21</v>
      </c>
      <c r="F1200" t="s">
        <v>21</v>
      </c>
      <c r="G1200" t="s">
        <v>22</v>
      </c>
      <c r="H1200" t="s">
        <v>93</v>
      </c>
      <c r="I1200" t="s">
        <v>3998</v>
      </c>
      <c r="J1200" t="s">
        <v>1</v>
      </c>
      <c r="K1200" t="s">
        <v>122</v>
      </c>
      <c r="L1200" t="s">
        <v>49</v>
      </c>
    </row>
    <row r="1201" spans="1:12">
      <c r="A1201" t="s">
        <v>3999</v>
      </c>
      <c r="B1201" t="s">
        <v>4000</v>
      </c>
      <c r="C1201" t="s">
        <v>1586</v>
      </c>
      <c r="D1201" t="s">
        <v>1587</v>
      </c>
      <c r="E1201" t="s">
        <v>54</v>
      </c>
      <c r="F1201" t="s">
        <v>54</v>
      </c>
      <c r="G1201" t="s">
        <v>22</v>
      </c>
      <c r="H1201" t="s">
        <v>40</v>
      </c>
      <c r="I1201" t="s">
        <v>4001</v>
      </c>
      <c r="J1201" t="s">
        <v>2</v>
      </c>
      <c r="K1201" t="s">
        <v>283</v>
      </c>
      <c r="L1201" t="s">
        <v>130</v>
      </c>
    </row>
    <row r="1202" spans="1:12">
      <c r="A1202" t="s">
        <v>4002</v>
      </c>
      <c r="B1202" t="s">
        <v>4003</v>
      </c>
      <c r="E1202" t="s">
        <v>38</v>
      </c>
      <c r="F1202" t="s">
        <v>38</v>
      </c>
      <c r="G1202" t="s">
        <v>39</v>
      </c>
      <c r="H1202" t="s">
        <v>40</v>
      </c>
      <c r="I1202" t="s">
        <v>4004</v>
      </c>
      <c r="J1202" t="s">
        <v>2</v>
      </c>
      <c r="K1202" t="s">
        <v>4005</v>
      </c>
      <c r="L1202" t="s">
        <v>43</v>
      </c>
    </row>
    <row r="1203" spans="1:12">
      <c r="A1203" t="s">
        <v>4006</v>
      </c>
      <c r="B1203" t="s">
        <v>4007</v>
      </c>
      <c r="C1203" t="s">
        <v>121</v>
      </c>
      <c r="D1203" t="s">
        <v>122</v>
      </c>
      <c r="E1203" t="s">
        <v>21</v>
      </c>
      <c r="F1203" t="s">
        <v>21</v>
      </c>
      <c r="G1203" t="s">
        <v>22</v>
      </c>
      <c r="H1203" t="s">
        <v>93</v>
      </c>
      <c r="I1203" t="s">
        <v>4008</v>
      </c>
      <c r="J1203" t="s">
        <v>1</v>
      </c>
      <c r="K1203" t="s">
        <v>122</v>
      </c>
      <c r="L1203" t="s">
        <v>49</v>
      </c>
    </row>
    <row r="1204" spans="1:12">
      <c r="A1204" t="s">
        <v>4009</v>
      </c>
      <c r="B1204" t="s">
        <v>4010</v>
      </c>
      <c r="C1204" t="s">
        <v>121</v>
      </c>
      <c r="D1204" t="s">
        <v>122</v>
      </c>
      <c r="E1204" t="s">
        <v>21</v>
      </c>
      <c r="F1204" t="s">
        <v>21</v>
      </c>
      <c r="G1204" t="s">
        <v>22</v>
      </c>
      <c r="H1204" t="s">
        <v>93</v>
      </c>
      <c r="I1204" t="s">
        <v>4011</v>
      </c>
      <c r="J1204" t="s">
        <v>2</v>
      </c>
      <c r="K1204" t="s">
        <v>4012</v>
      </c>
      <c r="L1204" t="s">
        <v>26</v>
      </c>
    </row>
    <row r="1205" spans="1:12">
      <c r="A1205" t="s">
        <v>4013</v>
      </c>
      <c r="B1205" t="s">
        <v>4014</v>
      </c>
      <c r="C1205" t="s">
        <v>33</v>
      </c>
      <c r="D1205" t="s">
        <v>307</v>
      </c>
      <c r="E1205" t="s">
        <v>21</v>
      </c>
      <c r="F1205" t="s">
        <v>21</v>
      </c>
      <c r="G1205" t="s">
        <v>22</v>
      </c>
      <c r="H1205" t="s">
        <v>308</v>
      </c>
      <c r="I1205" t="s">
        <v>4015</v>
      </c>
      <c r="J1205" t="s">
        <v>1</v>
      </c>
      <c r="K1205" t="s">
        <v>307</v>
      </c>
      <c r="L1205" t="s">
        <v>49</v>
      </c>
    </row>
    <row r="1206" spans="1:12">
      <c r="A1206" t="s">
        <v>4016</v>
      </c>
      <c r="B1206" t="s">
        <v>4017</v>
      </c>
      <c r="C1206" t="s">
        <v>19</v>
      </c>
      <c r="D1206" t="s">
        <v>46</v>
      </c>
      <c r="E1206" t="s">
        <v>21</v>
      </c>
      <c r="F1206" t="s">
        <v>21</v>
      </c>
      <c r="G1206" t="s">
        <v>22</v>
      </c>
      <c r="H1206" t="s">
        <v>47</v>
      </c>
      <c r="I1206" t="s">
        <v>4018</v>
      </c>
      <c r="J1206" t="s">
        <v>2</v>
      </c>
      <c r="K1206" t="s">
        <v>25</v>
      </c>
      <c r="L1206" t="s">
        <v>26</v>
      </c>
    </row>
    <row r="1207" spans="1:12">
      <c r="A1207" t="s">
        <v>4019</v>
      </c>
      <c r="B1207" t="s">
        <v>4020</v>
      </c>
      <c r="C1207" t="s">
        <v>19</v>
      </c>
      <c r="D1207" t="s">
        <v>20</v>
      </c>
      <c r="E1207" t="s">
        <v>21</v>
      </c>
      <c r="F1207" t="s">
        <v>21</v>
      </c>
      <c r="G1207" t="s">
        <v>22</v>
      </c>
      <c r="H1207" t="s">
        <v>23</v>
      </c>
      <c r="I1207" t="s">
        <v>4021</v>
      </c>
      <c r="J1207" t="s">
        <v>2</v>
      </c>
      <c r="K1207" t="s">
        <v>25</v>
      </c>
      <c r="L1207" t="s">
        <v>26</v>
      </c>
    </row>
    <row r="1208" spans="1:12">
      <c r="A1208" t="s">
        <v>4022</v>
      </c>
      <c r="B1208" t="s">
        <v>4023</v>
      </c>
      <c r="C1208" t="s">
        <v>19</v>
      </c>
      <c r="D1208" t="s">
        <v>20</v>
      </c>
      <c r="E1208" t="s">
        <v>21</v>
      </c>
      <c r="F1208" t="s">
        <v>21</v>
      </c>
      <c r="G1208" t="s">
        <v>22</v>
      </c>
      <c r="H1208" t="s">
        <v>23</v>
      </c>
      <c r="I1208" t="s">
        <v>4024</v>
      </c>
      <c r="J1208" t="s">
        <v>1</v>
      </c>
      <c r="K1208" t="s">
        <v>20</v>
      </c>
      <c r="L1208" t="s">
        <v>49</v>
      </c>
    </row>
    <row r="1209" spans="1:12">
      <c r="A1209" t="s">
        <v>4025</v>
      </c>
      <c r="B1209" t="s">
        <v>4026</v>
      </c>
      <c r="C1209" t="s">
        <v>19</v>
      </c>
      <c r="D1209" t="s">
        <v>46</v>
      </c>
      <c r="E1209" t="s">
        <v>21</v>
      </c>
      <c r="F1209" t="s">
        <v>21</v>
      </c>
      <c r="G1209" t="s">
        <v>22</v>
      </c>
      <c r="H1209" t="s">
        <v>47</v>
      </c>
      <c r="I1209" t="s">
        <v>4027</v>
      </c>
      <c r="J1209" t="s">
        <v>1</v>
      </c>
      <c r="K1209" t="s">
        <v>46</v>
      </c>
      <c r="L1209" t="s">
        <v>49</v>
      </c>
    </row>
    <row r="1210" spans="1:12">
      <c r="A1210" t="s">
        <v>4028</v>
      </c>
      <c r="B1210" t="s">
        <v>4029</v>
      </c>
      <c r="C1210" t="s">
        <v>19</v>
      </c>
      <c r="D1210" t="s">
        <v>20</v>
      </c>
      <c r="E1210" t="s">
        <v>21</v>
      </c>
      <c r="F1210" t="s">
        <v>21</v>
      </c>
      <c r="G1210" t="s">
        <v>22</v>
      </c>
      <c r="H1210" t="s">
        <v>23</v>
      </c>
      <c r="I1210" t="s">
        <v>4030</v>
      </c>
      <c r="J1210" t="s">
        <v>2</v>
      </c>
      <c r="K1210" t="s">
        <v>500</v>
      </c>
      <c r="L1210" t="s">
        <v>26</v>
      </c>
    </row>
    <row r="1211" spans="1:12">
      <c r="A1211" t="s">
        <v>4031</v>
      </c>
      <c r="B1211" t="s">
        <v>4032</v>
      </c>
      <c r="C1211" t="s">
        <v>121</v>
      </c>
      <c r="D1211" t="s">
        <v>122</v>
      </c>
      <c r="E1211" t="s">
        <v>21</v>
      </c>
      <c r="F1211" t="s">
        <v>21</v>
      </c>
      <c r="G1211" t="s">
        <v>22</v>
      </c>
      <c r="H1211" t="s">
        <v>93</v>
      </c>
      <c r="I1211" t="s">
        <v>4033</v>
      </c>
      <c r="J1211" t="s">
        <v>2</v>
      </c>
      <c r="K1211" t="s">
        <v>4034</v>
      </c>
      <c r="L1211" t="s">
        <v>26</v>
      </c>
    </row>
    <row r="1212" spans="1:12">
      <c r="A1212" t="s">
        <v>4035</v>
      </c>
      <c r="B1212" t="s">
        <v>4036</v>
      </c>
      <c r="C1212" t="s">
        <v>67</v>
      </c>
      <c r="D1212" t="s">
        <v>68</v>
      </c>
      <c r="E1212" t="s">
        <v>54</v>
      </c>
      <c r="F1212" t="s">
        <v>54</v>
      </c>
      <c r="G1212" t="s">
        <v>22</v>
      </c>
      <c r="H1212" t="s">
        <v>23</v>
      </c>
      <c r="I1212" t="s">
        <v>4037</v>
      </c>
      <c r="J1212" t="s">
        <v>2</v>
      </c>
      <c r="K1212" t="s">
        <v>25</v>
      </c>
      <c r="L1212" t="s">
        <v>26</v>
      </c>
    </row>
    <row r="1213" spans="1:12">
      <c r="A1213" t="s">
        <v>4038</v>
      </c>
      <c r="B1213" t="s">
        <v>4039</v>
      </c>
      <c r="E1213" t="s">
        <v>38</v>
      </c>
      <c r="F1213" t="s">
        <v>38</v>
      </c>
      <c r="G1213" t="s">
        <v>39</v>
      </c>
      <c r="H1213" t="s">
        <v>23</v>
      </c>
      <c r="I1213" t="s">
        <v>4040</v>
      </c>
      <c r="J1213" t="s">
        <v>2</v>
      </c>
      <c r="K1213" t="s">
        <v>25</v>
      </c>
      <c r="L1213" t="s">
        <v>43</v>
      </c>
    </row>
    <row r="1214" spans="1:12">
      <c r="A1214" t="s">
        <v>4041</v>
      </c>
      <c r="B1214" t="s">
        <v>4042</v>
      </c>
      <c r="C1214" t="s">
        <v>19</v>
      </c>
      <c r="D1214" t="s">
        <v>20</v>
      </c>
      <c r="E1214" t="s">
        <v>21</v>
      </c>
      <c r="F1214" t="s">
        <v>21</v>
      </c>
      <c r="G1214" t="s">
        <v>22</v>
      </c>
      <c r="H1214" t="s">
        <v>23</v>
      </c>
      <c r="I1214" t="s">
        <v>4043</v>
      </c>
      <c r="J1214" t="s">
        <v>1</v>
      </c>
      <c r="K1214" t="s">
        <v>20</v>
      </c>
      <c r="L1214" t="s">
        <v>49</v>
      </c>
    </row>
    <row r="1215" spans="1:12">
      <c r="A1215" t="s">
        <v>4044</v>
      </c>
      <c r="B1215" t="s">
        <v>4045</v>
      </c>
      <c r="C1215" t="s">
        <v>19</v>
      </c>
      <c r="D1215" t="s">
        <v>20</v>
      </c>
      <c r="E1215" t="s">
        <v>21</v>
      </c>
      <c r="F1215" t="s">
        <v>21</v>
      </c>
      <c r="G1215" t="s">
        <v>22</v>
      </c>
      <c r="H1215" t="s">
        <v>23</v>
      </c>
      <c r="I1215" t="s">
        <v>4046</v>
      </c>
      <c r="J1215" t="s">
        <v>2</v>
      </c>
      <c r="K1215" t="s">
        <v>25</v>
      </c>
      <c r="L1215" t="s">
        <v>26</v>
      </c>
    </row>
    <row r="1216" spans="1:12">
      <c r="A1216" t="s">
        <v>4047</v>
      </c>
      <c r="B1216" t="s">
        <v>4048</v>
      </c>
      <c r="C1216" t="s">
        <v>19</v>
      </c>
      <c r="D1216" t="s">
        <v>20</v>
      </c>
      <c r="E1216" t="s">
        <v>21</v>
      </c>
      <c r="F1216" t="s">
        <v>21</v>
      </c>
      <c r="G1216" t="s">
        <v>22</v>
      </c>
      <c r="H1216" t="s">
        <v>23</v>
      </c>
      <c r="I1216" t="s">
        <v>4049</v>
      </c>
      <c r="J1216" t="s">
        <v>2</v>
      </c>
      <c r="K1216" t="s">
        <v>1933</v>
      </c>
      <c r="L1216" t="s">
        <v>26</v>
      </c>
    </row>
    <row r="1217" spans="1:12">
      <c r="A1217" t="s">
        <v>4050</v>
      </c>
      <c r="B1217" t="s">
        <v>4051</v>
      </c>
      <c r="C1217" t="s">
        <v>3089</v>
      </c>
      <c r="D1217" t="s">
        <v>3090</v>
      </c>
      <c r="E1217" t="s">
        <v>54</v>
      </c>
      <c r="F1217" t="s">
        <v>54</v>
      </c>
      <c r="G1217" t="s">
        <v>22</v>
      </c>
      <c r="H1217" t="s">
        <v>186</v>
      </c>
      <c r="I1217" t="s">
        <v>4052</v>
      </c>
      <c r="J1217" t="s">
        <v>2</v>
      </c>
      <c r="K1217" t="s">
        <v>3106</v>
      </c>
      <c r="L1217" t="s">
        <v>26</v>
      </c>
    </row>
    <row r="1218" spans="1:12">
      <c r="A1218" t="s">
        <v>4053</v>
      </c>
      <c r="B1218" t="s">
        <v>4054</v>
      </c>
      <c r="C1218" t="s">
        <v>121</v>
      </c>
      <c r="D1218" t="s">
        <v>122</v>
      </c>
      <c r="E1218" t="s">
        <v>21</v>
      </c>
      <c r="F1218" t="s">
        <v>21</v>
      </c>
      <c r="G1218" t="s">
        <v>22</v>
      </c>
      <c r="H1218" t="s">
        <v>93</v>
      </c>
      <c r="I1218" t="s">
        <v>4055</v>
      </c>
      <c r="J1218" t="s">
        <v>2</v>
      </c>
      <c r="K1218" t="s">
        <v>4056</v>
      </c>
      <c r="L1218" t="s">
        <v>26</v>
      </c>
    </row>
    <row r="1219" spans="1:12">
      <c r="A1219" t="s">
        <v>4057</v>
      </c>
      <c r="B1219" t="s">
        <v>4058</v>
      </c>
      <c r="C1219" t="s">
        <v>244</v>
      </c>
      <c r="D1219" t="s">
        <v>351</v>
      </c>
      <c r="E1219" t="s">
        <v>61</v>
      </c>
      <c r="F1219" t="s">
        <v>61</v>
      </c>
      <c r="G1219" t="s">
        <v>22</v>
      </c>
      <c r="H1219" t="s">
        <v>635</v>
      </c>
      <c r="I1219" t="s">
        <v>4059</v>
      </c>
      <c r="J1219" t="s">
        <v>2</v>
      </c>
      <c r="K1219" t="s">
        <v>64</v>
      </c>
      <c r="L1219" t="s">
        <v>26</v>
      </c>
    </row>
    <row r="1220" spans="1:12">
      <c r="A1220" t="s">
        <v>4060</v>
      </c>
      <c r="B1220" t="s">
        <v>4061</v>
      </c>
      <c r="C1220" t="s">
        <v>3210</v>
      </c>
      <c r="D1220" t="s">
        <v>3211</v>
      </c>
      <c r="E1220" t="s">
        <v>54</v>
      </c>
      <c r="F1220" t="s">
        <v>54</v>
      </c>
      <c r="G1220" t="s">
        <v>22</v>
      </c>
      <c r="H1220" t="s">
        <v>308</v>
      </c>
      <c r="I1220" t="s">
        <v>4062</v>
      </c>
      <c r="J1220" t="s">
        <v>2</v>
      </c>
      <c r="K1220" t="s">
        <v>4063</v>
      </c>
      <c r="L1220" t="s">
        <v>26</v>
      </c>
    </row>
    <row r="1221" spans="1:12">
      <c r="A1221" t="s">
        <v>4064</v>
      </c>
      <c r="B1221" t="s">
        <v>4065</v>
      </c>
      <c r="C1221" t="s">
        <v>121</v>
      </c>
      <c r="D1221" t="s">
        <v>122</v>
      </c>
      <c r="E1221" t="s">
        <v>21</v>
      </c>
      <c r="F1221" t="s">
        <v>21</v>
      </c>
      <c r="G1221" t="s">
        <v>22</v>
      </c>
      <c r="H1221" t="s">
        <v>93</v>
      </c>
      <c r="I1221" t="s">
        <v>4066</v>
      </c>
      <c r="J1221" t="s">
        <v>2</v>
      </c>
      <c r="K1221" t="s">
        <v>780</v>
      </c>
      <c r="L1221" t="s">
        <v>26</v>
      </c>
    </row>
    <row r="1222" spans="1:12">
      <c r="A1222" t="s">
        <v>4067</v>
      </c>
      <c r="B1222" t="s">
        <v>4068</v>
      </c>
      <c r="C1222" t="s">
        <v>19</v>
      </c>
      <c r="D1222" t="s">
        <v>20</v>
      </c>
      <c r="E1222" t="s">
        <v>21</v>
      </c>
      <c r="F1222" t="s">
        <v>21</v>
      </c>
      <c r="G1222" t="s">
        <v>22</v>
      </c>
      <c r="H1222" t="s">
        <v>23</v>
      </c>
      <c r="I1222" t="s">
        <v>4069</v>
      </c>
      <c r="J1222" t="s">
        <v>1</v>
      </c>
      <c r="K1222" t="s">
        <v>20</v>
      </c>
      <c r="L1222" t="s">
        <v>49</v>
      </c>
    </row>
    <row r="1223" spans="1:12">
      <c r="A1223" t="s">
        <v>4070</v>
      </c>
      <c r="B1223" t="s">
        <v>4071</v>
      </c>
      <c r="C1223" t="s">
        <v>19</v>
      </c>
      <c r="D1223" t="s">
        <v>46</v>
      </c>
      <c r="E1223" t="s">
        <v>21</v>
      </c>
      <c r="F1223" t="s">
        <v>21</v>
      </c>
      <c r="G1223" t="s">
        <v>22</v>
      </c>
      <c r="H1223" t="s">
        <v>47</v>
      </c>
      <c r="I1223" t="s">
        <v>4072</v>
      </c>
      <c r="J1223" t="s">
        <v>2</v>
      </c>
      <c r="K1223" t="s">
        <v>196</v>
      </c>
      <c r="L1223" t="s">
        <v>26</v>
      </c>
    </row>
    <row r="1224" spans="1:12">
      <c r="A1224" t="s">
        <v>4073</v>
      </c>
      <c r="B1224" t="s">
        <v>4074</v>
      </c>
      <c r="C1224" t="s">
        <v>19</v>
      </c>
      <c r="D1224" t="s">
        <v>46</v>
      </c>
      <c r="E1224" t="s">
        <v>21</v>
      </c>
      <c r="F1224" t="s">
        <v>21</v>
      </c>
      <c r="G1224" t="s">
        <v>22</v>
      </c>
      <c r="H1224" t="s">
        <v>47</v>
      </c>
      <c r="I1224" t="s">
        <v>4075</v>
      </c>
      <c r="J1224" t="s">
        <v>1</v>
      </c>
      <c r="K1224" t="s">
        <v>46</v>
      </c>
      <c r="L1224" t="s">
        <v>49</v>
      </c>
    </row>
    <row r="1225" spans="1:12">
      <c r="A1225" t="s">
        <v>4076</v>
      </c>
      <c r="B1225" t="s">
        <v>4077</v>
      </c>
      <c r="C1225" t="s">
        <v>52</v>
      </c>
      <c r="D1225" t="s">
        <v>53</v>
      </c>
      <c r="E1225" t="s">
        <v>54</v>
      </c>
      <c r="F1225" t="s">
        <v>54</v>
      </c>
      <c r="G1225" t="s">
        <v>22</v>
      </c>
      <c r="H1225" t="s">
        <v>40</v>
      </c>
      <c r="I1225" t="s">
        <v>4078</v>
      </c>
      <c r="J1225" t="s">
        <v>2</v>
      </c>
      <c r="K1225" t="s">
        <v>575</v>
      </c>
      <c r="L1225" t="s">
        <v>26</v>
      </c>
    </row>
    <row r="1226" spans="1:12">
      <c r="A1226" t="s">
        <v>4079</v>
      </c>
      <c r="B1226" t="s">
        <v>4080</v>
      </c>
      <c r="C1226" t="s">
        <v>19</v>
      </c>
      <c r="D1226" t="s">
        <v>46</v>
      </c>
      <c r="E1226" t="s">
        <v>21</v>
      </c>
      <c r="F1226" t="s">
        <v>21</v>
      </c>
      <c r="G1226" t="s">
        <v>22</v>
      </c>
      <c r="H1226" t="s">
        <v>47</v>
      </c>
      <c r="I1226" t="s">
        <v>4081</v>
      </c>
      <c r="J1226" t="s">
        <v>2</v>
      </c>
      <c r="K1226" t="s">
        <v>1348</v>
      </c>
      <c r="L1226" t="s">
        <v>26</v>
      </c>
    </row>
    <row r="1227" spans="1:12">
      <c r="A1227" t="s">
        <v>4082</v>
      </c>
      <c r="B1227" t="s">
        <v>4083</v>
      </c>
      <c r="E1227" t="s">
        <v>38</v>
      </c>
      <c r="F1227" t="s">
        <v>38</v>
      </c>
      <c r="G1227" t="s">
        <v>39</v>
      </c>
      <c r="H1227" t="s">
        <v>23</v>
      </c>
      <c r="I1227" t="s">
        <v>4084</v>
      </c>
      <c r="J1227" t="s">
        <v>2</v>
      </c>
      <c r="K1227" t="s">
        <v>20</v>
      </c>
      <c r="L1227" t="s">
        <v>43</v>
      </c>
    </row>
    <row r="1228" spans="1:12">
      <c r="A1228" t="s">
        <v>4085</v>
      </c>
      <c r="B1228" t="s">
        <v>4086</v>
      </c>
      <c r="C1228" t="s">
        <v>2064</v>
      </c>
      <c r="D1228" t="s">
        <v>2065</v>
      </c>
      <c r="E1228" t="s">
        <v>147</v>
      </c>
      <c r="F1228" t="s">
        <v>147</v>
      </c>
      <c r="G1228" t="s">
        <v>22</v>
      </c>
      <c r="H1228" t="s">
        <v>103</v>
      </c>
      <c r="I1228" t="s">
        <v>4087</v>
      </c>
      <c r="J1228" t="s">
        <v>2</v>
      </c>
      <c r="K1228" t="s">
        <v>751</v>
      </c>
      <c r="L1228" t="s">
        <v>130</v>
      </c>
    </row>
    <row r="1229" spans="1:12">
      <c r="A1229" t="s">
        <v>4088</v>
      </c>
      <c r="B1229" t="s">
        <v>4089</v>
      </c>
      <c r="C1229" t="s">
        <v>953</v>
      </c>
      <c r="D1229" t="s">
        <v>954</v>
      </c>
      <c r="E1229" t="s">
        <v>128</v>
      </c>
      <c r="F1229" t="s">
        <v>128</v>
      </c>
      <c r="G1229" t="s">
        <v>22</v>
      </c>
      <c r="H1229" t="s">
        <v>23</v>
      </c>
      <c r="I1229" t="s">
        <v>4090</v>
      </c>
      <c r="J1229" t="s">
        <v>2</v>
      </c>
      <c r="K1229" t="s">
        <v>4091</v>
      </c>
      <c r="L1229" t="s">
        <v>26</v>
      </c>
    </row>
    <row r="1230" spans="1:12">
      <c r="A1230" t="s">
        <v>4092</v>
      </c>
      <c r="B1230" t="s">
        <v>4093</v>
      </c>
      <c r="C1230" t="s">
        <v>121</v>
      </c>
      <c r="D1230" t="s">
        <v>122</v>
      </c>
      <c r="E1230" t="s">
        <v>21</v>
      </c>
      <c r="F1230" t="s">
        <v>21</v>
      </c>
      <c r="G1230" t="s">
        <v>22</v>
      </c>
      <c r="H1230" t="s">
        <v>93</v>
      </c>
      <c r="I1230" t="s">
        <v>4094</v>
      </c>
      <c r="J1230" t="s">
        <v>2</v>
      </c>
      <c r="K1230" t="s">
        <v>1111</v>
      </c>
      <c r="L1230" t="s">
        <v>26</v>
      </c>
    </row>
    <row r="1231" spans="1:12">
      <c r="A1231" t="s">
        <v>4095</v>
      </c>
      <c r="B1231" t="s">
        <v>4096</v>
      </c>
      <c r="C1231" t="s">
        <v>1422</v>
      </c>
      <c r="D1231" t="s">
        <v>2432</v>
      </c>
      <c r="E1231" t="s">
        <v>61</v>
      </c>
      <c r="F1231" t="s">
        <v>61</v>
      </c>
      <c r="G1231" t="s">
        <v>22</v>
      </c>
      <c r="H1231" t="s">
        <v>103</v>
      </c>
      <c r="I1231" t="s">
        <v>4097</v>
      </c>
      <c r="J1231" t="s">
        <v>2</v>
      </c>
      <c r="K1231" t="s">
        <v>4098</v>
      </c>
      <c r="L1231" t="s">
        <v>26</v>
      </c>
    </row>
    <row r="1232" spans="1:12">
      <c r="A1232" t="s">
        <v>4099</v>
      </c>
      <c r="B1232" t="s">
        <v>4100</v>
      </c>
      <c r="C1232" t="s">
        <v>1285</v>
      </c>
      <c r="D1232" t="s">
        <v>1286</v>
      </c>
      <c r="E1232" t="s">
        <v>21</v>
      </c>
      <c r="F1232" t="s">
        <v>21</v>
      </c>
      <c r="G1232" t="s">
        <v>22</v>
      </c>
      <c r="H1232" t="s">
        <v>40</v>
      </c>
      <c r="I1232" t="s">
        <v>4101</v>
      </c>
      <c r="J1232" t="s">
        <v>2</v>
      </c>
      <c r="K1232" t="s">
        <v>25</v>
      </c>
      <c r="L1232" t="s">
        <v>26</v>
      </c>
    </row>
    <row r="1233" spans="1:12">
      <c r="A1233" t="s">
        <v>4102</v>
      </c>
      <c r="B1233" t="s">
        <v>4103</v>
      </c>
      <c r="C1233" t="s">
        <v>19</v>
      </c>
      <c r="D1233" t="s">
        <v>20</v>
      </c>
      <c r="E1233" t="s">
        <v>21</v>
      </c>
      <c r="F1233" t="s">
        <v>21</v>
      </c>
      <c r="G1233" t="s">
        <v>22</v>
      </c>
      <c r="H1233" t="s">
        <v>23</v>
      </c>
      <c r="I1233" t="s">
        <v>4104</v>
      </c>
      <c r="J1233" t="s">
        <v>1</v>
      </c>
      <c r="K1233" t="s">
        <v>20</v>
      </c>
      <c r="L1233" t="s">
        <v>49</v>
      </c>
    </row>
    <row r="1234" spans="1:12">
      <c r="A1234" t="s">
        <v>4105</v>
      </c>
      <c r="B1234" t="s">
        <v>4106</v>
      </c>
      <c r="C1234" t="s">
        <v>152</v>
      </c>
      <c r="D1234" t="s">
        <v>153</v>
      </c>
      <c r="E1234" t="s">
        <v>61</v>
      </c>
      <c r="F1234" t="s">
        <v>61</v>
      </c>
      <c r="G1234" t="s">
        <v>22</v>
      </c>
      <c r="H1234" t="s">
        <v>23</v>
      </c>
      <c r="I1234" t="s">
        <v>4107</v>
      </c>
      <c r="J1234" t="s">
        <v>2</v>
      </c>
      <c r="K1234" t="s">
        <v>25</v>
      </c>
      <c r="L1234" t="s">
        <v>26</v>
      </c>
    </row>
    <row r="1235" spans="1:12">
      <c r="A1235" t="s">
        <v>4108</v>
      </c>
      <c r="B1235" t="s">
        <v>4109</v>
      </c>
      <c r="C1235" t="s">
        <v>152</v>
      </c>
      <c r="D1235" t="s">
        <v>153</v>
      </c>
      <c r="E1235" t="s">
        <v>61</v>
      </c>
      <c r="F1235" t="s">
        <v>61</v>
      </c>
      <c r="G1235" t="s">
        <v>22</v>
      </c>
      <c r="H1235" t="s">
        <v>23</v>
      </c>
      <c r="I1235" t="s">
        <v>4110</v>
      </c>
      <c r="J1235" t="s">
        <v>1</v>
      </c>
      <c r="K1235" t="s">
        <v>153</v>
      </c>
      <c r="L1235" t="s">
        <v>49</v>
      </c>
    </row>
    <row r="1236" spans="1:12">
      <c r="A1236" t="s">
        <v>4111</v>
      </c>
      <c r="B1236" t="s">
        <v>4112</v>
      </c>
      <c r="C1236" t="s">
        <v>152</v>
      </c>
      <c r="D1236" t="s">
        <v>153</v>
      </c>
      <c r="E1236" t="s">
        <v>61</v>
      </c>
      <c r="F1236" t="s">
        <v>61</v>
      </c>
      <c r="G1236" t="s">
        <v>22</v>
      </c>
      <c r="H1236" t="s">
        <v>23</v>
      </c>
      <c r="I1236" t="s">
        <v>4113</v>
      </c>
      <c r="J1236" t="s">
        <v>2</v>
      </c>
      <c r="K1236" t="s">
        <v>20</v>
      </c>
      <c r="L1236" t="s">
        <v>130</v>
      </c>
    </row>
    <row r="1237" spans="1:12">
      <c r="A1237" t="s">
        <v>4114</v>
      </c>
      <c r="B1237" t="s">
        <v>4115</v>
      </c>
      <c r="C1237" t="s">
        <v>152</v>
      </c>
      <c r="D1237" t="s">
        <v>153</v>
      </c>
      <c r="E1237" t="s">
        <v>61</v>
      </c>
      <c r="F1237" t="s">
        <v>61</v>
      </c>
      <c r="G1237" t="s">
        <v>22</v>
      </c>
      <c r="H1237" t="s">
        <v>23</v>
      </c>
      <c r="I1237" t="s">
        <v>4116</v>
      </c>
      <c r="J1237" t="s">
        <v>2</v>
      </c>
      <c r="K1237" t="s">
        <v>149</v>
      </c>
      <c r="L1237" t="s">
        <v>26</v>
      </c>
    </row>
    <row r="1238" spans="1:12">
      <c r="A1238" t="s">
        <v>4117</v>
      </c>
      <c r="B1238" t="s">
        <v>4118</v>
      </c>
      <c r="C1238" t="s">
        <v>19</v>
      </c>
      <c r="D1238" t="s">
        <v>20</v>
      </c>
      <c r="E1238" t="s">
        <v>21</v>
      </c>
      <c r="F1238" t="s">
        <v>21</v>
      </c>
      <c r="G1238" t="s">
        <v>22</v>
      </c>
      <c r="H1238" t="s">
        <v>23</v>
      </c>
      <c r="I1238" t="s">
        <v>4119</v>
      </c>
      <c r="J1238" t="s">
        <v>1</v>
      </c>
      <c r="K1238" t="s">
        <v>20</v>
      </c>
      <c r="L1238" t="s">
        <v>49</v>
      </c>
    </row>
    <row r="1239" spans="1:12">
      <c r="A1239" t="s">
        <v>4120</v>
      </c>
      <c r="B1239" t="s">
        <v>4121</v>
      </c>
      <c r="E1239" t="s">
        <v>38</v>
      </c>
      <c r="F1239" t="s">
        <v>38</v>
      </c>
      <c r="G1239" t="s">
        <v>39</v>
      </c>
      <c r="H1239" t="s">
        <v>40</v>
      </c>
      <c r="I1239" t="s">
        <v>4122</v>
      </c>
      <c r="J1239" t="s">
        <v>2</v>
      </c>
      <c r="K1239" t="s">
        <v>20</v>
      </c>
      <c r="L1239" t="s">
        <v>43</v>
      </c>
    </row>
    <row r="1240" spans="1:12">
      <c r="A1240" t="s">
        <v>4123</v>
      </c>
      <c r="B1240" t="s">
        <v>4124</v>
      </c>
      <c r="C1240" t="s">
        <v>848</v>
      </c>
      <c r="D1240" t="s">
        <v>849</v>
      </c>
      <c r="E1240" t="s">
        <v>147</v>
      </c>
      <c r="F1240" t="s">
        <v>147</v>
      </c>
      <c r="G1240" t="s">
        <v>22</v>
      </c>
      <c r="H1240" t="s">
        <v>62</v>
      </c>
      <c r="I1240" t="s">
        <v>4125</v>
      </c>
      <c r="J1240" t="s">
        <v>2</v>
      </c>
      <c r="K1240" t="s">
        <v>25</v>
      </c>
      <c r="L1240" t="s">
        <v>26</v>
      </c>
    </row>
    <row r="1241" spans="1:12">
      <c r="A1241" t="s">
        <v>4126</v>
      </c>
      <c r="B1241" t="s">
        <v>4127</v>
      </c>
      <c r="C1241" t="s">
        <v>19</v>
      </c>
      <c r="D1241" t="s">
        <v>20</v>
      </c>
      <c r="E1241" t="s">
        <v>21</v>
      </c>
      <c r="F1241" t="s">
        <v>21</v>
      </c>
      <c r="G1241" t="s">
        <v>22</v>
      </c>
      <c r="H1241" t="s">
        <v>23</v>
      </c>
      <c r="I1241" t="s">
        <v>4128</v>
      </c>
      <c r="J1241" t="s">
        <v>2</v>
      </c>
      <c r="K1241" t="s">
        <v>25</v>
      </c>
      <c r="L1241" t="s">
        <v>26</v>
      </c>
    </row>
    <row r="1242" spans="1:12">
      <c r="A1242" t="s">
        <v>4129</v>
      </c>
      <c r="B1242" t="s">
        <v>4130</v>
      </c>
      <c r="C1242" t="s">
        <v>121</v>
      </c>
      <c r="D1242" t="s">
        <v>122</v>
      </c>
      <c r="E1242" t="s">
        <v>21</v>
      </c>
      <c r="F1242" t="s">
        <v>21</v>
      </c>
      <c r="G1242" t="s">
        <v>22</v>
      </c>
      <c r="H1242" t="s">
        <v>93</v>
      </c>
      <c r="I1242" t="s">
        <v>4131</v>
      </c>
      <c r="J1242" t="s">
        <v>1</v>
      </c>
      <c r="K1242" t="s">
        <v>122</v>
      </c>
      <c r="L1242" t="s">
        <v>49</v>
      </c>
    </row>
    <row r="1243" spans="1:12">
      <c r="A1243" t="s">
        <v>4132</v>
      </c>
      <c r="B1243" t="s">
        <v>4133</v>
      </c>
      <c r="C1243" t="s">
        <v>19</v>
      </c>
      <c r="D1243" t="s">
        <v>46</v>
      </c>
      <c r="E1243" t="s">
        <v>21</v>
      </c>
      <c r="F1243" t="s">
        <v>21</v>
      </c>
      <c r="G1243" t="s">
        <v>22</v>
      </c>
      <c r="H1243" t="s">
        <v>47</v>
      </c>
      <c r="I1243" t="s">
        <v>4134</v>
      </c>
      <c r="J1243" t="s">
        <v>2</v>
      </c>
      <c r="K1243" t="s">
        <v>64</v>
      </c>
      <c r="L1243" t="s">
        <v>26</v>
      </c>
    </row>
    <row r="1244" spans="1:12">
      <c r="A1244" t="s">
        <v>4135</v>
      </c>
      <c r="B1244" t="s">
        <v>4136</v>
      </c>
      <c r="C1244" t="s">
        <v>244</v>
      </c>
      <c r="D1244" t="s">
        <v>351</v>
      </c>
      <c r="E1244" t="s">
        <v>61</v>
      </c>
      <c r="F1244" t="s">
        <v>61</v>
      </c>
      <c r="G1244" t="s">
        <v>22</v>
      </c>
      <c r="H1244" t="s">
        <v>40</v>
      </c>
      <c r="I1244" t="s">
        <v>4137</v>
      </c>
      <c r="J1244" t="s">
        <v>2</v>
      </c>
      <c r="K1244" t="s">
        <v>4138</v>
      </c>
      <c r="L1244" t="s">
        <v>26</v>
      </c>
    </row>
    <row r="1245" spans="1:12">
      <c r="A1245" t="s">
        <v>4139</v>
      </c>
      <c r="B1245" t="s">
        <v>4140</v>
      </c>
      <c r="C1245" t="s">
        <v>121</v>
      </c>
      <c r="D1245" t="s">
        <v>122</v>
      </c>
      <c r="E1245" t="s">
        <v>21</v>
      </c>
      <c r="F1245" t="s">
        <v>21</v>
      </c>
      <c r="G1245" t="s">
        <v>22</v>
      </c>
      <c r="H1245" t="s">
        <v>93</v>
      </c>
      <c r="I1245" t="s">
        <v>4141</v>
      </c>
      <c r="J1245" t="s">
        <v>2</v>
      </c>
      <c r="K1245" t="s">
        <v>598</v>
      </c>
      <c r="L1245" t="s">
        <v>26</v>
      </c>
    </row>
    <row r="1246" spans="1:12">
      <c r="A1246" t="s">
        <v>4142</v>
      </c>
      <c r="B1246" t="s">
        <v>4143</v>
      </c>
      <c r="C1246" t="s">
        <v>1277</v>
      </c>
      <c r="D1246" t="s">
        <v>1278</v>
      </c>
      <c r="E1246" t="s">
        <v>128</v>
      </c>
      <c r="F1246" t="s">
        <v>128</v>
      </c>
      <c r="G1246" t="s">
        <v>22</v>
      </c>
      <c r="H1246" t="s">
        <v>23</v>
      </c>
      <c r="I1246" t="s">
        <v>4144</v>
      </c>
      <c r="J1246" t="s">
        <v>2</v>
      </c>
      <c r="K1246" t="s">
        <v>25</v>
      </c>
      <c r="L1246" t="s">
        <v>26</v>
      </c>
    </row>
    <row r="1247" spans="1:12">
      <c r="A1247" t="s">
        <v>4145</v>
      </c>
      <c r="B1247" t="s">
        <v>4146</v>
      </c>
      <c r="E1247" t="s">
        <v>38</v>
      </c>
      <c r="F1247" t="s">
        <v>38</v>
      </c>
      <c r="G1247" t="s">
        <v>39</v>
      </c>
      <c r="H1247" t="s">
        <v>23</v>
      </c>
      <c r="I1247" t="s">
        <v>4147</v>
      </c>
      <c r="J1247" t="s">
        <v>2</v>
      </c>
      <c r="K1247" t="s">
        <v>25</v>
      </c>
      <c r="L1247" t="s">
        <v>43</v>
      </c>
    </row>
    <row r="1248" spans="1:12">
      <c r="A1248" t="s">
        <v>4148</v>
      </c>
      <c r="B1248" t="s">
        <v>4149</v>
      </c>
      <c r="C1248" t="s">
        <v>1422</v>
      </c>
      <c r="D1248" t="s">
        <v>1423</v>
      </c>
      <c r="E1248" t="s">
        <v>61</v>
      </c>
      <c r="F1248" t="s">
        <v>61</v>
      </c>
      <c r="G1248" t="s">
        <v>22</v>
      </c>
      <c r="H1248" t="s">
        <v>62</v>
      </c>
      <c r="I1248" t="s">
        <v>4150</v>
      </c>
      <c r="J1248" t="s">
        <v>4</v>
      </c>
      <c r="L1248" t="s">
        <v>209</v>
      </c>
    </row>
    <row r="1249" spans="1:12">
      <c r="A1249" t="s">
        <v>4151</v>
      </c>
      <c r="B1249" t="s">
        <v>4152</v>
      </c>
      <c r="E1249" t="s">
        <v>38</v>
      </c>
      <c r="F1249" t="s">
        <v>38</v>
      </c>
      <c r="G1249" t="s">
        <v>39</v>
      </c>
      <c r="H1249" t="s">
        <v>40</v>
      </c>
      <c r="I1249" t="s">
        <v>4153</v>
      </c>
      <c r="J1249" t="s">
        <v>4</v>
      </c>
      <c r="L1249" t="s">
        <v>209</v>
      </c>
    </row>
    <row r="1250" spans="1:12">
      <c r="A1250" t="s">
        <v>4154</v>
      </c>
      <c r="B1250" t="s">
        <v>4155</v>
      </c>
      <c r="C1250" t="s">
        <v>19</v>
      </c>
      <c r="D1250" t="s">
        <v>46</v>
      </c>
      <c r="E1250" t="s">
        <v>21</v>
      </c>
      <c r="F1250" t="s">
        <v>21</v>
      </c>
      <c r="G1250" t="s">
        <v>22</v>
      </c>
      <c r="H1250" t="s">
        <v>47</v>
      </c>
      <c r="I1250" t="s">
        <v>4156</v>
      </c>
      <c r="J1250" t="s">
        <v>1</v>
      </c>
      <c r="K1250" t="s">
        <v>46</v>
      </c>
      <c r="L1250" t="s">
        <v>49</v>
      </c>
    </row>
    <row r="1251" spans="1:12">
      <c r="A1251" t="s">
        <v>4157</v>
      </c>
      <c r="B1251" t="s">
        <v>4158</v>
      </c>
      <c r="E1251" t="s">
        <v>38</v>
      </c>
      <c r="F1251" t="s">
        <v>38</v>
      </c>
      <c r="G1251" t="s">
        <v>39</v>
      </c>
      <c r="H1251" t="s">
        <v>40</v>
      </c>
      <c r="I1251" t="s">
        <v>4159</v>
      </c>
      <c r="J1251" t="s">
        <v>2</v>
      </c>
      <c r="K1251" t="s">
        <v>25</v>
      </c>
      <c r="L1251" t="s">
        <v>43</v>
      </c>
    </row>
    <row r="1252" spans="1:12">
      <c r="A1252" t="s">
        <v>4160</v>
      </c>
      <c r="B1252" t="s">
        <v>4161</v>
      </c>
      <c r="E1252" t="s">
        <v>38</v>
      </c>
      <c r="F1252" t="s">
        <v>38</v>
      </c>
      <c r="G1252" t="s">
        <v>39</v>
      </c>
      <c r="H1252" t="s">
        <v>287</v>
      </c>
      <c r="I1252" t="s">
        <v>4162</v>
      </c>
      <c r="J1252" t="s">
        <v>2</v>
      </c>
      <c r="K1252" t="s">
        <v>20</v>
      </c>
      <c r="L1252" t="s">
        <v>43</v>
      </c>
    </row>
    <row r="1253" spans="1:12">
      <c r="A1253" t="s">
        <v>4163</v>
      </c>
      <c r="B1253" t="s">
        <v>4164</v>
      </c>
      <c r="C1253" t="s">
        <v>152</v>
      </c>
      <c r="D1253" t="s">
        <v>153</v>
      </c>
      <c r="E1253" t="s">
        <v>61</v>
      </c>
      <c r="F1253" t="s">
        <v>61</v>
      </c>
      <c r="G1253" t="s">
        <v>22</v>
      </c>
      <c r="H1253" t="s">
        <v>23</v>
      </c>
      <c r="I1253" t="s">
        <v>4165</v>
      </c>
      <c r="J1253" t="s">
        <v>2</v>
      </c>
      <c r="K1253" t="s">
        <v>20</v>
      </c>
      <c r="L1253" t="s">
        <v>130</v>
      </c>
    </row>
    <row r="1254" spans="1:12">
      <c r="A1254" t="s">
        <v>4166</v>
      </c>
      <c r="B1254" t="s">
        <v>4167</v>
      </c>
      <c r="E1254" t="s">
        <v>38</v>
      </c>
      <c r="F1254" t="s">
        <v>38</v>
      </c>
      <c r="G1254" t="s">
        <v>39</v>
      </c>
      <c r="H1254" t="s">
        <v>40</v>
      </c>
      <c r="I1254" t="s">
        <v>4168</v>
      </c>
      <c r="J1254" t="s">
        <v>2</v>
      </c>
      <c r="K1254" t="s">
        <v>283</v>
      </c>
      <c r="L1254" t="s">
        <v>43</v>
      </c>
    </row>
    <row r="1255" spans="1:12">
      <c r="A1255" t="s">
        <v>4169</v>
      </c>
      <c r="B1255" t="s">
        <v>4170</v>
      </c>
      <c r="E1255" t="s">
        <v>38</v>
      </c>
      <c r="F1255" t="s">
        <v>38</v>
      </c>
      <c r="G1255" t="s">
        <v>39</v>
      </c>
      <c r="H1255" t="s">
        <v>93</v>
      </c>
      <c r="I1255" t="s">
        <v>4171</v>
      </c>
      <c r="J1255" t="s">
        <v>2</v>
      </c>
      <c r="K1255" t="s">
        <v>122</v>
      </c>
      <c r="L1255" t="s">
        <v>43</v>
      </c>
    </row>
    <row r="1256" spans="1:12">
      <c r="A1256" t="s">
        <v>4172</v>
      </c>
      <c r="B1256" t="s">
        <v>4173</v>
      </c>
      <c r="C1256" t="s">
        <v>729</v>
      </c>
      <c r="D1256" t="s">
        <v>730</v>
      </c>
      <c r="E1256" t="s">
        <v>147</v>
      </c>
      <c r="F1256" t="s">
        <v>147</v>
      </c>
      <c r="G1256" t="s">
        <v>22</v>
      </c>
      <c r="H1256" t="s">
        <v>62</v>
      </c>
      <c r="I1256" t="s">
        <v>4174</v>
      </c>
      <c r="J1256" t="s">
        <v>2</v>
      </c>
      <c r="K1256" t="s">
        <v>30</v>
      </c>
      <c r="L1256" t="s">
        <v>26</v>
      </c>
    </row>
    <row r="1257" spans="1:12">
      <c r="A1257" t="s">
        <v>4175</v>
      </c>
      <c r="B1257" t="s">
        <v>4176</v>
      </c>
      <c r="C1257" t="s">
        <v>273</v>
      </c>
      <c r="D1257" t="s">
        <v>274</v>
      </c>
      <c r="E1257" t="s">
        <v>147</v>
      </c>
      <c r="F1257" t="s">
        <v>147</v>
      </c>
      <c r="G1257" t="s">
        <v>22</v>
      </c>
      <c r="H1257" t="s">
        <v>23</v>
      </c>
      <c r="I1257" t="s">
        <v>4177</v>
      </c>
      <c r="J1257" t="s">
        <v>2</v>
      </c>
      <c r="K1257" t="s">
        <v>25</v>
      </c>
      <c r="L1257" t="s">
        <v>26</v>
      </c>
    </row>
    <row r="1258" spans="1:12">
      <c r="A1258" t="s">
        <v>4178</v>
      </c>
      <c r="B1258" t="s">
        <v>4179</v>
      </c>
      <c r="E1258" t="s">
        <v>38</v>
      </c>
      <c r="F1258" t="s">
        <v>38</v>
      </c>
      <c r="G1258" t="s">
        <v>39</v>
      </c>
      <c r="H1258" t="s">
        <v>47</v>
      </c>
      <c r="I1258" t="s">
        <v>4180</v>
      </c>
      <c r="J1258" t="s">
        <v>4</v>
      </c>
      <c r="L1258" t="s">
        <v>209</v>
      </c>
    </row>
    <row r="1259" spans="1:12">
      <c r="A1259" t="s">
        <v>4181</v>
      </c>
      <c r="B1259" t="s">
        <v>4182</v>
      </c>
      <c r="C1259" t="s">
        <v>19</v>
      </c>
      <c r="D1259" t="s">
        <v>46</v>
      </c>
      <c r="E1259" t="s">
        <v>21</v>
      </c>
      <c r="F1259" t="s">
        <v>21</v>
      </c>
      <c r="G1259" t="s">
        <v>22</v>
      </c>
      <c r="H1259" t="s">
        <v>47</v>
      </c>
      <c r="I1259" t="s">
        <v>4183</v>
      </c>
      <c r="J1259" t="s">
        <v>1</v>
      </c>
      <c r="K1259" t="s">
        <v>46</v>
      </c>
      <c r="L1259" t="s">
        <v>49</v>
      </c>
    </row>
    <row r="1260" spans="1:12">
      <c r="A1260" t="s">
        <v>4184</v>
      </c>
      <c r="B1260" t="s">
        <v>4185</v>
      </c>
      <c r="C1260" t="s">
        <v>52</v>
      </c>
      <c r="D1260" t="s">
        <v>53</v>
      </c>
      <c r="E1260" t="s">
        <v>54</v>
      </c>
      <c r="F1260" t="s">
        <v>54</v>
      </c>
      <c r="G1260" t="s">
        <v>22</v>
      </c>
      <c r="H1260" t="s">
        <v>40</v>
      </c>
      <c r="I1260" t="s">
        <v>4186</v>
      </c>
      <c r="J1260" t="s">
        <v>2</v>
      </c>
      <c r="K1260" t="s">
        <v>2417</v>
      </c>
      <c r="L1260" t="s">
        <v>130</v>
      </c>
    </row>
    <row r="1261" spans="1:12">
      <c r="A1261" t="s">
        <v>4187</v>
      </c>
      <c r="B1261" t="s">
        <v>4188</v>
      </c>
      <c r="C1261" t="s">
        <v>121</v>
      </c>
      <c r="D1261" t="s">
        <v>122</v>
      </c>
      <c r="E1261" t="s">
        <v>21</v>
      </c>
      <c r="F1261" t="s">
        <v>21</v>
      </c>
      <c r="G1261" t="s">
        <v>22</v>
      </c>
      <c r="H1261" t="s">
        <v>93</v>
      </c>
      <c r="I1261" t="s">
        <v>4189</v>
      </c>
      <c r="J1261" t="s">
        <v>2</v>
      </c>
      <c r="K1261" t="s">
        <v>4190</v>
      </c>
      <c r="L1261" t="s">
        <v>26</v>
      </c>
    </row>
    <row r="1262" spans="1:12">
      <c r="A1262" t="s">
        <v>4191</v>
      </c>
      <c r="B1262" t="s">
        <v>4192</v>
      </c>
      <c r="C1262" t="s">
        <v>19</v>
      </c>
      <c r="D1262" t="s">
        <v>20</v>
      </c>
      <c r="E1262" t="s">
        <v>21</v>
      </c>
      <c r="F1262" t="s">
        <v>21</v>
      </c>
      <c r="G1262" t="s">
        <v>22</v>
      </c>
      <c r="H1262" t="s">
        <v>23</v>
      </c>
      <c r="I1262" t="s">
        <v>4193</v>
      </c>
      <c r="J1262" t="s">
        <v>2</v>
      </c>
      <c r="K1262" t="s">
        <v>25</v>
      </c>
      <c r="L1262" t="s">
        <v>26</v>
      </c>
    </row>
    <row r="1263" spans="1:12">
      <c r="A1263" t="s">
        <v>4194</v>
      </c>
      <c r="B1263" t="s">
        <v>4195</v>
      </c>
      <c r="E1263" t="s">
        <v>38</v>
      </c>
      <c r="F1263" t="s">
        <v>38</v>
      </c>
      <c r="G1263" t="s">
        <v>39</v>
      </c>
      <c r="H1263" t="s">
        <v>23</v>
      </c>
      <c r="I1263" t="s">
        <v>4196</v>
      </c>
      <c r="J1263" t="s">
        <v>4</v>
      </c>
      <c r="L1263" t="s">
        <v>209</v>
      </c>
    </row>
    <row r="1264" spans="1:12">
      <c r="A1264" t="s">
        <v>4197</v>
      </c>
      <c r="B1264" t="s">
        <v>4198</v>
      </c>
      <c r="C1264" t="s">
        <v>19</v>
      </c>
      <c r="D1264" t="s">
        <v>20</v>
      </c>
      <c r="E1264" t="s">
        <v>21</v>
      </c>
      <c r="F1264" t="s">
        <v>21</v>
      </c>
      <c r="G1264" t="s">
        <v>22</v>
      </c>
      <c r="H1264" t="s">
        <v>23</v>
      </c>
      <c r="I1264" t="s">
        <v>4199</v>
      </c>
      <c r="J1264" t="s">
        <v>1</v>
      </c>
      <c r="K1264" t="s">
        <v>20</v>
      </c>
      <c r="L1264" t="s">
        <v>49</v>
      </c>
    </row>
    <row r="1265" spans="1:12">
      <c r="A1265" t="s">
        <v>4200</v>
      </c>
      <c r="B1265" t="s">
        <v>4201</v>
      </c>
      <c r="E1265" t="s">
        <v>38</v>
      </c>
      <c r="F1265" t="s">
        <v>38</v>
      </c>
      <c r="G1265" t="s">
        <v>39</v>
      </c>
      <c r="H1265" t="s">
        <v>23</v>
      </c>
      <c r="I1265" t="s">
        <v>4202</v>
      </c>
      <c r="J1265" t="s">
        <v>2</v>
      </c>
      <c r="K1265" t="s">
        <v>64</v>
      </c>
      <c r="L1265" t="s">
        <v>43</v>
      </c>
    </row>
    <row r="1266" spans="1:12">
      <c r="A1266" t="s">
        <v>4203</v>
      </c>
      <c r="B1266" t="s">
        <v>4204</v>
      </c>
      <c r="C1266" t="s">
        <v>152</v>
      </c>
      <c r="D1266" t="s">
        <v>153</v>
      </c>
      <c r="E1266" t="s">
        <v>61</v>
      </c>
      <c r="F1266" t="s">
        <v>61</v>
      </c>
      <c r="G1266" t="s">
        <v>22</v>
      </c>
      <c r="H1266" t="s">
        <v>23</v>
      </c>
      <c r="I1266" t="s">
        <v>4205</v>
      </c>
      <c r="J1266" t="s">
        <v>2</v>
      </c>
      <c r="K1266" t="s">
        <v>25</v>
      </c>
      <c r="L1266" t="s">
        <v>26</v>
      </c>
    </row>
    <row r="1267" spans="1:12">
      <c r="A1267" t="s">
        <v>4206</v>
      </c>
      <c r="B1267" t="s">
        <v>4207</v>
      </c>
      <c r="C1267" t="s">
        <v>19</v>
      </c>
      <c r="D1267" t="s">
        <v>46</v>
      </c>
      <c r="E1267" t="s">
        <v>21</v>
      </c>
      <c r="F1267" t="s">
        <v>21</v>
      </c>
      <c r="G1267" t="s">
        <v>22</v>
      </c>
      <c r="H1267" t="s">
        <v>47</v>
      </c>
      <c r="I1267" t="s">
        <v>4208</v>
      </c>
      <c r="J1267" t="s">
        <v>1</v>
      </c>
      <c r="K1267" t="s">
        <v>46</v>
      </c>
      <c r="L1267" t="s">
        <v>49</v>
      </c>
    </row>
    <row r="1268" spans="1:12">
      <c r="A1268" t="s">
        <v>4209</v>
      </c>
      <c r="B1268" t="s">
        <v>4210</v>
      </c>
      <c r="E1268" t="s">
        <v>38</v>
      </c>
      <c r="F1268" t="s">
        <v>38</v>
      </c>
      <c r="G1268" t="s">
        <v>39</v>
      </c>
      <c r="H1268" t="s">
        <v>93</v>
      </c>
      <c r="I1268" t="s">
        <v>4211</v>
      </c>
      <c r="J1268" t="s">
        <v>2</v>
      </c>
      <c r="K1268" t="s">
        <v>2183</v>
      </c>
      <c r="L1268" t="s">
        <v>43</v>
      </c>
    </row>
    <row r="1269" spans="1:12">
      <c r="A1269" t="s">
        <v>4212</v>
      </c>
      <c r="B1269" t="s">
        <v>4213</v>
      </c>
      <c r="C1269" t="s">
        <v>229</v>
      </c>
      <c r="D1269" t="s">
        <v>161</v>
      </c>
      <c r="E1269" t="s">
        <v>21</v>
      </c>
      <c r="F1269" t="s">
        <v>21</v>
      </c>
      <c r="G1269" t="s">
        <v>22</v>
      </c>
      <c r="H1269" t="s">
        <v>186</v>
      </c>
      <c r="I1269" t="s">
        <v>4214</v>
      </c>
      <c r="J1269" t="s">
        <v>2</v>
      </c>
      <c r="K1269" t="s">
        <v>25</v>
      </c>
      <c r="L1269" t="s">
        <v>26</v>
      </c>
    </row>
    <row r="1270" spans="1:12">
      <c r="A1270" t="s">
        <v>4215</v>
      </c>
      <c r="B1270" t="s">
        <v>4216</v>
      </c>
      <c r="C1270" t="s">
        <v>59</v>
      </c>
      <c r="D1270" t="s">
        <v>60</v>
      </c>
      <c r="E1270" t="s">
        <v>61</v>
      </c>
      <c r="F1270" t="s">
        <v>61</v>
      </c>
      <c r="G1270" t="s">
        <v>22</v>
      </c>
      <c r="H1270" t="s">
        <v>40</v>
      </c>
      <c r="I1270" t="s">
        <v>4217</v>
      </c>
      <c r="J1270" t="s">
        <v>2</v>
      </c>
      <c r="K1270" t="s">
        <v>64</v>
      </c>
      <c r="L1270" t="s">
        <v>26</v>
      </c>
    </row>
    <row r="1271" spans="1:12">
      <c r="A1271" t="s">
        <v>4218</v>
      </c>
      <c r="B1271" t="s">
        <v>4219</v>
      </c>
      <c r="C1271" t="s">
        <v>19</v>
      </c>
      <c r="D1271" t="s">
        <v>46</v>
      </c>
      <c r="E1271" t="s">
        <v>21</v>
      </c>
      <c r="F1271" t="s">
        <v>21</v>
      </c>
      <c r="G1271" t="s">
        <v>22</v>
      </c>
      <c r="H1271" t="s">
        <v>47</v>
      </c>
      <c r="I1271" t="s">
        <v>4220</v>
      </c>
      <c r="J1271" t="s">
        <v>2</v>
      </c>
      <c r="K1271" t="s">
        <v>25</v>
      </c>
      <c r="L1271" t="s">
        <v>26</v>
      </c>
    </row>
    <row r="1272" spans="1:12">
      <c r="A1272" t="s">
        <v>4221</v>
      </c>
      <c r="B1272" t="s">
        <v>4222</v>
      </c>
      <c r="C1272" t="s">
        <v>19</v>
      </c>
      <c r="D1272" t="s">
        <v>20</v>
      </c>
      <c r="E1272" t="s">
        <v>21</v>
      </c>
      <c r="F1272" t="s">
        <v>21</v>
      </c>
      <c r="G1272" t="s">
        <v>22</v>
      </c>
      <c r="H1272" t="s">
        <v>23</v>
      </c>
      <c r="I1272" t="s">
        <v>4223</v>
      </c>
      <c r="J1272" t="s">
        <v>2</v>
      </c>
      <c r="K1272" t="s">
        <v>64</v>
      </c>
      <c r="L1272" t="s">
        <v>26</v>
      </c>
    </row>
    <row r="1273" spans="1:12">
      <c r="A1273" t="s">
        <v>4224</v>
      </c>
      <c r="B1273" t="s">
        <v>4225</v>
      </c>
      <c r="C1273" t="s">
        <v>75</v>
      </c>
      <c r="D1273" t="s">
        <v>76</v>
      </c>
      <c r="E1273" t="s">
        <v>61</v>
      </c>
      <c r="F1273" t="s">
        <v>61</v>
      </c>
      <c r="G1273" t="s">
        <v>22</v>
      </c>
      <c r="H1273" t="s">
        <v>47</v>
      </c>
      <c r="I1273" t="s">
        <v>4226</v>
      </c>
      <c r="J1273" t="s">
        <v>2</v>
      </c>
      <c r="K1273" t="s">
        <v>46</v>
      </c>
      <c r="L1273" t="s">
        <v>130</v>
      </c>
    </row>
    <row r="1274" spans="1:12">
      <c r="A1274" t="s">
        <v>4227</v>
      </c>
      <c r="B1274" t="s">
        <v>4228</v>
      </c>
      <c r="E1274" t="s">
        <v>38</v>
      </c>
      <c r="F1274" t="s">
        <v>38</v>
      </c>
      <c r="G1274" t="s">
        <v>39</v>
      </c>
      <c r="H1274" t="s">
        <v>103</v>
      </c>
      <c r="I1274" t="s">
        <v>4229</v>
      </c>
      <c r="J1274" t="s">
        <v>2</v>
      </c>
      <c r="K1274" t="s">
        <v>814</v>
      </c>
      <c r="L1274" t="s">
        <v>43</v>
      </c>
    </row>
    <row r="1275" spans="1:12">
      <c r="A1275" t="s">
        <v>4230</v>
      </c>
      <c r="B1275" t="s">
        <v>4231</v>
      </c>
      <c r="C1275" t="s">
        <v>524</v>
      </c>
      <c r="D1275" t="s">
        <v>525</v>
      </c>
      <c r="E1275" t="s">
        <v>61</v>
      </c>
      <c r="F1275" t="s">
        <v>61</v>
      </c>
      <c r="G1275" t="s">
        <v>22</v>
      </c>
      <c r="H1275" t="s">
        <v>133</v>
      </c>
      <c r="I1275" t="s">
        <v>4232</v>
      </c>
      <c r="J1275" t="s">
        <v>2</v>
      </c>
      <c r="K1275" t="s">
        <v>4233</v>
      </c>
      <c r="L1275" t="s">
        <v>26</v>
      </c>
    </row>
    <row r="1276" spans="1:12">
      <c r="A1276" t="s">
        <v>4234</v>
      </c>
      <c r="B1276" t="s">
        <v>4235</v>
      </c>
      <c r="C1276" t="s">
        <v>19</v>
      </c>
      <c r="D1276" t="s">
        <v>46</v>
      </c>
      <c r="E1276" t="s">
        <v>21</v>
      </c>
      <c r="F1276" t="s">
        <v>21</v>
      </c>
      <c r="G1276" t="s">
        <v>22</v>
      </c>
      <c r="H1276" t="s">
        <v>47</v>
      </c>
      <c r="I1276" t="s">
        <v>4236</v>
      </c>
      <c r="J1276" t="s">
        <v>2</v>
      </c>
      <c r="K1276" t="s">
        <v>25</v>
      </c>
      <c r="L1276" t="s">
        <v>26</v>
      </c>
    </row>
    <row r="1277" spans="1:12">
      <c r="A1277" t="s">
        <v>4237</v>
      </c>
      <c r="B1277" t="s">
        <v>4238</v>
      </c>
      <c r="C1277" t="s">
        <v>229</v>
      </c>
      <c r="D1277" t="s">
        <v>161</v>
      </c>
      <c r="E1277" t="s">
        <v>21</v>
      </c>
      <c r="F1277" t="s">
        <v>21</v>
      </c>
      <c r="G1277" t="s">
        <v>22</v>
      </c>
      <c r="H1277" t="s">
        <v>186</v>
      </c>
      <c r="I1277" t="s">
        <v>4239</v>
      </c>
      <c r="J1277" t="s">
        <v>2</v>
      </c>
      <c r="K1277" t="s">
        <v>20</v>
      </c>
      <c r="L1277" t="s">
        <v>26</v>
      </c>
    </row>
    <row r="1278" spans="1:12">
      <c r="A1278" t="s">
        <v>4240</v>
      </c>
      <c r="B1278" t="s">
        <v>4241</v>
      </c>
      <c r="E1278" t="s">
        <v>38</v>
      </c>
      <c r="F1278" t="s">
        <v>38</v>
      </c>
      <c r="G1278" t="s">
        <v>39</v>
      </c>
      <c r="H1278" t="s">
        <v>103</v>
      </c>
      <c r="I1278" t="s">
        <v>4242</v>
      </c>
      <c r="J1278" t="s">
        <v>2</v>
      </c>
      <c r="K1278" t="s">
        <v>368</v>
      </c>
      <c r="L1278" t="s">
        <v>43</v>
      </c>
    </row>
    <row r="1279" spans="1:12">
      <c r="A1279" t="s">
        <v>4243</v>
      </c>
      <c r="B1279" t="s">
        <v>4244</v>
      </c>
      <c r="E1279" t="s">
        <v>38</v>
      </c>
      <c r="F1279" t="s">
        <v>38</v>
      </c>
      <c r="G1279" t="s">
        <v>39</v>
      </c>
      <c r="H1279" t="s">
        <v>40</v>
      </c>
      <c r="I1279" t="s">
        <v>4245</v>
      </c>
      <c r="J1279" t="s">
        <v>2</v>
      </c>
      <c r="K1279" t="s">
        <v>25</v>
      </c>
      <c r="L1279" t="s">
        <v>43</v>
      </c>
    </row>
    <row r="1280" spans="1:12">
      <c r="A1280" t="s">
        <v>4246</v>
      </c>
      <c r="B1280" t="s">
        <v>4247</v>
      </c>
      <c r="C1280" t="s">
        <v>52</v>
      </c>
      <c r="D1280" t="s">
        <v>53</v>
      </c>
      <c r="E1280" t="s">
        <v>54</v>
      </c>
      <c r="F1280" t="s">
        <v>54</v>
      </c>
      <c r="G1280" t="s">
        <v>22</v>
      </c>
      <c r="H1280" t="s">
        <v>40</v>
      </c>
      <c r="I1280" t="s">
        <v>4248</v>
      </c>
      <c r="J1280" t="s">
        <v>2</v>
      </c>
      <c r="K1280" t="s">
        <v>283</v>
      </c>
      <c r="L1280" t="s">
        <v>130</v>
      </c>
    </row>
    <row r="1281" spans="1:12">
      <c r="A1281" t="s">
        <v>4249</v>
      </c>
      <c r="B1281" t="s">
        <v>4250</v>
      </c>
      <c r="C1281" t="s">
        <v>19</v>
      </c>
      <c r="D1281" t="s">
        <v>46</v>
      </c>
      <c r="E1281" t="s">
        <v>21</v>
      </c>
      <c r="F1281" t="s">
        <v>21</v>
      </c>
      <c r="G1281" t="s">
        <v>22</v>
      </c>
      <c r="H1281" t="s">
        <v>47</v>
      </c>
      <c r="I1281" t="s">
        <v>4251</v>
      </c>
      <c r="J1281" t="s">
        <v>2</v>
      </c>
      <c r="K1281" t="s">
        <v>553</v>
      </c>
      <c r="L1281" t="s">
        <v>26</v>
      </c>
    </row>
    <row r="1282" spans="1:12">
      <c r="A1282" t="s">
        <v>4252</v>
      </c>
      <c r="B1282" t="s">
        <v>4253</v>
      </c>
      <c r="C1282" t="s">
        <v>367</v>
      </c>
      <c r="D1282" t="s">
        <v>368</v>
      </c>
      <c r="E1282" t="s">
        <v>61</v>
      </c>
      <c r="F1282" t="s">
        <v>61</v>
      </c>
      <c r="G1282" t="s">
        <v>22</v>
      </c>
      <c r="H1282" t="s">
        <v>103</v>
      </c>
      <c r="I1282" t="s">
        <v>4254</v>
      </c>
      <c r="J1282" t="s">
        <v>2</v>
      </c>
      <c r="K1282" t="s">
        <v>46</v>
      </c>
      <c r="L1282" t="s">
        <v>130</v>
      </c>
    </row>
    <row r="1283" spans="1:12">
      <c r="A1283" t="s">
        <v>4255</v>
      </c>
      <c r="B1283" t="s">
        <v>4256</v>
      </c>
      <c r="C1283" t="s">
        <v>121</v>
      </c>
      <c r="D1283" t="s">
        <v>122</v>
      </c>
      <c r="E1283" t="s">
        <v>21</v>
      </c>
      <c r="F1283" t="s">
        <v>21</v>
      </c>
      <c r="G1283" t="s">
        <v>22</v>
      </c>
      <c r="H1283" t="s">
        <v>93</v>
      </c>
      <c r="I1283" t="s">
        <v>4257</v>
      </c>
      <c r="J1283" t="s">
        <v>1</v>
      </c>
      <c r="K1283" t="s">
        <v>122</v>
      </c>
      <c r="L1283" t="s">
        <v>49</v>
      </c>
    </row>
    <row r="1284" spans="1:12">
      <c r="A1284" t="s">
        <v>4258</v>
      </c>
      <c r="B1284" t="s">
        <v>4259</v>
      </c>
      <c r="E1284" t="s">
        <v>38</v>
      </c>
      <c r="F1284" t="s">
        <v>38</v>
      </c>
      <c r="G1284" t="s">
        <v>39</v>
      </c>
      <c r="H1284" t="s">
        <v>93</v>
      </c>
      <c r="I1284" t="s">
        <v>4260</v>
      </c>
      <c r="J1284" t="s">
        <v>2</v>
      </c>
      <c r="K1284" t="s">
        <v>64</v>
      </c>
      <c r="L1284" t="s">
        <v>43</v>
      </c>
    </row>
    <row r="1285" spans="1:12">
      <c r="A1285" t="s">
        <v>4261</v>
      </c>
      <c r="B1285" t="s">
        <v>4262</v>
      </c>
      <c r="C1285" t="s">
        <v>19</v>
      </c>
      <c r="D1285" t="s">
        <v>46</v>
      </c>
      <c r="E1285" t="s">
        <v>21</v>
      </c>
      <c r="F1285" t="s">
        <v>21</v>
      </c>
      <c r="G1285" t="s">
        <v>22</v>
      </c>
      <c r="H1285" t="s">
        <v>47</v>
      </c>
      <c r="I1285" t="s">
        <v>4263</v>
      </c>
      <c r="J1285" t="s">
        <v>1</v>
      </c>
      <c r="K1285" t="s">
        <v>46</v>
      </c>
      <c r="L1285" t="s">
        <v>49</v>
      </c>
    </row>
    <row r="1286" spans="1:12">
      <c r="A1286" t="s">
        <v>4264</v>
      </c>
      <c r="B1286" t="s">
        <v>4265</v>
      </c>
      <c r="C1286" t="s">
        <v>121</v>
      </c>
      <c r="D1286" t="s">
        <v>122</v>
      </c>
      <c r="E1286" t="s">
        <v>21</v>
      </c>
      <c r="F1286" t="s">
        <v>21</v>
      </c>
      <c r="G1286" t="s">
        <v>22</v>
      </c>
      <c r="H1286" t="s">
        <v>93</v>
      </c>
      <c r="I1286" t="s">
        <v>4266</v>
      </c>
      <c r="J1286" t="s">
        <v>2</v>
      </c>
      <c r="K1286" t="s">
        <v>4267</v>
      </c>
      <c r="L1286" t="s">
        <v>26</v>
      </c>
    </row>
    <row r="1287" spans="1:12">
      <c r="A1287" t="s">
        <v>4268</v>
      </c>
      <c r="B1287" t="s">
        <v>4269</v>
      </c>
      <c r="C1287" t="s">
        <v>52</v>
      </c>
      <c r="D1287" t="s">
        <v>53</v>
      </c>
      <c r="E1287" t="s">
        <v>54</v>
      </c>
      <c r="F1287" t="s">
        <v>54</v>
      </c>
      <c r="G1287" t="s">
        <v>22</v>
      </c>
      <c r="H1287" t="s">
        <v>40</v>
      </c>
      <c r="I1287" t="s">
        <v>4270</v>
      </c>
      <c r="J1287" t="s">
        <v>1</v>
      </c>
      <c r="K1287" t="s">
        <v>4271</v>
      </c>
      <c r="L1287" t="s">
        <v>49</v>
      </c>
    </row>
    <row r="1288" spans="1:12">
      <c r="A1288" t="s">
        <v>4272</v>
      </c>
      <c r="B1288" t="s">
        <v>4273</v>
      </c>
      <c r="C1288" t="s">
        <v>152</v>
      </c>
      <c r="D1288" t="s">
        <v>153</v>
      </c>
      <c r="E1288" t="s">
        <v>61</v>
      </c>
      <c r="F1288" t="s">
        <v>61</v>
      </c>
      <c r="G1288" t="s">
        <v>22</v>
      </c>
      <c r="H1288" t="s">
        <v>23</v>
      </c>
      <c r="I1288" t="s">
        <v>4274</v>
      </c>
      <c r="J1288" t="s">
        <v>2</v>
      </c>
      <c r="K1288" t="s">
        <v>25</v>
      </c>
      <c r="L1288" t="s">
        <v>26</v>
      </c>
    </row>
    <row r="1289" spans="1:12">
      <c r="A1289" t="s">
        <v>4275</v>
      </c>
      <c r="B1289" t="s">
        <v>4276</v>
      </c>
      <c r="C1289" t="s">
        <v>152</v>
      </c>
      <c r="D1289" t="s">
        <v>153</v>
      </c>
      <c r="E1289" t="s">
        <v>61</v>
      </c>
      <c r="F1289" t="s">
        <v>61</v>
      </c>
      <c r="G1289" t="s">
        <v>22</v>
      </c>
      <c r="H1289" t="s">
        <v>23</v>
      </c>
      <c r="I1289" t="s">
        <v>4277</v>
      </c>
      <c r="J1289" t="s">
        <v>2</v>
      </c>
      <c r="K1289" t="s">
        <v>25</v>
      </c>
      <c r="L1289" t="s">
        <v>26</v>
      </c>
    </row>
    <row r="1290" spans="1:12">
      <c r="A1290" t="s">
        <v>4278</v>
      </c>
      <c r="B1290" t="s">
        <v>4279</v>
      </c>
      <c r="C1290" t="s">
        <v>121</v>
      </c>
      <c r="D1290" t="s">
        <v>122</v>
      </c>
      <c r="E1290" t="s">
        <v>21</v>
      </c>
      <c r="F1290" t="s">
        <v>21</v>
      </c>
      <c r="G1290" t="s">
        <v>22</v>
      </c>
      <c r="H1290" t="s">
        <v>93</v>
      </c>
      <c r="I1290" t="s">
        <v>4280</v>
      </c>
      <c r="J1290" t="s">
        <v>2</v>
      </c>
      <c r="K1290" t="s">
        <v>4281</v>
      </c>
      <c r="L1290" t="s">
        <v>26</v>
      </c>
    </row>
    <row r="1291" spans="1:12">
      <c r="A1291" t="s">
        <v>4282</v>
      </c>
      <c r="B1291" t="s">
        <v>4283</v>
      </c>
      <c r="C1291" t="s">
        <v>19</v>
      </c>
      <c r="D1291" t="s">
        <v>46</v>
      </c>
      <c r="E1291" t="s">
        <v>21</v>
      </c>
      <c r="F1291" t="s">
        <v>21</v>
      </c>
      <c r="G1291" t="s">
        <v>22</v>
      </c>
      <c r="H1291" t="s">
        <v>47</v>
      </c>
      <c r="I1291" t="s">
        <v>4284</v>
      </c>
      <c r="J1291" t="s">
        <v>2</v>
      </c>
      <c r="K1291" t="s">
        <v>76</v>
      </c>
      <c r="L1291" t="s">
        <v>26</v>
      </c>
    </row>
    <row r="1292" spans="1:12">
      <c r="A1292" t="s">
        <v>4285</v>
      </c>
      <c r="B1292" t="s">
        <v>4286</v>
      </c>
      <c r="E1292" t="s">
        <v>38</v>
      </c>
      <c r="F1292" t="s">
        <v>38</v>
      </c>
      <c r="G1292" t="s">
        <v>39</v>
      </c>
      <c r="H1292" t="s">
        <v>47</v>
      </c>
      <c r="I1292" t="s">
        <v>4287</v>
      </c>
      <c r="J1292" t="s">
        <v>2</v>
      </c>
      <c r="K1292" t="s">
        <v>20</v>
      </c>
      <c r="L1292" t="s">
        <v>43</v>
      </c>
    </row>
    <row r="1293" spans="1:12">
      <c r="A1293" t="s">
        <v>4288</v>
      </c>
      <c r="B1293" t="s">
        <v>4289</v>
      </c>
      <c r="C1293" t="s">
        <v>1815</v>
      </c>
      <c r="D1293" t="s">
        <v>1816</v>
      </c>
      <c r="E1293" t="s">
        <v>61</v>
      </c>
      <c r="F1293" t="s">
        <v>61</v>
      </c>
      <c r="G1293" t="s">
        <v>22</v>
      </c>
      <c r="H1293" t="s">
        <v>93</v>
      </c>
      <c r="I1293" t="s">
        <v>4290</v>
      </c>
      <c r="J1293" t="s">
        <v>2</v>
      </c>
      <c r="K1293" t="s">
        <v>622</v>
      </c>
      <c r="L1293" t="s">
        <v>26</v>
      </c>
    </row>
    <row r="1294" spans="1:12">
      <c r="A1294" t="s">
        <v>4291</v>
      </c>
      <c r="B1294" t="s">
        <v>4292</v>
      </c>
      <c r="C1294" t="s">
        <v>19</v>
      </c>
      <c r="D1294" t="s">
        <v>46</v>
      </c>
      <c r="E1294" t="s">
        <v>21</v>
      </c>
      <c r="F1294" t="s">
        <v>21</v>
      </c>
      <c r="G1294" t="s">
        <v>22</v>
      </c>
      <c r="H1294" t="s">
        <v>47</v>
      </c>
      <c r="I1294" t="s">
        <v>4293</v>
      </c>
      <c r="J1294" t="s">
        <v>2</v>
      </c>
      <c r="K1294" t="s">
        <v>25</v>
      </c>
      <c r="L1294" t="s">
        <v>26</v>
      </c>
    </row>
    <row r="1295" spans="1:12">
      <c r="A1295" t="s">
        <v>4294</v>
      </c>
      <c r="B1295" t="s">
        <v>4295</v>
      </c>
      <c r="C1295" t="s">
        <v>953</v>
      </c>
      <c r="D1295" t="s">
        <v>954</v>
      </c>
      <c r="E1295" t="s">
        <v>128</v>
      </c>
      <c r="F1295" t="s">
        <v>128</v>
      </c>
      <c r="G1295" t="s">
        <v>22</v>
      </c>
      <c r="H1295" t="s">
        <v>23</v>
      </c>
      <c r="I1295" t="s">
        <v>4296</v>
      </c>
      <c r="J1295" t="s">
        <v>2</v>
      </c>
      <c r="K1295" t="s">
        <v>64</v>
      </c>
      <c r="L1295" t="s">
        <v>26</v>
      </c>
    </row>
    <row r="1296" spans="1:12">
      <c r="A1296" t="s">
        <v>4297</v>
      </c>
      <c r="B1296" t="s">
        <v>4298</v>
      </c>
      <c r="E1296" t="s">
        <v>38</v>
      </c>
      <c r="F1296" t="s">
        <v>38</v>
      </c>
      <c r="G1296" t="s">
        <v>39</v>
      </c>
      <c r="H1296" t="s">
        <v>93</v>
      </c>
      <c r="I1296" t="s">
        <v>4299</v>
      </c>
      <c r="J1296" t="s">
        <v>5</v>
      </c>
      <c r="K1296" t="s">
        <v>122</v>
      </c>
      <c r="L1296" t="s">
        <v>136</v>
      </c>
    </row>
    <row r="1297" spans="1:12">
      <c r="A1297" t="s">
        <v>4300</v>
      </c>
      <c r="B1297" t="s">
        <v>4301</v>
      </c>
      <c r="C1297" t="s">
        <v>19</v>
      </c>
      <c r="D1297" t="s">
        <v>20</v>
      </c>
      <c r="E1297" t="s">
        <v>21</v>
      </c>
      <c r="F1297" t="s">
        <v>21</v>
      </c>
      <c r="G1297" t="s">
        <v>22</v>
      </c>
      <c r="H1297" t="s">
        <v>23</v>
      </c>
      <c r="I1297" t="s">
        <v>4302</v>
      </c>
      <c r="J1297" t="s">
        <v>2</v>
      </c>
      <c r="K1297" t="s">
        <v>25</v>
      </c>
      <c r="L1297" t="s">
        <v>26</v>
      </c>
    </row>
    <row r="1298" spans="1:12">
      <c r="A1298" t="s">
        <v>4303</v>
      </c>
      <c r="B1298" t="s">
        <v>4304</v>
      </c>
      <c r="C1298" t="s">
        <v>1600</v>
      </c>
      <c r="D1298" t="s">
        <v>1601</v>
      </c>
      <c r="E1298" t="s">
        <v>21</v>
      </c>
      <c r="F1298" t="s">
        <v>21</v>
      </c>
      <c r="G1298" t="s">
        <v>22</v>
      </c>
      <c r="H1298" t="s">
        <v>93</v>
      </c>
      <c r="I1298" t="s">
        <v>4305</v>
      </c>
      <c r="J1298" t="s">
        <v>2</v>
      </c>
      <c r="K1298" t="s">
        <v>64</v>
      </c>
      <c r="L1298" t="s">
        <v>26</v>
      </c>
    </row>
    <row r="1299" spans="1:12">
      <c r="A1299" t="s">
        <v>4306</v>
      </c>
      <c r="B1299" t="s">
        <v>4307</v>
      </c>
      <c r="C1299" t="s">
        <v>33</v>
      </c>
      <c r="D1299" t="s">
        <v>34</v>
      </c>
      <c r="E1299" t="s">
        <v>21</v>
      </c>
      <c r="F1299" t="s">
        <v>21</v>
      </c>
      <c r="G1299" t="s">
        <v>22</v>
      </c>
      <c r="H1299" t="s">
        <v>23</v>
      </c>
      <c r="I1299" t="s">
        <v>4308</v>
      </c>
      <c r="J1299" t="s">
        <v>2</v>
      </c>
      <c r="K1299" t="s">
        <v>20</v>
      </c>
      <c r="L1299" t="s">
        <v>26</v>
      </c>
    </row>
    <row r="1300" spans="1:12">
      <c r="A1300" t="s">
        <v>4309</v>
      </c>
      <c r="B1300" t="s">
        <v>4310</v>
      </c>
      <c r="E1300" t="s">
        <v>38</v>
      </c>
      <c r="F1300" t="s">
        <v>38</v>
      </c>
      <c r="G1300" t="s">
        <v>39</v>
      </c>
      <c r="H1300" t="s">
        <v>40</v>
      </c>
      <c r="I1300" t="s">
        <v>4311</v>
      </c>
      <c r="J1300" t="s">
        <v>2</v>
      </c>
      <c r="K1300" t="s">
        <v>20</v>
      </c>
      <c r="L1300" t="s">
        <v>43</v>
      </c>
    </row>
    <row r="1301" spans="1:12">
      <c r="A1301" t="s">
        <v>4312</v>
      </c>
      <c r="B1301" t="s">
        <v>4313</v>
      </c>
      <c r="E1301" t="s">
        <v>38</v>
      </c>
      <c r="F1301" t="s">
        <v>38</v>
      </c>
      <c r="G1301" t="s">
        <v>39</v>
      </c>
      <c r="H1301" t="s">
        <v>110</v>
      </c>
      <c r="I1301" t="s">
        <v>4314</v>
      </c>
      <c r="J1301" t="s">
        <v>2</v>
      </c>
      <c r="K1301" t="s">
        <v>178</v>
      </c>
      <c r="L1301" t="s">
        <v>43</v>
      </c>
    </row>
    <row r="1302" spans="1:12">
      <c r="A1302" t="s">
        <v>4315</v>
      </c>
      <c r="B1302" t="s">
        <v>4316</v>
      </c>
      <c r="C1302" t="s">
        <v>145</v>
      </c>
      <c r="D1302" t="s">
        <v>146</v>
      </c>
      <c r="E1302" t="s">
        <v>147</v>
      </c>
      <c r="F1302" t="s">
        <v>147</v>
      </c>
      <c r="G1302" t="s">
        <v>22</v>
      </c>
      <c r="H1302" t="s">
        <v>23</v>
      </c>
      <c r="I1302" t="s">
        <v>4317</v>
      </c>
      <c r="J1302" t="s">
        <v>2</v>
      </c>
      <c r="K1302" t="s">
        <v>25</v>
      </c>
      <c r="L1302" t="s">
        <v>26</v>
      </c>
    </row>
    <row r="1303" spans="1:12">
      <c r="A1303" t="s">
        <v>4318</v>
      </c>
      <c r="B1303" t="s">
        <v>4319</v>
      </c>
      <c r="C1303" t="s">
        <v>75</v>
      </c>
      <c r="D1303" t="s">
        <v>76</v>
      </c>
      <c r="E1303" t="s">
        <v>61</v>
      </c>
      <c r="F1303" t="s">
        <v>61</v>
      </c>
      <c r="G1303" t="s">
        <v>22</v>
      </c>
      <c r="H1303" t="s">
        <v>47</v>
      </c>
      <c r="I1303" t="s">
        <v>4320</v>
      </c>
      <c r="J1303" t="s">
        <v>1</v>
      </c>
      <c r="K1303" t="s">
        <v>76</v>
      </c>
      <c r="L1303" t="s">
        <v>49</v>
      </c>
    </row>
    <row r="1304" spans="1:12">
      <c r="A1304" t="s">
        <v>4321</v>
      </c>
      <c r="B1304" t="s">
        <v>4322</v>
      </c>
      <c r="C1304" t="s">
        <v>121</v>
      </c>
      <c r="D1304" t="s">
        <v>122</v>
      </c>
      <c r="E1304" t="s">
        <v>21</v>
      </c>
      <c r="F1304" t="s">
        <v>21</v>
      </c>
      <c r="G1304" t="s">
        <v>22</v>
      </c>
      <c r="H1304" t="s">
        <v>93</v>
      </c>
      <c r="I1304" t="s">
        <v>4323</v>
      </c>
      <c r="J1304" t="s">
        <v>2</v>
      </c>
      <c r="K1304" t="s">
        <v>178</v>
      </c>
      <c r="L1304" t="s">
        <v>26</v>
      </c>
    </row>
    <row r="1305" spans="1:12">
      <c r="A1305" t="s">
        <v>4324</v>
      </c>
      <c r="B1305" t="s">
        <v>4325</v>
      </c>
      <c r="C1305" t="s">
        <v>19</v>
      </c>
      <c r="D1305" t="s">
        <v>20</v>
      </c>
      <c r="E1305" t="s">
        <v>21</v>
      </c>
      <c r="F1305" t="s">
        <v>21</v>
      </c>
      <c r="G1305" t="s">
        <v>22</v>
      </c>
      <c r="H1305" t="s">
        <v>23</v>
      </c>
      <c r="I1305" t="s">
        <v>4326</v>
      </c>
      <c r="J1305" t="s">
        <v>2</v>
      </c>
      <c r="K1305" t="s">
        <v>25</v>
      </c>
      <c r="L1305" t="s">
        <v>26</v>
      </c>
    </row>
    <row r="1306" spans="1:12">
      <c r="A1306" t="s">
        <v>4327</v>
      </c>
      <c r="B1306" t="s">
        <v>4328</v>
      </c>
      <c r="C1306" t="s">
        <v>3229</v>
      </c>
      <c r="D1306" t="s">
        <v>3230</v>
      </c>
      <c r="E1306" t="s">
        <v>61</v>
      </c>
      <c r="F1306" t="s">
        <v>61</v>
      </c>
      <c r="G1306" t="s">
        <v>22</v>
      </c>
      <c r="H1306" t="s">
        <v>40</v>
      </c>
      <c r="I1306" t="s">
        <v>4329</v>
      </c>
      <c r="J1306" t="s">
        <v>2</v>
      </c>
      <c r="K1306" t="s">
        <v>283</v>
      </c>
      <c r="L1306" t="s">
        <v>130</v>
      </c>
    </row>
    <row r="1307" spans="1:12">
      <c r="A1307" t="s">
        <v>4330</v>
      </c>
      <c r="B1307" t="s">
        <v>4331</v>
      </c>
      <c r="E1307" t="s">
        <v>38</v>
      </c>
      <c r="F1307" t="s">
        <v>38</v>
      </c>
      <c r="G1307" t="s">
        <v>39</v>
      </c>
      <c r="H1307" t="s">
        <v>93</v>
      </c>
      <c r="I1307" t="s">
        <v>4332</v>
      </c>
      <c r="J1307" t="s">
        <v>2</v>
      </c>
      <c r="K1307" t="s">
        <v>188</v>
      </c>
      <c r="L1307" t="s">
        <v>43</v>
      </c>
    </row>
    <row r="1308" spans="1:12">
      <c r="A1308" t="s">
        <v>4333</v>
      </c>
      <c r="B1308" t="s">
        <v>4334</v>
      </c>
      <c r="C1308" t="s">
        <v>3089</v>
      </c>
      <c r="D1308" t="s">
        <v>3090</v>
      </c>
      <c r="E1308" t="s">
        <v>54</v>
      </c>
      <c r="F1308" t="s">
        <v>54</v>
      </c>
      <c r="G1308" t="s">
        <v>22</v>
      </c>
      <c r="H1308" t="s">
        <v>23</v>
      </c>
      <c r="I1308" t="s">
        <v>4335</v>
      </c>
      <c r="J1308" t="s">
        <v>2</v>
      </c>
      <c r="K1308" t="s">
        <v>64</v>
      </c>
      <c r="L1308" t="s">
        <v>26</v>
      </c>
    </row>
    <row r="1309" spans="1:12">
      <c r="A1309" t="s">
        <v>4336</v>
      </c>
      <c r="B1309" t="s">
        <v>4337</v>
      </c>
      <c r="E1309" t="s">
        <v>38</v>
      </c>
      <c r="F1309" t="s">
        <v>38</v>
      </c>
      <c r="G1309" t="s">
        <v>39</v>
      </c>
      <c r="H1309" t="s">
        <v>110</v>
      </c>
      <c r="I1309" t="s">
        <v>4338</v>
      </c>
      <c r="J1309" t="s">
        <v>2</v>
      </c>
      <c r="K1309" t="s">
        <v>4339</v>
      </c>
      <c r="L1309" t="s">
        <v>43</v>
      </c>
    </row>
    <row r="1310" spans="1:12">
      <c r="A1310" t="s">
        <v>4340</v>
      </c>
      <c r="B1310" t="s">
        <v>4341</v>
      </c>
      <c r="C1310" t="s">
        <v>19</v>
      </c>
      <c r="D1310" t="s">
        <v>20</v>
      </c>
      <c r="E1310" t="s">
        <v>21</v>
      </c>
      <c r="F1310" t="s">
        <v>21</v>
      </c>
      <c r="G1310" t="s">
        <v>22</v>
      </c>
      <c r="H1310" t="s">
        <v>23</v>
      </c>
      <c r="I1310" t="s">
        <v>4342</v>
      </c>
      <c r="J1310" t="s">
        <v>1</v>
      </c>
      <c r="K1310" t="s">
        <v>20</v>
      </c>
      <c r="L1310" t="s">
        <v>49</v>
      </c>
    </row>
    <row r="1311" spans="1:12">
      <c r="A1311" t="s">
        <v>4343</v>
      </c>
      <c r="B1311" t="s">
        <v>4344</v>
      </c>
      <c r="C1311" t="s">
        <v>19</v>
      </c>
      <c r="D1311" t="s">
        <v>46</v>
      </c>
      <c r="E1311" t="s">
        <v>21</v>
      </c>
      <c r="F1311" t="s">
        <v>21</v>
      </c>
      <c r="G1311" t="s">
        <v>22</v>
      </c>
      <c r="H1311" t="s">
        <v>47</v>
      </c>
      <c r="I1311" t="s">
        <v>4345</v>
      </c>
      <c r="J1311" t="s">
        <v>1</v>
      </c>
      <c r="K1311" t="s">
        <v>46</v>
      </c>
      <c r="L1311" t="s">
        <v>49</v>
      </c>
    </row>
    <row r="1312" spans="1:12">
      <c r="A1312" t="s">
        <v>4346</v>
      </c>
      <c r="B1312" t="s">
        <v>4347</v>
      </c>
      <c r="C1312" t="s">
        <v>67</v>
      </c>
      <c r="D1312" t="s">
        <v>68</v>
      </c>
      <c r="E1312" t="s">
        <v>54</v>
      </c>
      <c r="F1312" t="s">
        <v>54</v>
      </c>
      <c r="G1312" t="s">
        <v>22</v>
      </c>
      <c r="H1312" t="s">
        <v>23</v>
      </c>
      <c r="I1312" t="s">
        <v>4348</v>
      </c>
      <c r="J1312" t="s">
        <v>2</v>
      </c>
      <c r="K1312" t="s">
        <v>25</v>
      </c>
      <c r="L1312" t="s">
        <v>26</v>
      </c>
    </row>
    <row r="1313" spans="1:12">
      <c r="A1313" t="s">
        <v>4349</v>
      </c>
      <c r="B1313" t="s">
        <v>4350</v>
      </c>
      <c r="C1313" t="s">
        <v>796</v>
      </c>
      <c r="D1313" t="s">
        <v>797</v>
      </c>
      <c r="E1313" t="s">
        <v>128</v>
      </c>
      <c r="F1313" t="s">
        <v>128</v>
      </c>
      <c r="G1313" t="s">
        <v>22</v>
      </c>
      <c r="H1313" t="s">
        <v>23</v>
      </c>
      <c r="I1313" t="s">
        <v>4351</v>
      </c>
      <c r="J1313" t="s">
        <v>2</v>
      </c>
      <c r="K1313" t="s">
        <v>25</v>
      </c>
      <c r="L1313" t="s">
        <v>26</v>
      </c>
    </row>
    <row r="1314" spans="1:12">
      <c r="A1314" t="s">
        <v>4352</v>
      </c>
      <c r="B1314" t="s">
        <v>4353</v>
      </c>
      <c r="C1314" t="s">
        <v>4354</v>
      </c>
      <c r="D1314" t="s">
        <v>4355</v>
      </c>
      <c r="E1314" t="s">
        <v>128</v>
      </c>
      <c r="F1314" t="s">
        <v>128</v>
      </c>
      <c r="G1314" t="s">
        <v>22</v>
      </c>
      <c r="H1314" t="s">
        <v>133</v>
      </c>
      <c r="I1314" t="s">
        <v>4356</v>
      </c>
      <c r="J1314" t="s">
        <v>2</v>
      </c>
      <c r="K1314" t="s">
        <v>4357</v>
      </c>
      <c r="L1314" t="s">
        <v>26</v>
      </c>
    </row>
    <row r="1315" spans="1:12">
      <c r="A1315" t="s">
        <v>4358</v>
      </c>
      <c r="B1315" t="s">
        <v>4359</v>
      </c>
      <c r="C1315" t="s">
        <v>121</v>
      </c>
      <c r="D1315" t="s">
        <v>122</v>
      </c>
      <c r="E1315" t="s">
        <v>21</v>
      </c>
      <c r="F1315" t="s">
        <v>21</v>
      </c>
      <c r="G1315" t="s">
        <v>22</v>
      </c>
      <c r="H1315" t="s">
        <v>93</v>
      </c>
      <c r="I1315" t="s">
        <v>4360</v>
      </c>
      <c r="J1315" t="s">
        <v>2</v>
      </c>
      <c r="K1315" t="s">
        <v>1761</v>
      </c>
      <c r="L1315" t="s">
        <v>26</v>
      </c>
    </row>
    <row r="1316" spans="1:12">
      <c r="A1316" t="s">
        <v>4361</v>
      </c>
      <c r="B1316" t="s">
        <v>4362</v>
      </c>
      <c r="C1316" t="s">
        <v>75</v>
      </c>
      <c r="D1316" t="s">
        <v>76</v>
      </c>
      <c r="E1316" t="s">
        <v>61</v>
      </c>
      <c r="F1316" t="s">
        <v>61</v>
      </c>
      <c r="G1316" t="s">
        <v>22</v>
      </c>
      <c r="H1316" t="s">
        <v>47</v>
      </c>
      <c r="I1316" t="s">
        <v>4363</v>
      </c>
      <c r="J1316" t="s">
        <v>2</v>
      </c>
      <c r="K1316" t="s">
        <v>46</v>
      </c>
      <c r="L1316" t="s">
        <v>130</v>
      </c>
    </row>
    <row r="1317" spans="1:12">
      <c r="A1317" t="s">
        <v>4364</v>
      </c>
      <c r="B1317" t="s">
        <v>4365</v>
      </c>
      <c r="C1317" t="s">
        <v>152</v>
      </c>
      <c r="D1317" t="s">
        <v>153</v>
      </c>
      <c r="E1317" t="s">
        <v>61</v>
      </c>
      <c r="F1317" t="s">
        <v>61</v>
      </c>
      <c r="G1317" t="s">
        <v>22</v>
      </c>
      <c r="H1317" t="s">
        <v>23</v>
      </c>
      <c r="I1317" t="s">
        <v>4366</v>
      </c>
      <c r="J1317" t="s">
        <v>2</v>
      </c>
      <c r="K1317" t="s">
        <v>25</v>
      </c>
      <c r="L1317" t="s">
        <v>26</v>
      </c>
    </row>
    <row r="1318" spans="1:12">
      <c r="A1318" t="s">
        <v>4367</v>
      </c>
      <c r="B1318" t="s">
        <v>4368</v>
      </c>
      <c r="C1318" t="s">
        <v>19</v>
      </c>
      <c r="D1318" t="s">
        <v>20</v>
      </c>
      <c r="E1318" t="s">
        <v>21</v>
      </c>
      <c r="F1318" t="s">
        <v>21</v>
      </c>
      <c r="G1318" t="s">
        <v>22</v>
      </c>
      <c r="H1318" t="s">
        <v>23</v>
      </c>
      <c r="I1318" t="s">
        <v>4369</v>
      </c>
      <c r="J1318" t="s">
        <v>2</v>
      </c>
      <c r="K1318" t="s">
        <v>25</v>
      </c>
      <c r="L1318" t="s">
        <v>26</v>
      </c>
    </row>
    <row r="1319" spans="1:12">
      <c r="A1319" t="s">
        <v>4370</v>
      </c>
      <c r="B1319" t="s">
        <v>4371</v>
      </c>
      <c r="E1319" t="s">
        <v>38</v>
      </c>
      <c r="F1319" t="s">
        <v>38</v>
      </c>
      <c r="G1319" t="s">
        <v>39</v>
      </c>
      <c r="H1319" t="s">
        <v>23</v>
      </c>
      <c r="I1319" t="s">
        <v>4372</v>
      </c>
      <c r="J1319" t="s">
        <v>2</v>
      </c>
      <c r="K1319" t="s">
        <v>25</v>
      </c>
      <c r="L1319" t="s">
        <v>43</v>
      </c>
    </row>
    <row r="1320" spans="1:12">
      <c r="A1320" t="s">
        <v>4373</v>
      </c>
      <c r="B1320" t="s">
        <v>4374</v>
      </c>
      <c r="C1320" t="s">
        <v>229</v>
      </c>
      <c r="D1320" t="s">
        <v>81</v>
      </c>
      <c r="E1320" t="s">
        <v>21</v>
      </c>
      <c r="F1320" t="s">
        <v>21</v>
      </c>
      <c r="G1320" t="s">
        <v>22</v>
      </c>
      <c r="H1320" t="s">
        <v>230</v>
      </c>
      <c r="I1320" t="s">
        <v>4375</v>
      </c>
      <c r="J1320" t="s">
        <v>1</v>
      </c>
      <c r="K1320" t="s">
        <v>81</v>
      </c>
      <c r="L1320" t="s">
        <v>49</v>
      </c>
    </row>
    <row r="1321" spans="1:12">
      <c r="A1321" t="s">
        <v>4376</v>
      </c>
      <c r="B1321" t="s">
        <v>4377</v>
      </c>
      <c r="C1321" t="s">
        <v>19</v>
      </c>
      <c r="D1321" t="s">
        <v>46</v>
      </c>
      <c r="E1321" t="s">
        <v>21</v>
      </c>
      <c r="F1321" t="s">
        <v>21</v>
      </c>
      <c r="G1321" t="s">
        <v>22</v>
      </c>
      <c r="H1321" t="s">
        <v>47</v>
      </c>
      <c r="I1321" t="s">
        <v>4378</v>
      </c>
      <c r="J1321" t="s">
        <v>5</v>
      </c>
      <c r="K1321" t="s">
        <v>46</v>
      </c>
      <c r="L1321" t="s">
        <v>1663</v>
      </c>
    </row>
    <row r="1322" spans="1:12">
      <c r="A1322" t="s">
        <v>4379</v>
      </c>
      <c r="B1322" t="s">
        <v>4380</v>
      </c>
      <c r="C1322" t="s">
        <v>229</v>
      </c>
      <c r="D1322" t="s">
        <v>81</v>
      </c>
      <c r="E1322" t="s">
        <v>21</v>
      </c>
      <c r="F1322" t="s">
        <v>21</v>
      </c>
      <c r="G1322" t="s">
        <v>22</v>
      </c>
      <c r="H1322" t="s">
        <v>230</v>
      </c>
      <c r="I1322" t="s">
        <v>4381</v>
      </c>
      <c r="J1322" t="s">
        <v>2</v>
      </c>
      <c r="K1322" t="s">
        <v>553</v>
      </c>
      <c r="L1322" t="s">
        <v>26</v>
      </c>
    </row>
    <row r="1323" spans="1:12">
      <c r="A1323" t="s">
        <v>4382</v>
      </c>
      <c r="B1323" t="s">
        <v>4383</v>
      </c>
      <c r="E1323" t="s">
        <v>38</v>
      </c>
      <c r="F1323" t="s">
        <v>38</v>
      </c>
      <c r="G1323" t="s">
        <v>39</v>
      </c>
      <c r="H1323" t="s">
        <v>93</v>
      </c>
      <c r="I1323" t="s">
        <v>4384</v>
      </c>
      <c r="J1323" t="s">
        <v>2</v>
      </c>
      <c r="K1323" t="s">
        <v>102</v>
      </c>
      <c r="L1323" t="s">
        <v>43</v>
      </c>
    </row>
    <row r="1324" spans="1:12">
      <c r="A1324" t="s">
        <v>4385</v>
      </c>
      <c r="B1324" t="s">
        <v>4386</v>
      </c>
      <c r="E1324" t="s">
        <v>38</v>
      </c>
      <c r="F1324" t="s">
        <v>38</v>
      </c>
      <c r="G1324" t="s">
        <v>39</v>
      </c>
      <c r="H1324" t="s">
        <v>23</v>
      </c>
      <c r="I1324" t="s">
        <v>4387</v>
      </c>
      <c r="J1324" t="s">
        <v>4</v>
      </c>
      <c r="L1324" t="s">
        <v>209</v>
      </c>
    </row>
    <row r="1325" spans="1:12">
      <c r="A1325" t="s">
        <v>4388</v>
      </c>
      <c r="B1325" t="s">
        <v>4389</v>
      </c>
      <c r="C1325" t="s">
        <v>152</v>
      </c>
      <c r="D1325" t="s">
        <v>153</v>
      </c>
      <c r="E1325" t="s">
        <v>61</v>
      </c>
      <c r="F1325" t="s">
        <v>61</v>
      </c>
      <c r="G1325" t="s">
        <v>22</v>
      </c>
      <c r="H1325" t="s">
        <v>23</v>
      </c>
      <c r="I1325" t="s">
        <v>4390</v>
      </c>
      <c r="J1325" t="s">
        <v>2</v>
      </c>
      <c r="K1325" t="s">
        <v>25</v>
      </c>
      <c r="L1325" t="s">
        <v>26</v>
      </c>
    </row>
    <row r="1326" spans="1:12">
      <c r="A1326" t="s">
        <v>4391</v>
      </c>
      <c r="B1326" t="s">
        <v>4392</v>
      </c>
      <c r="C1326" t="s">
        <v>1272</v>
      </c>
      <c r="D1326" t="s">
        <v>1273</v>
      </c>
      <c r="E1326" t="s">
        <v>54</v>
      </c>
      <c r="F1326" t="s">
        <v>54</v>
      </c>
      <c r="G1326" t="s">
        <v>22</v>
      </c>
      <c r="H1326" t="s">
        <v>103</v>
      </c>
      <c r="I1326" t="s">
        <v>4393</v>
      </c>
      <c r="J1326" t="s">
        <v>2</v>
      </c>
      <c r="K1326" t="s">
        <v>196</v>
      </c>
      <c r="L1326" t="s">
        <v>26</v>
      </c>
    </row>
    <row r="1327" spans="1:12">
      <c r="A1327" t="s">
        <v>4394</v>
      </c>
      <c r="B1327" t="s">
        <v>4395</v>
      </c>
      <c r="C1327" t="s">
        <v>4396</v>
      </c>
      <c r="D1327" t="s">
        <v>289</v>
      </c>
      <c r="E1327" t="s">
        <v>54</v>
      </c>
      <c r="F1327" t="s">
        <v>54</v>
      </c>
      <c r="G1327" t="s">
        <v>22</v>
      </c>
      <c r="H1327" t="s">
        <v>103</v>
      </c>
      <c r="I1327" t="s">
        <v>4397</v>
      </c>
      <c r="J1327" t="s">
        <v>2</v>
      </c>
      <c r="K1327" t="s">
        <v>4398</v>
      </c>
      <c r="L1327" t="s">
        <v>26</v>
      </c>
    </row>
    <row r="1328" spans="1:12">
      <c r="A1328" t="s">
        <v>4399</v>
      </c>
      <c r="B1328" t="s">
        <v>4400</v>
      </c>
      <c r="C1328" t="s">
        <v>1600</v>
      </c>
      <c r="D1328" t="s">
        <v>1601</v>
      </c>
      <c r="E1328" t="s">
        <v>21</v>
      </c>
      <c r="F1328" t="s">
        <v>21</v>
      </c>
      <c r="G1328" t="s">
        <v>22</v>
      </c>
      <c r="H1328" t="s">
        <v>40</v>
      </c>
      <c r="I1328" t="s">
        <v>4401</v>
      </c>
      <c r="J1328" t="s">
        <v>2</v>
      </c>
      <c r="K1328" t="s">
        <v>64</v>
      </c>
      <c r="L1328" t="s">
        <v>26</v>
      </c>
    </row>
    <row r="1329" spans="1:12">
      <c r="A1329" t="s">
        <v>4402</v>
      </c>
      <c r="B1329" t="s">
        <v>4403</v>
      </c>
      <c r="C1329" t="s">
        <v>229</v>
      </c>
      <c r="D1329" t="s">
        <v>81</v>
      </c>
      <c r="E1329" t="s">
        <v>21</v>
      </c>
      <c r="F1329" t="s">
        <v>21</v>
      </c>
      <c r="G1329" t="s">
        <v>22</v>
      </c>
      <c r="H1329" t="s">
        <v>230</v>
      </c>
      <c r="I1329" t="s">
        <v>4404</v>
      </c>
      <c r="J1329" t="s">
        <v>1</v>
      </c>
      <c r="K1329" t="s">
        <v>81</v>
      </c>
      <c r="L1329" t="s">
        <v>49</v>
      </c>
    </row>
    <row r="1330" spans="1:12">
      <c r="A1330" t="s">
        <v>4405</v>
      </c>
      <c r="B1330" t="s">
        <v>4406</v>
      </c>
      <c r="C1330" t="s">
        <v>33</v>
      </c>
      <c r="D1330" t="s">
        <v>307</v>
      </c>
      <c r="E1330" t="s">
        <v>21</v>
      </c>
      <c r="F1330" t="s">
        <v>21</v>
      </c>
      <c r="G1330" t="s">
        <v>22</v>
      </c>
      <c r="H1330" t="s">
        <v>308</v>
      </c>
      <c r="I1330" t="s">
        <v>4407</v>
      </c>
      <c r="J1330" t="s">
        <v>2</v>
      </c>
      <c r="K1330" t="s">
        <v>46</v>
      </c>
      <c r="L1330" t="s">
        <v>26</v>
      </c>
    </row>
    <row r="1331" spans="1:12">
      <c r="A1331" t="s">
        <v>4408</v>
      </c>
      <c r="B1331" t="s">
        <v>4409</v>
      </c>
      <c r="C1331" t="s">
        <v>19</v>
      </c>
      <c r="D1331" t="s">
        <v>20</v>
      </c>
      <c r="E1331" t="s">
        <v>21</v>
      </c>
      <c r="F1331" t="s">
        <v>21</v>
      </c>
      <c r="G1331" t="s">
        <v>22</v>
      </c>
      <c r="H1331" t="s">
        <v>23</v>
      </c>
      <c r="I1331" t="s">
        <v>4410</v>
      </c>
      <c r="J1331" t="s">
        <v>1</v>
      </c>
      <c r="K1331" t="s">
        <v>20</v>
      </c>
      <c r="L1331" t="s">
        <v>49</v>
      </c>
    </row>
    <row r="1332" spans="1:12">
      <c r="A1332" t="s">
        <v>4411</v>
      </c>
      <c r="B1332" t="s">
        <v>4412</v>
      </c>
      <c r="C1332" t="s">
        <v>238</v>
      </c>
      <c r="D1332" t="s">
        <v>1468</v>
      </c>
      <c r="E1332" t="s">
        <v>61</v>
      </c>
      <c r="F1332" t="s">
        <v>61</v>
      </c>
      <c r="G1332" t="s">
        <v>22</v>
      </c>
      <c r="H1332" t="s">
        <v>103</v>
      </c>
      <c r="I1332" t="s">
        <v>4413</v>
      </c>
      <c r="J1332" t="s">
        <v>2</v>
      </c>
      <c r="K1332" t="s">
        <v>368</v>
      </c>
      <c r="L1332" t="s">
        <v>26</v>
      </c>
    </row>
    <row r="1333" spans="1:12">
      <c r="A1333" t="s">
        <v>4414</v>
      </c>
      <c r="B1333" t="s">
        <v>4415</v>
      </c>
      <c r="C1333" t="s">
        <v>4416</v>
      </c>
      <c r="D1333" t="s">
        <v>4417</v>
      </c>
      <c r="E1333" t="s">
        <v>54</v>
      </c>
      <c r="F1333" t="s">
        <v>54</v>
      </c>
      <c r="G1333" t="s">
        <v>22</v>
      </c>
      <c r="H1333" t="s">
        <v>40</v>
      </c>
      <c r="I1333" t="s">
        <v>4418</v>
      </c>
      <c r="J1333" t="s">
        <v>2</v>
      </c>
      <c r="K1333" t="s">
        <v>64</v>
      </c>
      <c r="L1333" t="s">
        <v>26</v>
      </c>
    </row>
    <row r="1334" spans="1:12">
      <c r="A1334" t="s">
        <v>4419</v>
      </c>
      <c r="B1334" t="s">
        <v>4420</v>
      </c>
      <c r="E1334" t="s">
        <v>38</v>
      </c>
      <c r="F1334" t="s">
        <v>38</v>
      </c>
      <c r="G1334" t="s">
        <v>39</v>
      </c>
      <c r="H1334" t="s">
        <v>40</v>
      </c>
      <c r="I1334" t="s">
        <v>4421</v>
      </c>
      <c r="J1334" t="s">
        <v>2</v>
      </c>
      <c r="K1334" t="s">
        <v>25</v>
      </c>
      <c r="L1334" t="s">
        <v>43</v>
      </c>
    </row>
    <row r="1335" spans="1:12">
      <c r="A1335" t="s">
        <v>4422</v>
      </c>
      <c r="B1335" t="s">
        <v>4423</v>
      </c>
      <c r="C1335" t="s">
        <v>19</v>
      </c>
      <c r="D1335" t="s">
        <v>20</v>
      </c>
      <c r="E1335" t="s">
        <v>21</v>
      </c>
      <c r="F1335" t="s">
        <v>21</v>
      </c>
      <c r="G1335" t="s">
        <v>22</v>
      </c>
      <c r="H1335" t="s">
        <v>23</v>
      </c>
      <c r="I1335" t="s">
        <v>4424</v>
      </c>
      <c r="J1335" t="s">
        <v>2</v>
      </c>
      <c r="K1335" t="s">
        <v>25</v>
      </c>
      <c r="L1335" t="s">
        <v>26</v>
      </c>
    </row>
    <row r="1336" spans="1:12">
      <c r="A1336" t="s">
        <v>4425</v>
      </c>
      <c r="B1336" t="s">
        <v>4426</v>
      </c>
      <c r="C1336" t="s">
        <v>152</v>
      </c>
      <c r="D1336" t="s">
        <v>153</v>
      </c>
      <c r="E1336" t="s">
        <v>61</v>
      </c>
      <c r="F1336" t="s">
        <v>61</v>
      </c>
      <c r="G1336" t="s">
        <v>22</v>
      </c>
      <c r="H1336" t="s">
        <v>23</v>
      </c>
      <c r="I1336" t="s">
        <v>4427</v>
      </c>
      <c r="J1336" t="s">
        <v>2</v>
      </c>
      <c r="K1336" t="s">
        <v>20</v>
      </c>
      <c r="L1336" t="s">
        <v>130</v>
      </c>
    </row>
    <row r="1337" spans="1:12">
      <c r="A1337" t="s">
        <v>4428</v>
      </c>
      <c r="B1337" t="s">
        <v>4429</v>
      </c>
      <c r="E1337" t="s">
        <v>38</v>
      </c>
      <c r="F1337" t="s">
        <v>38</v>
      </c>
      <c r="G1337" t="s">
        <v>39</v>
      </c>
      <c r="H1337" t="s">
        <v>23</v>
      </c>
      <c r="I1337" t="s">
        <v>4430</v>
      </c>
      <c r="J1337" t="s">
        <v>2</v>
      </c>
      <c r="K1337" t="s">
        <v>25</v>
      </c>
      <c r="L1337" t="s">
        <v>43</v>
      </c>
    </row>
    <row r="1338" spans="1:12">
      <c r="A1338" t="s">
        <v>4431</v>
      </c>
      <c r="B1338" t="s">
        <v>4432</v>
      </c>
      <c r="C1338" t="s">
        <v>33</v>
      </c>
      <c r="D1338" t="s">
        <v>34</v>
      </c>
      <c r="E1338" t="s">
        <v>21</v>
      </c>
      <c r="F1338" t="s">
        <v>21</v>
      </c>
      <c r="G1338" t="s">
        <v>22</v>
      </c>
      <c r="H1338" t="s">
        <v>23</v>
      </c>
      <c r="I1338" t="s">
        <v>4433</v>
      </c>
      <c r="J1338" t="s">
        <v>5</v>
      </c>
      <c r="K1338" t="s">
        <v>25</v>
      </c>
      <c r="L1338" t="s">
        <v>1663</v>
      </c>
    </row>
    <row r="1339" spans="1:12">
      <c r="A1339" t="s">
        <v>4434</v>
      </c>
      <c r="B1339" t="s">
        <v>4435</v>
      </c>
      <c r="C1339" t="s">
        <v>524</v>
      </c>
      <c r="D1339" t="s">
        <v>525</v>
      </c>
      <c r="E1339" t="s">
        <v>61</v>
      </c>
      <c r="F1339" t="s">
        <v>61</v>
      </c>
      <c r="G1339" t="s">
        <v>22</v>
      </c>
      <c r="H1339" t="s">
        <v>47</v>
      </c>
      <c r="I1339" t="s">
        <v>4436</v>
      </c>
      <c r="J1339" t="s">
        <v>2</v>
      </c>
      <c r="K1339" t="s">
        <v>4437</v>
      </c>
      <c r="L1339" t="s">
        <v>26</v>
      </c>
    </row>
    <row r="1340" spans="1:12">
      <c r="A1340" t="s">
        <v>4438</v>
      </c>
      <c r="B1340" t="s">
        <v>4439</v>
      </c>
      <c r="C1340" t="s">
        <v>121</v>
      </c>
      <c r="D1340" t="s">
        <v>122</v>
      </c>
      <c r="E1340" t="s">
        <v>21</v>
      </c>
      <c r="F1340" t="s">
        <v>21</v>
      </c>
      <c r="G1340" t="s">
        <v>22</v>
      </c>
      <c r="H1340" t="s">
        <v>93</v>
      </c>
      <c r="I1340" t="s">
        <v>4440</v>
      </c>
      <c r="J1340" t="s">
        <v>2</v>
      </c>
      <c r="K1340" t="s">
        <v>1878</v>
      </c>
      <c r="L1340" t="s">
        <v>26</v>
      </c>
    </row>
    <row r="1341" spans="1:12">
      <c r="A1341" t="s">
        <v>4441</v>
      </c>
      <c r="B1341" t="s">
        <v>4442</v>
      </c>
      <c r="C1341" t="s">
        <v>67</v>
      </c>
      <c r="D1341" t="s">
        <v>68</v>
      </c>
      <c r="E1341" t="s">
        <v>54</v>
      </c>
      <c r="F1341" t="s">
        <v>54</v>
      </c>
      <c r="G1341" t="s">
        <v>22</v>
      </c>
      <c r="H1341" t="s">
        <v>23</v>
      </c>
      <c r="I1341" t="s">
        <v>4443</v>
      </c>
      <c r="J1341" t="s">
        <v>2</v>
      </c>
      <c r="K1341" t="s">
        <v>25</v>
      </c>
      <c r="L1341" t="s">
        <v>26</v>
      </c>
    </row>
    <row r="1342" spans="1:12">
      <c r="A1342" t="s">
        <v>4444</v>
      </c>
      <c r="B1342" t="s">
        <v>4445</v>
      </c>
      <c r="C1342" t="s">
        <v>19</v>
      </c>
      <c r="D1342" t="s">
        <v>46</v>
      </c>
      <c r="E1342" t="s">
        <v>21</v>
      </c>
      <c r="F1342" t="s">
        <v>21</v>
      </c>
      <c r="G1342" t="s">
        <v>22</v>
      </c>
      <c r="H1342" t="s">
        <v>47</v>
      </c>
      <c r="I1342" t="s">
        <v>4446</v>
      </c>
      <c r="J1342" t="s">
        <v>1</v>
      </c>
      <c r="K1342" t="s">
        <v>46</v>
      </c>
      <c r="L1342" t="s">
        <v>49</v>
      </c>
    </row>
    <row r="1343" spans="1:12">
      <c r="A1343" t="s">
        <v>4447</v>
      </c>
      <c r="B1343" t="s">
        <v>4448</v>
      </c>
      <c r="E1343" t="s">
        <v>38</v>
      </c>
      <c r="F1343" t="s">
        <v>38</v>
      </c>
      <c r="G1343" t="s">
        <v>39</v>
      </c>
      <c r="H1343" t="s">
        <v>47</v>
      </c>
      <c r="I1343" t="s">
        <v>4449</v>
      </c>
      <c r="J1343" t="s">
        <v>4</v>
      </c>
      <c r="L1343" t="s">
        <v>209</v>
      </c>
    </row>
    <row r="1344" spans="1:12">
      <c r="A1344" t="s">
        <v>4450</v>
      </c>
      <c r="B1344" t="s">
        <v>4451</v>
      </c>
      <c r="E1344" t="s">
        <v>38</v>
      </c>
      <c r="F1344" t="s">
        <v>38</v>
      </c>
      <c r="G1344" t="s">
        <v>39</v>
      </c>
      <c r="H1344" t="s">
        <v>172</v>
      </c>
      <c r="I1344" t="s">
        <v>4452</v>
      </c>
      <c r="J1344" t="s">
        <v>2</v>
      </c>
      <c r="K1344" t="s">
        <v>171</v>
      </c>
      <c r="L1344" t="s">
        <v>43</v>
      </c>
    </row>
    <row r="1345" spans="1:12">
      <c r="A1345" t="s">
        <v>4453</v>
      </c>
      <c r="B1345" t="s">
        <v>4454</v>
      </c>
      <c r="C1345" t="s">
        <v>19</v>
      </c>
      <c r="D1345" t="s">
        <v>20</v>
      </c>
      <c r="E1345" t="s">
        <v>21</v>
      </c>
      <c r="F1345" t="s">
        <v>21</v>
      </c>
      <c r="G1345" t="s">
        <v>22</v>
      </c>
      <c r="H1345" t="s">
        <v>23</v>
      </c>
      <c r="I1345" t="s">
        <v>4455</v>
      </c>
      <c r="J1345" t="s">
        <v>2</v>
      </c>
      <c r="K1345" t="s">
        <v>178</v>
      </c>
      <c r="L1345" t="s">
        <v>26</v>
      </c>
    </row>
    <row r="1346" spans="1:12">
      <c r="A1346" t="s">
        <v>4456</v>
      </c>
      <c r="B1346" t="s">
        <v>4457</v>
      </c>
      <c r="C1346" t="s">
        <v>121</v>
      </c>
      <c r="D1346" t="s">
        <v>122</v>
      </c>
      <c r="E1346" t="s">
        <v>21</v>
      </c>
      <c r="F1346" t="s">
        <v>21</v>
      </c>
      <c r="G1346" t="s">
        <v>22</v>
      </c>
      <c r="H1346" t="s">
        <v>93</v>
      </c>
      <c r="I1346" t="s">
        <v>4458</v>
      </c>
      <c r="J1346" t="s">
        <v>1</v>
      </c>
      <c r="K1346" t="s">
        <v>122</v>
      </c>
      <c r="L1346" t="s">
        <v>49</v>
      </c>
    </row>
    <row r="1347" spans="1:12">
      <c r="A1347" t="s">
        <v>4459</v>
      </c>
      <c r="B1347" t="s">
        <v>4460</v>
      </c>
      <c r="E1347" t="s">
        <v>38</v>
      </c>
      <c r="F1347" t="s">
        <v>38</v>
      </c>
      <c r="G1347" t="s">
        <v>39</v>
      </c>
      <c r="H1347" t="s">
        <v>23</v>
      </c>
      <c r="I1347" t="s">
        <v>4461</v>
      </c>
      <c r="J1347" t="s">
        <v>2</v>
      </c>
      <c r="K1347" t="s">
        <v>25</v>
      </c>
      <c r="L1347" t="s">
        <v>43</v>
      </c>
    </row>
    <row r="1348" spans="1:12">
      <c r="A1348" t="s">
        <v>4462</v>
      </c>
      <c r="B1348" t="s">
        <v>4463</v>
      </c>
      <c r="E1348" t="s">
        <v>38</v>
      </c>
      <c r="F1348" t="s">
        <v>38</v>
      </c>
      <c r="G1348" t="s">
        <v>39</v>
      </c>
      <c r="H1348" t="s">
        <v>40</v>
      </c>
      <c r="I1348" t="s">
        <v>4464</v>
      </c>
      <c r="J1348" t="s">
        <v>2</v>
      </c>
      <c r="K1348" t="s">
        <v>25</v>
      </c>
      <c r="L1348" t="s">
        <v>43</v>
      </c>
    </row>
    <row r="1349" spans="1:12">
      <c r="A1349" t="s">
        <v>4465</v>
      </c>
      <c r="B1349" t="s">
        <v>4466</v>
      </c>
      <c r="C1349" t="s">
        <v>19</v>
      </c>
      <c r="D1349" t="s">
        <v>46</v>
      </c>
      <c r="E1349" t="s">
        <v>21</v>
      </c>
      <c r="F1349" t="s">
        <v>21</v>
      </c>
      <c r="G1349" t="s">
        <v>22</v>
      </c>
      <c r="H1349" t="s">
        <v>47</v>
      </c>
      <c r="I1349" t="s">
        <v>4467</v>
      </c>
      <c r="J1349" t="s">
        <v>1</v>
      </c>
      <c r="K1349" t="s">
        <v>46</v>
      </c>
      <c r="L1349" t="s">
        <v>49</v>
      </c>
    </row>
    <row r="1350" spans="1:12">
      <c r="A1350" t="s">
        <v>4468</v>
      </c>
      <c r="B1350" t="s">
        <v>4469</v>
      </c>
      <c r="C1350" t="s">
        <v>152</v>
      </c>
      <c r="D1350" t="s">
        <v>153</v>
      </c>
      <c r="E1350" t="s">
        <v>61</v>
      </c>
      <c r="F1350" t="s">
        <v>61</v>
      </c>
      <c r="G1350" t="s">
        <v>22</v>
      </c>
      <c r="H1350" t="s">
        <v>23</v>
      </c>
      <c r="I1350" t="s">
        <v>4470</v>
      </c>
      <c r="J1350" t="s">
        <v>2</v>
      </c>
      <c r="K1350" t="s">
        <v>25</v>
      </c>
      <c r="L1350" t="s">
        <v>26</v>
      </c>
    </row>
    <row r="1351" spans="1:12">
      <c r="A1351" t="s">
        <v>4471</v>
      </c>
      <c r="B1351" t="s">
        <v>4472</v>
      </c>
      <c r="C1351" t="s">
        <v>4473</v>
      </c>
      <c r="D1351" t="s">
        <v>4474</v>
      </c>
      <c r="E1351" t="s">
        <v>128</v>
      </c>
      <c r="F1351" t="s">
        <v>128</v>
      </c>
      <c r="G1351" t="s">
        <v>22</v>
      </c>
      <c r="H1351" t="s">
        <v>47</v>
      </c>
      <c r="I1351" t="s">
        <v>4475</v>
      </c>
      <c r="J1351" t="s">
        <v>2</v>
      </c>
      <c r="K1351" t="s">
        <v>4476</v>
      </c>
      <c r="L1351" t="s">
        <v>26</v>
      </c>
    </row>
    <row r="1352" spans="1:12">
      <c r="A1352" t="s">
        <v>4477</v>
      </c>
      <c r="B1352" t="s">
        <v>4478</v>
      </c>
      <c r="C1352" t="s">
        <v>1422</v>
      </c>
      <c r="D1352" t="s">
        <v>2432</v>
      </c>
      <c r="E1352" t="s">
        <v>61</v>
      </c>
      <c r="F1352" t="s">
        <v>61</v>
      </c>
      <c r="G1352" t="s">
        <v>22</v>
      </c>
      <c r="H1352" t="s">
        <v>308</v>
      </c>
      <c r="I1352" t="s">
        <v>4479</v>
      </c>
      <c r="J1352" t="s">
        <v>1</v>
      </c>
      <c r="K1352" t="s">
        <v>2432</v>
      </c>
      <c r="L1352" t="s">
        <v>49</v>
      </c>
    </row>
    <row r="1353" spans="1:12">
      <c r="A1353" t="s">
        <v>4480</v>
      </c>
      <c r="B1353" t="s">
        <v>4481</v>
      </c>
      <c r="C1353" t="s">
        <v>19</v>
      </c>
      <c r="D1353" t="s">
        <v>20</v>
      </c>
      <c r="E1353" t="s">
        <v>21</v>
      </c>
      <c r="F1353" t="s">
        <v>21</v>
      </c>
      <c r="G1353" t="s">
        <v>22</v>
      </c>
      <c r="H1353" t="s">
        <v>23</v>
      </c>
      <c r="I1353" t="s">
        <v>4482</v>
      </c>
      <c r="J1353" t="s">
        <v>2</v>
      </c>
      <c r="K1353" t="s">
        <v>4483</v>
      </c>
      <c r="L1353" t="s">
        <v>26</v>
      </c>
    </row>
    <row r="1354" spans="1:12">
      <c r="A1354" t="s">
        <v>4484</v>
      </c>
      <c r="B1354" t="s">
        <v>4485</v>
      </c>
      <c r="C1354" t="s">
        <v>121</v>
      </c>
      <c r="D1354" t="s">
        <v>122</v>
      </c>
      <c r="E1354" t="s">
        <v>21</v>
      </c>
      <c r="F1354" t="s">
        <v>21</v>
      </c>
      <c r="G1354" t="s">
        <v>22</v>
      </c>
      <c r="H1354" t="s">
        <v>93</v>
      </c>
      <c r="I1354" t="s">
        <v>4486</v>
      </c>
      <c r="J1354" t="s">
        <v>2</v>
      </c>
      <c r="K1354" t="s">
        <v>64</v>
      </c>
      <c r="L1354" t="s">
        <v>26</v>
      </c>
    </row>
    <row r="1355" spans="1:12">
      <c r="A1355" t="s">
        <v>4487</v>
      </c>
      <c r="B1355" t="s">
        <v>4488</v>
      </c>
      <c r="C1355" t="s">
        <v>52</v>
      </c>
      <c r="D1355" t="s">
        <v>53</v>
      </c>
      <c r="E1355" t="s">
        <v>54</v>
      </c>
      <c r="F1355" t="s">
        <v>54</v>
      </c>
      <c r="G1355" t="s">
        <v>22</v>
      </c>
      <c r="H1355" t="s">
        <v>40</v>
      </c>
      <c r="I1355" t="s">
        <v>4489</v>
      </c>
      <c r="J1355" t="s">
        <v>2</v>
      </c>
      <c r="K1355" t="s">
        <v>283</v>
      </c>
      <c r="L1355" t="s">
        <v>130</v>
      </c>
    </row>
    <row r="1356" spans="1:12">
      <c r="A1356" t="s">
        <v>4490</v>
      </c>
      <c r="B1356" t="s">
        <v>4491</v>
      </c>
      <c r="C1356" t="s">
        <v>3957</v>
      </c>
      <c r="D1356" t="s">
        <v>4492</v>
      </c>
      <c r="E1356" t="s">
        <v>54</v>
      </c>
      <c r="F1356" t="s">
        <v>54</v>
      </c>
      <c r="G1356" t="s">
        <v>22</v>
      </c>
      <c r="H1356" t="s">
        <v>103</v>
      </c>
      <c r="I1356" t="s">
        <v>4493</v>
      </c>
      <c r="J1356" t="s">
        <v>2</v>
      </c>
      <c r="K1356" t="s">
        <v>2369</v>
      </c>
      <c r="L1356" t="s">
        <v>26</v>
      </c>
    </row>
    <row r="1357" spans="1:12">
      <c r="A1357" t="s">
        <v>4494</v>
      </c>
      <c r="B1357" t="s">
        <v>4495</v>
      </c>
      <c r="C1357" t="s">
        <v>121</v>
      </c>
      <c r="D1357" t="s">
        <v>122</v>
      </c>
      <c r="E1357" t="s">
        <v>21</v>
      </c>
      <c r="F1357" t="s">
        <v>21</v>
      </c>
      <c r="G1357" t="s">
        <v>22</v>
      </c>
      <c r="H1357" t="s">
        <v>93</v>
      </c>
      <c r="I1357" t="s">
        <v>4496</v>
      </c>
      <c r="J1357" t="s">
        <v>1</v>
      </c>
      <c r="K1357" t="s">
        <v>122</v>
      </c>
      <c r="L1357" t="s">
        <v>49</v>
      </c>
    </row>
    <row r="1358" spans="1:12">
      <c r="A1358" t="s">
        <v>4497</v>
      </c>
      <c r="B1358" t="s">
        <v>4498</v>
      </c>
      <c r="C1358" t="s">
        <v>229</v>
      </c>
      <c r="D1358" t="s">
        <v>161</v>
      </c>
      <c r="E1358" t="s">
        <v>21</v>
      </c>
      <c r="F1358" t="s">
        <v>21</v>
      </c>
      <c r="G1358" t="s">
        <v>22</v>
      </c>
      <c r="H1358" t="s">
        <v>186</v>
      </c>
      <c r="I1358" t="s">
        <v>4499</v>
      </c>
      <c r="J1358" t="s">
        <v>2</v>
      </c>
      <c r="K1358" t="s">
        <v>20</v>
      </c>
      <c r="L1358" t="s">
        <v>26</v>
      </c>
    </row>
    <row r="1359" spans="1:12">
      <c r="A1359" t="s">
        <v>4500</v>
      </c>
      <c r="B1359" t="s">
        <v>4501</v>
      </c>
      <c r="C1359" t="s">
        <v>33</v>
      </c>
      <c r="D1359" t="s">
        <v>34</v>
      </c>
      <c r="E1359" t="s">
        <v>21</v>
      </c>
      <c r="F1359" t="s">
        <v>21</v>
      </c>
      <c r="G1359" t="s">
        <v>22</v>
      </c>
      <c r="H1359" t="s">
        <v>635</v>
      </c>
      <c r="I1359" t="s">
        <v>4502</v>
      </c>
      <c r="J1359" t="s">
        <v>4</v>
      </c>
      <c r="L1359" t="s">
        <v>209</v>
      </c>
    </row>
    <row r="1360" spans="1:12">
      <c r="A1360" t="s">
        <v>4503</v>
      </c>
      <c r="B1360" t="s">
        <v>4504</v>
      </c>
      <c r="C1360" t="s">
        <v>282</v>
      </c>
      <c r="D1360" t="s">
        <v>283</v>
      </c>
      <c r="E1360" t="s">
        <v>21</v>
      </c>
      <c r="F1360" t="s">
        <v>21</v>
      </c>
      <c r="G1360" t="s">
        <v>22</v>
      </c>
      <c r="H1360" t="s">
        <v>40</v>
      </c>
      <c r="I1360" t="s">
        <v>4505</v>
      </c>
      <c r="J1360" t="s">
        <v>1</v>
      </c>
      <c r="K1360" t="s">
        <v>283</v>
      </c>
      <c r="L1360" t="s">
        <v>49</v>
      </c>
    </row>
    <row r="1361" spans="1:12">
      <c r="A1361" t="s">
        <v>4506</v>
      </c>
      <c r="B1361" t="s">
        <v>4507</v>
      </c>
      <c r="C1361" t="s">
        <v>121</v>
      </c>
      <c r="D1361" t="s">
        <v>122</v>
      </c>
      <c r="E1361" t="s">
        <v>21</v>
      </c>
      <c r="F1361" t="s">
        <v>21</v>
      </c>
      <c r="G1361" t="s">
        <v>22</v>
      </c>
      <c r="H1361" t="s">
        <v>93</v>
      </c>
      <c r="I1361" t="s">
        <v>4508</v>
      </c>
      <c r="J1361" t="s">
        <v>2</v>
      </c>
      <c r="K1361" t="s">
        <v>95</v>
      </c>
      <c r="L1361" t="s">
        <v>26</v>
      </c>
    </row>
    <row r="1362" spans="1:12">
      <c r="A1362" t="s">
        <v>4509</v>
      </c>
      <c r="B1362" t="s">
        <v>4510</v>
      </c>
      <c r="C1362" t="s">
        <v>4511</v>
      </c>
      <c r="D1362" t="s">
        <v>4512</v>
      </c>
      <c r="E1362" t="s">
        <v>1668</v>
      </c>
      <c r="F1362" t="s">
        <v>1668</v>
      </c>
      <c r="G1362" t="s">
        <v>22</v>
      </c>
      <c r="H1362" t="s">
        <v>1524</v>
      </c>
      <c r="I1362" t="s">
        <v>4513</v>
      </c>
      <c r="J1362" t="s">
        <v>2</v>
      </c>
      <c r="K1362" t="s">
        <v>946</v>
      </c>
      <c r="L1362" t="s">
        <v>130</v>
      </c>
    </row>
    <row r="1363" spans="1:12">
      <c r="A1363" t="s">
        <v>4514</v>
      </c>
      <c r="B1363" t="s">
        <v>4515</v>
      </c>
      <c r="C1363" t="s">
        <v>52</v>
      </c>
      <c r="D1363" t="s">
        <v>53</v>
      </c>
      <c r="E1363" t="s">
        <v>54</v>
      </c>
      <c r="F1363" t="s">
        <v>54</v>
      </c>
      <c r="G1363" t="s">
        <v>22</v>
      </c>
      <c r="H1363" t="s">
        <v>40</v>
      </c>
      <c r="I1363" t="s">
        <v>4516</v>
      </c>
      <c r="J1363" t="s">
        <v>2</v>
      </c>
      <c r="K1363" t="s">
        <v>283</v>
      </c>
      <c r="L1363" t="s">
        <v>130</v>
      </c>
    </row>
    <row r="1364" spans="1:12">
      <c r="A1364" t="s">
        <v>4517</v>
      </c>
      <c r="B1364" t="s">
        <v>4518</v>
      </c>
      <c r="C1364" t="s">
        <v>121</v>
      </c>
      <c r="D1364" t="s">
        <v>122</v>
      </c>
      <c r="E1364" t="s">
        <v>21</v>
      </c>
      <c r="F1364" t="s">
        <v>21</v>
      </c>
      <c r="G1364" t="s">
        <v>22</v>
      </c>
      <c r="H1364" t="s">
        <v>93</v>
      </c>
      <c r="I1364" t="s">
        <v>4519</v>
      </c>
      <c r="J1364" t="s">
        <v>2</v>
      </c>
      <c r="K1364" t="s">
        <v>64</v>
      </c>
      <c r="L1364" t="s">
        <v>26</v>
      </c>
    </row>
    <row r="1365" spans="1:12">
      <c r="A1365" t="s">
        <v>4520</v>
      </c>
      <c r="B1365" t="s">
        <v>4521</v>
      </c>
      <c r="C1365" t="s">
        <v>219</v>
      </c>
      <c r="D1365" t="s">
        <v>95</v>
      </c>
      <c r="E1365" t="s">
        <v>61</v>
      </c>
      <c r="F1365" t="s">
        <v>61</v>
      </c>
      <c r="G1365" t="s">
        <v>22</v>
      </c>
      <c r="H1365" t="s">
        <v>93</v>
      </c>
      <c r="I1365" t="s">
        <v>4522</v>
      </c>
      <c r="J1365" t="s">
        <v>1</v>
      </c>
      <c r="K1365" t="s">
        <v>95</v>
      </c>
      <c r="L1365" t="s">
        <v>49</v>
      </c>
    </row>
    <row r="1366" spans="1:12">
      <c r="A1366" t="s">
        <v>4523</v>
      </c>
      <c r="B1366" t="s">
        <v>4524</v>
      </c>
      <c r="C1366" t="s">
        <v>19</v>
      </c>
      <c r="D1366" t="s">
        <v>20</v>
      </c>
      <c r="E1366" t="s">
        <v>21</v>
      </c>
      <c r="F1366" t="s">
        <v>21</v>
      </c>
      <c r="G1366" t="s">
        <v>22</v>
      </c>
      <c r="H1366" t="s">
        <v>23</v>
      </c>
      <c r="I1366" t="s">
        <v>4525</v>
      </c>
      <c r="J1366" t="s">
        <v>2</v>
      </c>
      <c r="K1366" t="s">
        <v>25</v>
      </c>
      <c r="L1366" t="s">
        <v>26</v>
      </c>
    </row>
    <row r="1367" spans="1:12">
      <c r="A1367" t="s">
        <v>4526</v>
      </c>
      <c r="B1367" t="s">
        <v>4527</v>
      </c>
      <c r="C1367" t="s">
        <v>152</v>
      </c>
      <c r="D1367" t="s">
        <v>153</v>
      </c>
      <c r="E1367" t="s">
        <v>61</v>
      </c>
      <c r="F1367" t="s">
        <v>61</v>
      </c>
      <c r="G1367" t="s">
        <v>22</v>
      </c>
      <c r="H1367" t="s">
        <v>23</v>
      </c>
      <c r="I1367" t="s">
        <v>4528</v>
      </c>
      <c r="J1367" t="s">
        <v>2</v>
      </c>
      <c r="K1367" t="s">
        <v>64</v>
      </c>
      <c r="L1367" t="s">
        <v>26</v>
      </c>
    </row>
    <row r="1368" spans="1:12">
      <c r="A1368" t="s">
        <v>4529</v>
      </c>
      <c r="B1368" t="s">
        <v>4530</v>
      </c>
      <c r="C1368" t="s">
        <v>33</v>
      </c>
      <c r="D1368" t="s">
        <v>34</v>
      </c>
      <c r="E1368" t="s">
        <v>21</v>
      </c>
      <c r="F1368" t="s">
        <v>21</v>
      </c>
      <c r="G1368" t="s">
        <v>22</v>
      </c>
      <c r="H1368" t="s">
        <v>23</v>
      </c>
      <c r="I1368" t="s">
        <v>4531</v>
      </c>
      <c r="J1368" t="s">
        <v>5</v>
      </c>
      <c r="K1368" t="s">
        <v>20</v>
      </c>
      <c r="L1368" t="s">
        <v>136</v>
      </c>
    </row>
    <row r="1369" spans="1:12">
      <c r="A1369" t="s">
        <v>4532</v>
      </c>
      <c r="B1369" t="s">
        <v>4533</v>
      </c>
      <c r="C1369" t="s">
        <v>121</v>
      </c>
      <c r="D1369" t="s">
        <v>122</v>
      </c>
      <c r="E1369" t="s">
        <v>21</v>
      </c>
      <c r="F1369" t="s">
        <v>21</v>
      </c>
      <c r="G1369" t="s">
        <v>22</v>
      </c>
      <c r="H1369" t="s">
        <v>93</v>
      </c>
      <c r="I1369" t="s">
        <v>4534</v>
      </c>
      <c r="J1369" t="s">
        <v>2</v>
      </c>
      <c r="K1369" t="s">
        <v>95</v>
      </c>
      <c r="L1369" t="s">
        <v>26</v>
      </c>
    </row>
    <row r="1370" spans="1:12">
      <c r="A1370" t="s">
        <v>4535</v>
      </c>
      <c r="B1370" t="s">
        <v>4536</v>
      </c>
      <c r="C1370" t="s">
        <v>121</v>
      </c>
      <c r="D1370" t="s">
        <v>122</v>
      </c>
      <c r="E1370" t="s">
        <v>21</v>
      </c>
      <c r="F1370" t="s">
        <v>21</v>
      </c>
      <c r="G1370" t="s">
        <v>22</v>
      </c>
      <c r="H1370" t="s">
        <v>93</v>
      </c>
      <c r="I1370" t="s">
        <v>4537</v>
      </c>
      <c r="J1370" t="s">
        <v>2</v>
      </c>
      <c r="K1370" t="s">
        <v>25</v>
      </c>
      <c r="L1370" t="s">
        <v>26</v>
      </c>
    </row>
    <row r="1371" spans="1:12">
      <c r="A1371" t="s">
        <v>4538</v>
      </c>
      <c r="B1371" t="s">
        <v>4539</v>
      </c>
      <c r="E1371" t="s">
        <v>38</v>
      </c>
      <c r="F1371" t="s">
        <v>38</v>
      </c>
      <c r="G1371" t="s">
        <v>39</v>
      </c>
      <c r="H1371" t="s">
        <v>40</v>
      </c>
      <c r="I1371" t="s">
        <v>4540</v>
      </c>
      <c r="J1371" t="s">
        <v>4</v>
      </c>
      <c r="L1371" t="s">
        <v>209</v>
      </c>
    </row>
    <row r="1372" spans="1:12">
      <c r="A1372" t="s">
        <v>4541</v>
      </c>
      <c r="B1372" t="s">
        <v>4542</v>
      </c>
      <c r="E1372" t="s">
        <v>38</v>
      </c>
      <c r="F1372" t="s">
        <v>38</v>
      </c>
      <c r="G1372" t="s">
        <v>39</v>
      </c>
      <c r="H1372" t="s">
        <v>93</v>
      </c>
      <c r="I1372" t="s">
        <v>4543</v>
      </c>
      <c r="J1372" t="s">
        <v>2</v>
      </c>
      <c r="K1372" t="s">
        <v>25</v>
      </c>
      <c r="L1372" t="s">
        <v>43</v>
      </c>
    </row>
    <row r="1373" spans="1:12">
      <c r="A1373" t="s">
        <v>4544</v>
      </c>
      <c r="B1373" t="s">
        <v>4545</v>
      </c>
      <c r="E1373" t="s">
        <v>38</v>
      </c>
      <c r="F1373" t="s">
        <v>38</v>
      </c>
      <c r="G1373" t="s">
        <v>39</v>
      </c>
      <c r="H1373" t="s">
        <v>93</v>
      </c>
      <c r="I1373" t="s">
        <v>4546</v>
      </c>
      <c r="J1373" t="s">
        <v>2</v>
      </c>
      <c r="K1373" t="s">
        <v>20</v>
      </c>
      <c r="L1373" t="s">
        <v>43</v>
      </c>
    </row>
    <row r="1374" spans="1:12">
      <c r="A1374" t="s">
        <v>4547</v>
      </c>
      <c r="B1374" t="s">
        <v>4548</v>
      </c>
      <c r="E1374" t="s">
        <v>38</v>
      </c>
      <c r="F1374" t="s">
        <v>38</v>
      </c>
      <c r="G1374" t="s">
        <v>39</v>
      </c>
      <c r="H1374" t="s">
        <v>23</v>
      </c>
      <c r="I1374" t="s">
        <v>4549</v>
      </c>
      <c r="J1374" t="s">
        <v>2</v>
      </c>
      <c r="K1374" t="s">
        <v>25</v>
      </c>
      <c r="L1374" t="s">
        <v>43</v>
      </c>
    </row>
    <row r="1375" spans="1:12">
      <c r="A1375" t="s">
        <v>4550</v>
      </c>
      <c r="B1375" t="s">
        <v>4551</v>
      </c>
      <c r="C1375" t="s">
        <v>918</v>
      </c>
      <c r="D1375" t="s">
        <v>919</v>
      </c>
      <c r="E1375" t="s">
        <v>631</v>
      </c>
      <c r="F1375" t="s">
        <v>631</v>
      </c>
      <c r="G1375" t="s">
        <v>22</v>
      </c>
      <c r="H1375" t="s">
        <v>23</v>
      </c>
      <c r="I1375" t="s">
        <v>4552</v>
      </c>
      <c r="J1375" t="s">
        <v>2</v>
      </c>
      <c r="K1375" t="s">
        <v>4553</v>
      </c>
      <c r="L1375" t="s">
        <v>26</v>
      </c>
    </row>
    <row r="1376" spans="1:12">
      <c r="A1376" t="s">
        <v>4554</v>
      </c>
      <c r="B1376" t="s">
        <v>4555</v>
      </c>
      <c r="E1376" t="s">
        <v>38</v>
      </c>
      <c r="F1376" t="s">
        <v>38</v>
      </c>
      <c r="G1376" t="s">
        <v>39</v>
      </c>
      <c r="H1376" t="s">
        <v>47</v>
      </c>
      <c r="I1376" t="s">
        <v>4556</v>
      </c>
      <c r="J1376" t="s">
        <v>4</v>
      </c>
      <c r="L1376" t="s">
        <v>209</v>
      </c>
    </row>
    <row r="1377" spans="1:12">
      <c r="A1377" t="s">
        <v>4557</v>
      </c>
      <c r="B1377" t="s">
        <v>4558</v>
      </c>
      <c r="E1377" t="s">
        <v>38</v>
      </c>
      <c r="F1377" t="s">
        <v>38</v>
      </c>
      <c r="G1377" t="s">
        <v>39</v>
      </c>
      <c r="H1377" t="s">
        <v>40</v>
      </c>
      <c r="I1377" t="s">
        <v>4559</v>
      </c>
      <c r="J1377" t="s">
        <v>2</v>
      </c>
      <c r="K1377" t="s">
        <v>25</v>
      </c>
      <c r="L1377" t="s">
        <v>43</v>
      </c>
    </row>
    <row r="1378" spans="1:12">
      <c r="A1378" t="s">
        <v>4560</v>
      </c>
      <c r="B1378" t="s">
        <v>4561</v>
      </c>
      <c r="C1378" t="s">
        <v>321</v>
      </c>
      <c r="D1378" t="s">
        <v>322</v>
      </c>
      <c r="E1378" t="s">
        <v>54</v>
      </c>
      <c r="F1378" t="s">
        <v>54</v>
      </c>
      <c r="G1378" t="s">
        <v>22</v>
      </c>
      <c r="H1378" t="s">
        <v>93</v>
      </c>
      <c r="I1378" t="s">
        <v>4562</v>
      </c>
      <c r="J1378" t="s">
        <v>2</v>
      </c>
      <c r="K1378" t="s">
        <v>25</v>
      </c>
      <c r="L1378" t="s">
        <v>26</v>
      </c>
    </row>
    <row r="1379" spans="1:12">
      <c r="A1379" t="s">
        <v>4563</v>
      </c>
      <c r="B1379" t="s">
        <v>4564</v>
      </c>
      <c r="E1379" t="s">
        <v>38</v>
      </c>
      <c r="F1379" t="s">
        <v>38</v>
      </c>
      <c r="G1379" t="s">
        <v>39</v>
      </c>
      <c r="H1379" t="s">
        <v>23</v>
      </c>
      <c r="I1379" t="s">
        <v>4565</v>
      </c>
      <c r="J1379" t="s">
        <v>2</v>
      </c>
      <c r="K1379" t="s">
        <v>20</v>
      </c>
      <c r="L1379" t="s">
        <v>43</v>
      </c>
    </row>
    <row r="1380" spans="1:12">
      <c r="A1380" t="s">
        <v>4566</v>
      </c>
      <c r="B1380" t="s">
        <v>4567</v>
      </c>
      <c r="C1380" t="s">
        <v>59</v>
      </c>
      <c r="D1380" t="s">
        <v>60</v>
      </c>
      <c r="E1380" t="s">
        <v>61</v>
      </c>
      <c r="F1380" t="s">
        <v>61</v>
      </c>
      <c r="G1380" t="s">
        <v>22</v>
      </c>
      <c r="H1380" t="s">
        <v>93</v>
      </c>
      <c r="I1380" t="s">
        <v>4568</v>
      </c>
      <c r="J1380" t="s">
        <v>2</v>
      </c>
      <c r="K1380" t="s">
        <v>4569</v>
      </c>
      <c r="L1380" t="s">
        <v>26</v>
      </c>
    </row>
    <row r="1381" spans="1:12">
      <c r="A1381" t="s">
        <v>4570</v>
      </c>
      <c r="B1381" t="s">
        <v>4571</v>
      </c>
      <c r="C1381" t="s">
        <v>19</v>
      </c>
      <c r="D1381" t="s">
        <v>46</v>
      </c>
      <c r="E1381" t="s">
        <v>21</v>
      </c>
      <c r="F1381" t="s">
        <v>21</v>
      </c>
      <c r="G1381" t="s">
        <v>22</v>
      </c>
      <c r="H1381" t="s">
        <v>47</v>
      </c>
      <c r="I1381" t="s">
        <v>4572</v>
      </c>
      <c r="J1381" t="s">
        <v>1</v>
      </c>
      <c r="K1381" t="s">
        <v>46</v>
      </c>
      <c r="L1381" t="s">
        <v>49</v>
      </c>
    </row>
    <row r="1382" spans="1:12">
      <c r="A1382" t="s">
        <v>4573</v>
      </c>
      <c r="B1382" t="s">
        <v>4574</v>
      </c>
      <c r="C1382" t="s">
        <v>19</v>
      </c>
      <c r="D1382" t="s">
        <v>20</v>
      </c>
      <c r="E1382" t="s">
        <v>21</v>
      </c>
      <c r="F1382" t="s">
        <v>21</v>
      </c>
      <c r="G1382" t="s">
        <v>22</v>
      </c>
      <c r="H1382" t="s">
        <v>23</v>
      </c>
      <c r="I1382" t="s">
        <v>4575</v>
      </c>
      <c r="J1382" t="s">
        <v>2</v>
      </c>
      <c r="K1382" t="s">
        <v>25</v>
      </c>
      <c r="L1382" t="s">
        <v>26</v>
      </c>
    </row>
    <row r="1383" spans="1:12">
      <c r="A1383" t="s">
        <v>4576</v>
      </c>
      <c r="B1383" t="s">
        <v>4577</v>
      </c>
      <c r="C1383" t="s">
        <v>1051</v>
      </c>
      <c r="D1383" t="s">
        <v>1052</v>
      </c>
      <c r="E1383" t="s">
        <v>61</v>
      </c>
      <c r="F1383" t="s">
        <v>61</v>
      </c>
      <c r="G1383" t="s">
        <v>22</v>
      </c>
      <c r="H1383" t="s">
        <v>172</v>
      </c>
      <c r="I1383" t="s">
        <v>4578</v>
      </c>
      <c r="J1383" t="s">
        <v>2</v>
      </c>
      <c r="K1383" t="s">
        <v>171</v>
      </c>
      <c r="L1383" t="s">
        <v>130</v>
      </c>
    </row>
    <row r="1384" spans="1:12">
      <c r="A1384" t="s">
        <v>4579</v>
      </c>
      <c r="B1384" t="s">
        <v>4580</v>
      </c>
      <c r="C1384" t="s">
        <v>126</v>
      </c>
      <c r="D1384" t="s">
        <v>127</v>
      </c>
      <c r="E1384" t="s">
        <v>128</v>
      </c>
      <c r="F1384" t="s">
        <v>128</v>
      </c>
      <c r="G1384" t="s">
        <v>22</v>
      </c>
      <c r="H1384" t="s">
        <v>62</v>
      </c>
      <c r="I1384" t="s">
        <v>4581</v>
      </c>
      <c r="J1384" t="s">
        <v>2</v>
      </c>
      <c r="K1384" t="s">
        <v>3684</v>
      </c>
      <c r="L1384" t="s">
        <v>26</v>
      </c>
    </row>
    <row r="1385" spans="1:12">
      <c r="A1385" t="s">
        <v>4582</v>
      </c>
      <c r="B1385" t="s">
        <v>4583</v>
      </c>
      <c r="C1385" t="s">
        <v>121</v>
      </c>
      <c r="D1385" t="s">
        <v>122</v>
      </c>
      <c r="E1385" t="s">
        <v>21</v>
      </c>
      <c r="F1385" t="s">
        <v>21</v>
      </c>
      <c r="G1385" t="s">
        <v>22</v>
      </c>
      <c r="H1385" t="s">
        <v>93</v>
      </c>
      <c r="I1385" t="s">
        <v>4584</v>
      </c>
      <c r="J1385" t="s">
        <v>2</v>
      </c>
      <c r="K1385" t="s">
        <v>4585</v>
      </c>
      <c r="L1385" t="s">
        <v>26</v>
      </c>
    </row>
    <row r="1386" spans="1:12">
      <c r="A1386" t="s">
        <v>4586</v>
      </c>
      <c r="B1386" t="s">
        <v>4587</v>
      </c>
      <c r="C1386" t="s">
        <v>19</v>
      </c>
      <c r="D1386" t="s">
        <v>20</v>
      </c>
      <c r="E1386" t="s">
        <v>21</v>
      </c>
      <c r="F1386" t="s">
        <v>21</v>
      </c>
      <c r="G1386" t="s">
        <v>22</v>
      </c>
      <c r="H1386" t="s">
        <v>23</v>
      </c>
      <c r="I1386" t="s">
        <v>4588</v>
      </c>
      <c r="J1386" t="s">
        <v>2</v>
      </c>
      <c r="K1386" t="s">
        <v>25</v>
      </c>
      <c r="L1386" t="s">
        <v>26</v>
      </c>
    </row>
    <row r="1387" spans="1:12">
      <c r="A1387" t="s">
        <v>4589</v>
      </c>
      <c r="B1387" t="s">
        <v>4590</v>
      </c>
      <c r="C1387" t="s">
        <v>121</v>
      </c>
      <c r="D1387" t="s">
        <v>122</v>
      </c>
      <c r="E1387" t="s">
        <v>21</v>
      </c>
      <c r="F1387" t="s">
        <v>21</v>
      </c>
      <c r="G1387" t="s">
        <v>22</v>
      </c>
      <c r="H1387" t="s">
        <v>93</v>
      </c>
      <c r="I1387" t="s">
        <v>4591</v>
      </c>
      <c r="J1387" t="s">
        <v>2</v>
      </c>
      <c r="K1387" t="s">
        <v>64</v>
      </c>
      <c r="L1387" t="s">
        <v>26</v>
      </c>
    </row>
    <row r="1388" spans="1:12">
      <c r="A1388" t="s">
        <v>4592</v>
      </c>
      <c r="B1388" t="s">
        <v>4593</v>
      </c>
      <c r="C1388" t="s">
        <v>273</v>
      </c>
      <c r="D1388" t="s">
        <v>274</v>
      </c>
      <c r="E1388" t="s">
        <v>147</v>
      </c>
      <c r="F1388" t="s">
        <v>147</v>
      </c>
      <c r="G1388" t="s">
        <v>22</v>
      </c>
      <c r="H1388" t="s">
        <v>23</v>
      </c>
      <c r="I1388" t="s">
        <v>4594</v>
      </c>
      <c r="J1388" t="s">
        <v>2</v>
      </c>
      <c r="K1388" t="s">
        <v>25</v>
      </c>
      <c r="L1388" t="s">
        <v>26</v>
      </c>
    </row>
    <row r="1389" spans="1:12">
      <c r="A1389" t="s">
        <v>4595</v>
      </c>
      <c r="B1389" t="s">
        <v>4596</v>
      </c>
      <c r="C1389" t="s">
        <v>152</v>
      </c>
      <c r="D1389" t="s">
        <v>153</v>
      </c>
      <c r="E1389" t="s">
        <v>61</v>
      </c>
      <c r="F1389" t="s">
        <v>61</v>
      </c>
      <c r="G1389" t="s">
        <v>22</v>
      </c>
      <c r="H1389" t="s">
        <v>23</v>
      </c>
      <c r="I1389" t="s">
        <v>4597</v>
      </c>
      <c r="J1389" t="s">
        <v>2</v>
      </c>
      <c r="K1389" t="s">
        <v>25</v>
      </c>
      <c r="L1389" t="s">
        <v>26</v>
      </c>
    </row>
    <row r="1390" spans="1:12">
      <c r="A1390" t="s">
        <v>4598</v>
      </c>
      <c r="B1390" t="s">
        <v>4599</v>
      </c>
      <c r="C1390" t="s">
        <v>4600</v>
      </c>
      <c r="D1390" t="s">
        <v>2371</v>
      </c>
      <c r="E1390" t="s">
        <v>61</v>
      </c>
      <c r="F1390" t="s">
        <v>61</v>
      </c>
      <c r="G1390" t="s">
        <v>22</v>
      </c>
      <c r="H1390" t="s">
        <v>103</v>
      </c>
      <c r="I1390" t="s">
        <v>4601</v>
      </c>
      <c r="J1390" t="s">
        <v>2</v>
      </c>
      <c r="K1390" t="s">
        <v>2369</v>
      </c>
      <c r="L1390" t="s">
        <v>26</v>
      </c>
    </row>
    <row r="1391" spans="1:12">
      <c r="A1391" t="s">
        <v>4602</v>
      </c>
      <c r="B1391" t="s">
        <v>4603</v>
      </c>
      <c r="C1391" t="s">
        <v>101</v>
      </c>
      <c r="D1391" t="s">
        <v>102</v>
      </c>
      <c r="E1391" t="s">
        <v>21</v>
      </c>
      <c r="F1391" t="s">
        <v>21</v>
      </c>
      <c r="G1391" t="s">
        <v>22</v>
      </c>
      <c r="H1391" t="s">
        <v>103</v>
      </c>
      <c r="I1391" t="s">
        <v>4604</v>
      </c>
      <c r="J1391" t="s">
        <v>2</v>
      </c>
      <c r="K1391" t="s">
        <v>46</v>
      </c>
      <c r="L1391" t="s">
        <v>26</v>
      </c>
    </row>
    <row r="1392" spans="1:12">
      <c r="A1392" t="s">
        <v>4605</v>
      </c>
      <c r="B1392" t="s">
        <v>4606</v>
      </c>
      <c r="C1392" t="s">
        <v>75</v>
      </c>
      <c r="D1392" t="s">
        <v>76</v>
      </c>
      <c r="E1392" t="s">
        <v>61</v>
      </c>
      <c r="F1392" t="s">
        <v>61</v>
      </c>
      <c r="G1392" t="s">
        <v>22</v>
      </c>
      <c r="H1392" t="s">
        <v>47</v>
      </c>
      <c r="I1392" t="s">
        <v>4607</v>
      </c>
      <c r="J1392" t="s">
        <v>2</v>
      </c>
      <c r="K1392" t="s">
        <v>46</v>
      </c>
      <c r="L1392" t="s">
        <v>130</v>
      </c>
    </row>
    <row r="1393" spans="1:12">
      <c r="A1393" t="s">
        <v>4608</v>
      </c>
      <c r="B1393" t="s">
        <v>4609</v>
      </c>
      <c r="C1393" t="s">
        <v>1220</v>
      </c>
      <c r="D1393" t="s">
        <v>1221</v>
      </c>
      <c r="E1393" t="s">
        <v>54</v>
      </c>
      <c r="F1393" t="s">
        <v>54</v>
      </c>
      <c r="G1393" t="s">
        <v>22</v>
      </c>
      <c r="H1393" t="s">
        <v>23</v>
      </c>
      <c r="I1393" t="s">
        <v>4610</v>
      </c>
      <c r="J1393" t="s">
        <v>2</v>
      </c>
      <c r="K1393" t="s">
        <v>390</v>
      </c>
      <c r="L1393" t="s">
        <v>26</v>
      </c>
    </row>
    <row r="1394" spans="1:12">
      <c r="A1394" t="s">
        <v>4611</v>
      </c>
      <c r="B1394" t="s">
        <v>4612</v>
      </c>
      <c r="C1394" t="s">
        <v>101</v>
      </c>
      <c r="D1394" t="s">
        <v>622</v>
      </c>
      <c r="E1394" t="s">
        <v>21</v>
      </c>
      <c r="F1394" t="s">
        <v>21</v>
      </c>
      <c r="G1394" t="s">
        <v>22</v>
      </c>
      <c r="H1394" t="s">
        <v>23</v>
      </c>
      <c r="I1394" t="s">
        <v>4613</v>
      </c>
      <c r="J1394" t="s">
        <v>2</v>
      </c>
      <c r="K1394" t="s">
        <v>64</v>
      </c>
      <c r="L1394" t="s">
        <v>26</v>
      </c>
    </row>
    <row r="1395" spans="1:12">
      <c r="A1395" t="s">
        <v>4614</v>
      </c>
      <c r="B1395" t="s">
        <v>4615</v>
      </c>
      <c r="C1395" t="s">
        <v>121</v>
      </c>
      <c r="D1395" t="s">
        <v>122</v>
      </c>
      <c r="E1395" t="s">
        <v>21</v>
      </c>
      <c r="F1395" t="s">
        <v>21</v>
      </c>
      <c r="G1395" t="s">
        <v>22</v>
      </c>
      <c r="H1395" t="s">
        <v>93</v>
      </c>
      <c r="I1395" t="s">
        <v>4616</v>
      </c>
      <c r="J1395" t="s">
        <v>2</v>
      </c>
      <c r="K1395" t="s">
        <v>4617</v>
      </c>
      <c r="L1395" t="s">
        <v>26</v>
      </c>
    </row>
    <row r="1396" spans="1:12">
      <c r="A1396" t="s">
        <v>4618</v>
      </c>
      <c r="B1396" t="s">
        <v>4619</v>
      </c>
      <c r="C1396" t="s">
        <v>1376</v>
      </c>
      <c r="D1396" t="s">
        <v>1377</v>
      </c>
      <c r="E1396" t="s">
        <v>128</v>
      </c>
      <c r="F1396" t="s">
        <v>128</v>
      </c>
      <c r="G1396" t="s">
        <v>22</v>
      </c>
      <c r="H1396" t="s">
        <v>62</v>
      </c>
      <c r="I1396" t="s">
        <v>4620</v>
      </c>
      <c r="J1396" t="s">
        <v>2</v>
      </c>
      <c r="K1396" t="s">
        <v>25</v>
      </c>
      <c r="L1396" t="s">
        <v>26</v>
      </c>
    </row>
    <row r="1397" spans="1:12">
      <c r="A1397" t="s">
        <v>4621</v>
      </c>
      <c r="B1397" t="s">
        <v>4622</v>
      </c>
      <c r="E1397" t="s">
        <v>38</v>
      </c>
      <c r="F1397" t="s">
        <v>38</v>
      </c>
      <c r="G1397" t="s">
        <v>39</v>
      </c>
      <c r="H1397" t="s">
        <v>133</v>
      </c>
      <c r="I1397" t="s">
        <v>4623</v>
      </c>
      <c r="J1397" t="s">
        <v>2</v>
      </c>
      <c r="K1397" t="s">
        <v>135</v>
      </c>
      <c r="L1397" t="s">
        <v>43</v>
      </c>
    </row>
    <row r="1398" spans="1:12">
      <c r="A1398" t="s">
        <v>4624</v>
      </c>
      <c r="B1398" t="s">
        <v>4625</v>
      </c>
      <c r="C1398" t="s">
        <v>121</v>
      </c>
      <c r="D1398" t="s">
        <v>171</v>
      </c>
      <c r="E1398" t="s">
        <v>21</v>
      </c>
      <c r="F1398" t="s">
        <v>21</v>
      </c>
      <c r="G1398" t="s">
        <v>22</v>
      </c>
      <c r="H1398" t="s">
        <v>172</v>
      </c>
      <c r="I1398" t="s">
        <v>4626</v>
      </c>
      <c r="J1398" t="s">
        <v>1</v>
      </c>
      <c r="K1398" t="s">
        <v>171</v>
      </c>
      <c r="L1398" t="s">
        <v>49</v>
      </c>
    </row>
    <row r="1399" spans="1:12">
      <c r="A1399" t="s">
        <v>4627</v>
      </c>
      <c r="B1399" t="s">
        <v>4628</v>
      </c>
      <c r="C1399" t="s">
        <v>121</v>
      </c>
      <c r="D1399" t="s">
        <v>122</v>
      </c>
      <c r="E1399" t="s">
        <v>21</v>
      </c>
      <c r="F1399" t="s">
        <v>21</v>
      </c>
      <c r="G1399" t="s">
        <v>22</v>
      </c>
      <c r="H1399" t="s">
        <v>93</v>
      </c>
      <c r="I1399" t="s">
        <v>4629</v>
      </c>
      <c r="J1399" t="s">
        <v>2</v>
      </c>
      <c r="K1399" t="s">
        <v>622</v>
      </c>
      <c r="L1399" t="s">
        <v>26</v>
      </c>
    </row>
    <row r="1400" spans="1:12">
      <c r="A1400" t="s">
        <v>4630</v>
      </c>
      <c r="B1400" t="s">
        <v>4631</v>
      </c>
      <c r="E1400" t="s">
        <v>38</v>
      </c>
      <c r="F1400" t="s">
        <v>38</v>
      </c>
      <c r="G1400" t="s">
        <v>39</v>
      </c>
      <c r="H1400" t="s">
        <v>103</v>
      </c>
      <c r="I1400" t="s">
        <v>4632</v>
      </c>
      <c r="J1400" t="s">
        <v>2</v>
      </c>
      <c r="K1400" t="s">
        <v>102</v>
      </c>
      <c r="L1400" t="s">
        <v>43</v>
      </c>
    </row>
    <row r="1401" spans="1:12">
      <c r="A1401" t="s">
        <v>4633</v>
      </c>
      <c r="B1401" t="s">
        <v>4634</v>
      </c>
      <c r="C1401" t="s">
        <v>152</v>
      </c>
      <c r="D1401" t="s">
        <v>153</v>
      </c>
      <c r="E1401" t="s">
        <v>61</v>
      </c>
      <c r="F1401" t="s">
        <v>61</v>
      </c>
      <c r="G1401" t="s">
        <v>22</v>
      </c>
      <c r="H1401" t="s">
        <v>23</v>
      </c>
      <c r="I1401" t="s">
        <v>4635</v>
      </c>
      <c r="J1401" t="s">
        <v>2</v>
      </c>
      <c r="K1401" t="s">
        <v>25</v>
      </c>
      <c r="L1401" t="s">
        <v>26</v>
      </c>
    </row>
    <row r="1402" spans="1:12">
      <c r="A1402" t="s">
        <v>4636</v>
      </c>
      <c r="B1402" t="s">
        <v>4637</v>
      </c>
      <c r="C1402" t="s">
        <v>101</v>
      </c>
      <c r="D1402" t="s">
        <v>102</v>
      </c>
      <c r="E1402" t="s">
        <v>21</v>
      </c>
      <c r="F1402" t="s">
        <v>21</v>
      </c>
      <c r="G1402" t="s">
        <v>22</v>
      </c>
      <c r="H1402" t="s">
        <v>103</v>
      </c>
      <c r="I1402" t="s">
        <v>4638</v>
      </c>
      <c r="J1402" t="s">
        <v>1</v>
      </c>
      <c r="K1402" t="s">
        <v>102</v>
      </c>
      <c r="L1402" t="s">
        <v>49</v>
      </c>
    </row>
    <row r="1403" spans="1:12">
      <c r="A1403" t="s">
        <v>4639</v>
      </c>
      <c r="B1403" t="s">
        <v>4640</v>
      </c>
      <c r="C1403" t="s">
        <v>2511</v>
      </c>
      <c r="D1403" t="s">
        <v>2512</v>
      </c>
      <c r="E1403" t="s">
        <v>54</v>
      </c>
      <c r="F1403" t="s">
        <v>54</v>
      </c>
      <c r="G1403" t="s">
        <v>22</v>
      </c>
      <c r="H1403" t="s">
        <v>133</v>
      </c>
      <c r="I1403" t="s">
        <v>4641</v>
      </c>
      <c r="J1403" t="s">
        <v>2</v>
      </c>
      <c r="K1403" t="s">
        <v>235</v>
      </c>
      <c r="L1403" t="s">
        <v>26</v>
      </c>
    </row>
    <row r="1404" spans="1:12">
      <c r="A1404" t="s">
        <v>4642</v>
      </c>
      <c r="B1404" t="s">
        <v>4643</v>
      </c>
      <c r="C1404" t="s">
        <v>375</v>
      </c>
      <c r="D1404" t="s">
        <v>376</v>
      </c>
      <c r="E1404" t="s">
        <v>61</v>
      </c>
      <c r="F1404" t="s">
        <v>61</v>
      </c>
      <c r="G1404" t="s">
        <v>22</v>
      </c>
      <c r="H1404" t="s">
        <v>93</v>
      </c>
      <c r="I1404" t="s">
        <v>4644</v>
      </c>
      <c r="J1404" t="s">
        <v>2</v>
      </c>
      <c r="K1404" t="s">
        <v>2289</v>
      </c>
      <c r="L1404" t="s">
        <v>26</v>
      </c>
    </row>
    <row r="1405" spans="1:12">
      <c r="A1405" t="s">
        <v>4645</v>
      </c>
      <c r="B1405" t="s">
        <v>4646</v>
      </c>
      <c r="C1405" t="s">
        <v>918</v>
      </c>
      <c r="D1405" t="s">
        <v>919</v>
      </c>
      <c r="E1405" t="s">
        <v>631</v>
      </c>
      <c r="F1405" t="s">
        <v>631</v>
      </c>
      <c r="G1405" t="s">
        <v>22</v>
      </c>
      <c r="H1405" t="s">
        <v>40</v>
      </c>
      <c r="I1405" t="s">
        <v>4647</v>
      </c>
      <c r="J1405" t="s">
        <v>2</v>
      </c>
      <c r="K1405" t="s">
        <v>25</v>
      </c>
      <c r="L1405" t="s">
        <v>26</v>
      </c>
    </row>
    <row r="1406" spans="1:12">
      <c r="A1406" t="s">
        <v>4648</v>
      </c>
      <c r="B1406" t="s">
        <v>4649</v>
      </c>
      <c r="C1406" t="s">
        <v>326</v>
      </c>
      <c r="D1406" t="s">
        <v>553</v>
      </c>
      <c r="E1406" t="s">
        <v>61</v>
      </c>
      <c r="F1406" t="s">
        <v>61</v>
      </c>
      <c r="G1406" t="s">
        <v>22</v>
      </c>
      <c r="H1406" t="s">
        <v>230</v>
      </c>
      <c r="I1406" t="s">
        <v>4650</v>
      </c>
      <c r="J1406" t="s">
        <v>2</v>
      </c>
      <c r="K1406" t="s">
        <v>81</v>
      </c>
      <c r="L1406" t="s">
        <v>130</v>
      </c>
    </row>
    <row r="1407" spans="1:12">
      <c r="A1407" t="s">
        <v>4651</v>
      </c>
      <c r="B1407" t="s">
        <v>4652</v>
      </c>
      <c r="C1407" t="s">
        <v>121</v>
      </c>
      <c r="D1407" t="s">
        <v>122</v>
      </c>
      <c r="E1407" t="s">
        <v>21</v>
      </c>
      <c r="F1407" t="s">
        <v>21</v>
      </c>
      <c r="G1407" t="s">
        <v>22</v>
      </c>
      <c r="H1407" t="s">
        <v>93</v>
      </c>
      <c r="I1407" t="s">
        <v>4653</v>
      </c>
      <c r="J1407" t="s">
        <v>2</v>
      </c>
      <c r="K1407" t="s">
        <v>1239</v>
      </c>
      <c r="L1407" t="s">
        <v>26</v>
      </c>
    </row>
    <row r="1408" spans="1:12">
      <c r="A1408" t="s">
        <v>4654</v>
      </c>
      <c r="B1408" t="s">
        <v>4655</v>
      </c>
      <c r="C1408" t="s">
        <v>4656</v>
      </c>
      <c r="D1408" t="s">
        <v>4657</v>
      </c>
      <c r="E1408" t="s">
        <v>61</v>
      </c>
      <c r="F1408" t="s">
        <v>61</v>
      </c>
      <c r="G1408" t="s">
        <v>22</v>
      </c>
      <c r="H1408" t="s">
        <v>133</v>
      </c>
      <c r="I1408" t="s">
        <v>4658</v>
      </c>
      <c r="J1408" t="s">
        <v>2</v>
      </c>
      <c r="K1408" t="s">
        <v>25</v>
      </c>
      <c r="L1408" t="s">
        <v>26</v>
      </c>
    </row>
    <row r="1409" spans="1:12">
      <c r="A1409" t="s">
        <v>4659</v>
      </c>
      <c r="B1409" t="s">
        <v>4660</v>
      </c>
      <c r="C1409" t="s">
        <v>19</v>
      </c>
      <c r="D1409" t="s">
        <v>20</v>
      </c>
      <c r="E1409" t="s">
        <v>21</v>
      </c>
      <c r="F1409" t="s">
        <v>21</v>
      </c>
      <c r="G1409" t="s">
        <v>22</v>
      </c>
      <c r="H1409" t="s">
        <v>23</v>
      </c>
      <c r="I1409" t="s">
        <v>4661</v>
      </c>
      <c r="J1409" t="s">
        <v>2</v>
      </c>
      <c r="K1409" t="s">
        <v>64</v>
      </c>
      <c r="L1409" t="s">
        <v>26</v>
      </c>
    </row>
    <row r="1410" spans="1:12">
      <c r="A1410" t="s">
        <v>4662</v>
      </c>
      <c r="B1410" t="s">
        <v>4663</v>
      </c>
      <c r="C1410" t="s">
        <v>19</v>
      </c>
      <c r="D1410" t="s">
        <v>20</v>
      </c>
      <c r="E1410" t="s">
        <v>21</v>
      </c>
      <c r="F1410" t="s">
        <v>21</v>
      </c>
      <c r="G1410" t="s">
        <v>22</v>
      </c>
      <c r="H1410" t="s">
        <v>23</v>
      </c>
      <c r="I1410" t="s">
        <v>4664</v>
      </c>
      <c r="J1410" t="s">
        <v>2</v>
      </c>
      <c r="K1410" t="s">
        <v>122</v>
      </c>
      <c r="L1410" t="s">
        <v>26</v>
      </c>
    </row>
    <row r="1411" spans="1:12">
      <c r="A1411" t="s">
        <v>4665</v>
      </c>
      <c r="B1411" t="s">
        <v>4666</v>
      </c>
      <c r="C1411" t="s">
        <v>19</v>
      </c>
      <c r="D1411" t="s">
        <v>46</v>
      </c>
      <c r="E1411" t="s">
        <v>21</v>
      </c>
      <c r="F1411" t="s">
        <v>21</v>
      </c>
      <c r="G1411" t="s">
        <v>22</v>
      </c>
      <c r="H1411" t="s">
        <v>47</v>
      </c>
      <c r="I1411" t="s">
        <v>4667</v>
      </c>
      <c r="J1411" t="s">
        <v>1</v>
      </c>
      <c r="K1411" t="s">
        <v>46</v>
      </c>
      <c r="L1411" t="s">
        <v>49</v>
      </c>
    </row>
    <row r="1412" spans="1:12">
      <c r="A1412" t="s">
        <v>4668</v>
      </c>
      <c r="B1412" t="s">
        <v>4669</v>
      </c>
      <c r="C1412" t="s">
        <v>121</v>
      </c>
      <c r="D1412" t="s">
        <v>122</v>
      </c>
      <c r="E1412" t="s">
        <v>21</v>
      </c>
      <c r="F1412" t="s">
        <v>21</v>
      </c>
      <c r="G1412" t="s">
        <v>22</v>
      </c>
      <c r="H1412" t="s">
        <v>93</v>
      </c>
      <c r="I1412" t="s">
        <v>4670</v>
      </c>
      <c r="J1412" t="s">
        <v>2</v>
      </c>
      <c r="K1412" t="s">
        <v>4671</v>
      </c>
      <c r="L1412" t="s">
        <v>26</v>
      </c>
    </row>
    <row r="1413" spans="1:12">
      <c r="A1413" t="s">
        <v>4672</v>
      </c>
      <c r="B1413" t="s">
        <v>4673</v>
      </c>
      <c r="E1413" t="s">
        <v>38</v>
      </c>
      <c r="F1413" t="s">
        <v>38</v>
      </c>
      <c r="G1413" t="s">
        <v>39</v>
      </c>
      <c r="H1413" t="s">
        <v>103</v>
      </c>
      <c r="I1413" t="s">
        <v>4674</v>
      </c>
      <c r="J1413" t="s">
        <v>4</v>
      </c>
      <c r="L1413" t="s">
        <v>209</v>
      </c>
    </row>
    <row r="1414" spans="1:12">
      <c r="A1414" t="s">
        <v>4675</v>
      </c>
      <c r="B1414" t="s">
        <v>4676</v>
      </c>
      <c r="E1414" t="s">
        <v>38</v>
      </c>
      <c r="F1414" t="s">
        <v>38</v>
      </c>
      <c r="G1414" t="s">
        <v>39</v>
      </c>
      <c r="H1414" t="s">
        <v>308</v>
      </c>
      <c r="I1414" t="s">
        <v>4677</v>
      </c>
      <c r="J1414" t="s">
        <v>5</v>
      </c>
      <c r="K1414" t="s">
        <v>307</v>
      </c>
      <c r="L1414" t="s">
        <v>1663</v>
      </c>
    </row>
    <row r="1415" spans="1:12">
      <c r="A1415" t="s">
        <v>4678</v>
      </c>
      <c r="B1415" t="s">
        <v>4679</v>
      </c>
      <c r="C1415" t="s">
        <v>121</v>
      </c>
      <c r="D1415" t="s">
        <v>171</v>
      </c>
      <c r="E1415" t="s">
        <v>21</v>
      </c>
      <c r="F1415" t="s">
        <v>21</v>
      </c>
      <c r="G1415" t="s">
        <v>22</v>
      </c>
      <c r="H1415" t="s">
        <v>172</v>
      </c>
      <c r="I1415" t="s">
        <v>4680</v>
      </c>
      <c r="J1415" t="s">
        <v>2</v>
      </c>
      <c r="K1415" t="s">
        <v>81</v>
      </c>
      <c r="L1415" t="s">
        <v>26</v>
      </c>
    </row>
    <row r="1416" spans="1:12">
      <c r="A1416" t="s">
        <v>4681</v>
      </c>
      <c r="B1416" t="s">
        <v>4682</v>
      </c>
      <c r="C1416" t="s">
        <v>668</v>
      </c>
      <c r="D1416" t="s">
        <v>196</v>
      </c>
      <c r="E1416" t="s">
        <v>21</v>
      </c>
      <c r="F1416" t="s">
        <v>21</v>
      </c>
      <c r="G1416" t="s">
        <v>22</v>
      </c>
      <c r="H1416" t="s">
        <v>287</v>
      </c>
      <c r="I1416" t="s">
        <v>4683</v>
      </c>
      <c r="J1416" t="s">
        <v>2</v>
      </c>
      <c r="K1416" t="s">
        <v>20</v>
      </c>
      <c r="L1416" t="s">
        <v>26</v>
      </c>
    </row>
    <row r="1417" spans="1:12">
      <c r="A1417" t="s">
        <v>4684</v>
      </c>
      <c r="B1417" t="s">
        <v>4685</v>
      </c>
      <c r="C1417" t="s">
        <v>229</v>
      </c>
      <c r="D1417" t="s">
        <v>161</v>
      </c>
      <c r="E1417" t="s">
        <v>21</v>
      </c>
      <c r="F1417" t="s">
        <v>21</v>
      </c>
      <c r="G1417" t="s">
        <v>22</v>
      </c>
      <c r="H1417" t="s">
        <v>186</v>
      </c>
      <c r="I1417" t="s">
        <v>4686</v>
      </c>
      <c r="J1417" t="s">
        <v>2</v>
      </c>
      <c r="K1417" t="s">
        <v>327</v>
      </c>
      <c r="L1417" t="s">
        <v>26</v>
      </c>
    </row>
    <row r="1418" spans="1:12">
      <c r="A1418" t="s">
        <v>4687</v>
      </c>
      <c r="B1418" t="s">
        <v>4688</v>
      </c>
      <c r="C1418" t="s">
        <v>737</v>
      </c>
      <c r="D1418" t="s">
        <v>738</v>
      </c>
      <c r="E1418" t="s">
        <v>54</v>
      </c>
      <c r="F1418" t="s">
        <v>54</v>
      </c>
      <c r="G1418" t="s">
        <v>22</v>
      </c>
      <c r="H1418" t="s">
        <v>62</v>
      </c>
      <c r="I1418" t="s">
        <v>4689</v>
      </c>
      <c r="J1418" t="s">
        <v>2</v>
      </c>
      <c r="K1418" t="s">
        <v>25</v>
      </c>
      <c r="L1418" t="s">
        <v>26</v>
      </c>
    </row>
    <row r="1419" spans="1:12">
      <c r="A1419" t="s">
        <v>4690</v>
      </c>
      <c r="B1419" t="s">
        <v>4691</v>
      </c>
      <c r="C1419" t="s">
        <v>19</v>
      </c>
      <c r="D1419" t="s">
        <v>20</v>
      </c>
      <c r="E1419" t="s">
        <v>21</v>
      </c>
      <c r="F1419" t="s">
        <v>21</v>
      </c>
      <c r="G1419" t="s">
        <v>22</v>
      </c>
      <c r="H1419" t="s">
        <v>23</v>
      </c>
      <c r="I1419" t="s">
        <v>4692</v>
      </c>
      <c r="J1419" t="s">
        <v>2</v>
      </c>
      <c r="K1419" t="s">
        <v>25</v>
      </c>
      <c r="L1419" t="s">
        <v>26</v>
      </c>
    </row>
    <row r="1420" spans="1:12">
      <c r="A1420" t="s">
        <v>4693</v>
      </c>
      <c r="B1420" t="s">
        <v>4694</v>
      </c>
      <c r="C1420" t="s">
        <v>19</v>
      </c>
      <c r="D1420" t="s">
        <v>46</v>
      </c>
      <c r="E1420" t="s">
        <v>21</v>
      </c>
      <c r="F1420" t="s">
        <v>21</v>
      </c>
      <c r="G1420" t="s">
        <v>22</v>
      </c>
      <c r="H1420" t="s">
        <v>47</v>
      </c>
      <c r="I1420" t="s">
        <v>4695</v>
      </c>
      <c r="J1420" t="s">
        <v>2</v>
      </c>
      <c r="K1420" t="s">
        <v>25</v>
      </c>
      <c r="L1420" t="s">
        <v>26</v>
      </c>
    </row>
    <row r="1421" spans="1:12">
      <c r="A1421" t="s">
        <v>4696</v>
      </c>
      <c r="B1421" t="s">
        <v>4697</v>
      </c>
      <c r="E1421" t="s">
        <v>38</v>
      </c>
      <c r="F1421" t="s">
        <v>38</v>
      </c>
      <c r="G1421" t="s">
        <v>39</v>
      </c>
      <c r="H1421" t="s">
        <v>40</v>
      </c>
      <c r="I1421" t="s">
        <v>4698</v>
      </c>
      <c r="J1421" t="s">
        <v>2</v>
      </c>
      <c r="K1421" t="s">
        <v>25</v>
      </c>
      <c r="L1421" t="s">
        <v>43</v>
      </c>
    </row>
    <row r="1422" spans="1:12">
      <c r="A1422" t="s">
        <v>4699</v>
      </c>
      <c r="B1422" t="s">
        <v>4700</v>
      </c>
      <c r="C1422" t="s">
        <v>121</v>
      </c>
      <c r="D1422" t="s">
        <v>122</v>
      </c>
      <c r="E1422" t="s">
        <v>21</v>
      </c>
      <c r="F1422" t="s">
        <v>21</v>
      </c>
      <c r="G1422" t="s">
        <v>22</v>
      </c>
      <c r="H1422" t="s">
        <v>93</v>
      </c>
      <c r="I1422" t="s">
        <v>4701</v>
      </c>
      <c r="J1422" t="s">
        <v>2</v>
      </c>
      <c r="K1422" t="s">
        <v>3488</v>
      </c>
      <c r="L1422" t="s">
        <v>26</v>
      </c>
    </row>
    <row r="1423" spans="1:12">
      <c r="A1423" t="s">
        <v>4702</v>
      </c>
      <c r="B1423" t="s">
        <v>4703</v>
      </c>
      <c r="C1423" t="s">
        <v>19</v>
      </c>
      <c r="D1423" t="s">
        <v>20</v>
      </c>
      <c r="E1423" t="s">
        <v>21</v>
      </c>
      <c r="F1423" t="s">
        <v>21</v>
      </c>
      <c r="G1423" t="s">
        <v>22</v>
      </c>
      <c r="H1423" t="s">
        <v>23</v>
      </c>
      <c r="I1423" t="s">
        <v>4704</v>
      </c>
      <c r="J1423" t="s">
        <v>1</v>
      </c>
      <c r="K1423" t="s">
        <v>20</v>
      </c>
      <c r="L1423" t="s">
        <v>49</v>
      </c>
    </row>
    <row r="1424" spans="1:12">
      <c r="A1424" t="s">
        <v>4705</v>
      </c>
      <c r="B1424" t="s">
        <v>4706</v>
      </c>
      <c r="E1424" t="s">
        <v>38</v>
      </c>
      <c r="F1424" t="s">
        <v>38</v>
      </c>
      <c r="G1424" t="s">
        <v>39</v>
      </c>
      <c r="H1424" t="s">
        <v>40</v>
      </c>
      <c r="I1424" t="s">
        <v>4707</v>
      </c>
      <c r="J1424" t="s">
        <v>2</v>
      </c>
      <c r="K1424" t="s">
        <v>2417</v>
      </c>
      <c r="L1424" t="s">
        <v>43</v>
      </c>
    </row>
    <row r="1425" spans="1:12">
      <c r="A1425" t="s">
        <v>4708</v>
      </c>
      <c r="B1425" t="s">
        <v>4709</v>
      </c>
      <c r="C1425" t="s">
        <v>4710</v>
      </c>
      <c r="D1425" t="s">
        <v>4711</v>
      </c>
      <c r="E1425" t="s">
        <v>128</v>
      </c>
      <c r="F1425" t="s">
        <v>128</v>
      </c>
      <c r="G1425" t="s">
        <v>22</v>
      </c>
      <c r="H1425" t="s">
        <v>133</v>
      </c>
      <c r="I1425" t="s">
        <v>4712</v>
      </c>
      <c r="J1425" t="s">
        <v>2</v>
      </c>
      <c r="K1425" t="s">
        <v>4398</v>
      </c>
      <c r="L1425" t="s">
        <v>26</v>
      </c>
    </row>
    <row r="1426" spans="1:12">
      <c r="A1426" t="s">
        <v>4713</v>
      </c>
      <c r="B1426" t="s">
        <v>4714</v>
      </c>
      <c r="C1426" t="s">
        <v>668</v>
      </c>
      <c r="D1426" t="s">
        <v>196</v>
      </c>
      <c r="E1426" t="s">
        <v>21</v>
      </c>
      <c r="F1426" t="s">
        <v>21</v>
      </c>
      <c r="G1426" t="s">
        <v>22</v>
      </c>
      <c r="H1426" t="s">
        <v>287</v>
      </c>
      <c r="I1426" t="s">
        <v>4715</v>
      </c>
      <c r="J1426" t="s">
        <v>1</v>
      </c>
      <c r="K1426" t="s">
        <v>196</v>
      </c>
      <c r="L1426" t="s">
        <v>49</v>
      </c>
    </row>
    <row r="1427" spans="1:12">
      <c r="A1427" t="s">
        <v>4716</v>
      </c>
      <c r="B1427" t="s">
        <v>4717</v>
      </c>
      <c r="C1427" t="s">
        <v>3768</v>
      </c>
      <c r="D1427" t="s">
        <v>3769</v>
      </c>
      <c r="E1427" t="s">
        <v>61</v>
      </c>
      <c r="F1427" t="s">
        <v>61</v>
      </c>
      <c r="G1427" t="s">
        <v>22</v>
      </c>
      <c r="H1427" t="s">
        <v>110</v>
      </c>
      <c r="I1427" t="s">
        <v>4718</v>
      </c>
      <c r="J1427" t="s">
        <v>2</v>
      </c>
      <c r="K1427" t="s">
        <v>4719</v>
      </c>
      <c r="L1427" t="s">
        <v>26</v>
      </c>
    </row>
    <row r="1428" spans="1:12">
      <c r="A1428" t="s">
        <v>4720</v>
      </c>
      <c r="B1428" t="s">
        <v>4721</v>
      </c>
      <c r="C1428" t="s">
        <v>19</v>
      </c>
      <c r="D1428" t="s">
        <v>46</v>
      </c>
      <c r="E1428" t="s">
        <v>21</v>
      </c>
      <c r="F1428" t="s">
        <v>21</v>
      </c>
      <c r="G1428" t="s">
        <v>22</v>
      </c>
      <c r="H1428" t="s">
        <v>47</v>
      </c>
      <c r="I1428" t="s">
        <v>4722</v>
      </c>
      <c r="J1428" t="s">
        <v>1</v>
      </c>
      <c r="K1428" t="s">
        <v>46</v>
      </c>
      <c r="L1428" t="s">
        <v>49</v>
      </c>
    </row>
    <row r="1429" spans="1:12">
      <c r="A1429" t="s">
        <v>4723</v>
      </c>
      <c r="B1429" t="s">
        <v>4724</v>
      </c>
      <c r="C1429" t="s">
        <v>796</v>
      </c>
      <c r="D1429" t="s">
        <v>797</v>
      </c>
      <c r="E1429" t="s">
        <v>128</v>
      </c>
      <c r="F1429" t="s">
        <v>128</v>
      </c>
      <c r="G1429" t="s">
        <v>22</v>
      </c>
      <c r="H1429" t="s">
        <v>23</v>
      </c>
      <c r="I1429" t="s">
        <v>4725</v>
      </c>
      <c r="J1429" t="s">
        <v>2</v>
      </c>
      <c r="K1429" t="s">
        <v>25</v>
      </c>
      <c r="L1429" t="s">
        <v>26</v>
      </c>
    </row>
    <row r="1430" spans="1:12">
      <c r="A1430" t="s">
        <v>4726</v>
      </c>
      <c r="B1430" t="s">
        <v>4727</v>
      </c>
      <c r="C1430" t="s">
        <v>1220</v>
      </c>
      <c r="D1430" t="s">
        <v>1221</v>
      </c>
      <c r="E1430" t="s">
        <v>54</v>
      </c>
      <c r="F1430" t="s">
        <v>54</v>
      </c>
      <c r="G1430" t="s">
        <v>22</v>
      </c>
      <c r="H1430" t="s">
        <v>23</v>
      </c>
      <c r="I1430" t="s">
        <v>4728</v>
      </c>
      <c r="J1430" t="s">
        <v>2</v>
      </c>
      <c r="K1430" t="s">
        <v>4729</v>
      </c>
      <c r="L1430" t="s">
        <v>26</v>
      </c>
    </row>
    <row r="1431" spans="1:12">
      <c r="A1431" t="s">
        <v>4730</v>
      </c>
      <c r="B1431" t="s">
        <v>4731</v>
      </c>
      <c r="E1431" t="s">
        <v>38</v>
      </c>
      <c r="F1431" t="s">
        <v>38</v>
      </c>
      <c r="G1431" t="s">
        <v>39</v>
      </c>
      <c r="H1431" t="s">
        <v>23</v>
      </c>
      <c r="I1431" t="s">
        <v>4732</v>
      </c>
      <c r="J1431" t="s">
        <v>2</v>
      </c>
      <c r="K1431" t="s">
        <v>25</v>
      </c>
      <c r="L1431" t="s">
        <v>43</v>
      </c>
    </row>
    <row r="1432" spans="1:12">
      <c r="A1432" t="s">
        <v>4733</v>
      </c>
      <c r="B1432" t="s">
        <v>4734</v>
      </c>
      <c r="C1432" t="s">
        <v>668</v>
      </c>
      <c r="D1432" t="s">
        <v>196</v>
      </c>
      <c r="E1432" t="s">
        <v>21</v>
      </c>
      <c r="F1432" t="s">
        <v>21</v>
      </c>
      <c r="G1432" t="s">
        <v>22</v>
      </c>
      <c r="H1432" t="s">
        <v>103</v>
      </c>
      <c r="I1432" t="s">
        <v>4735</v>
      </c>
      <c r="J1432" t="s">
        <v>2</v>
      </c>
      <c r="K1432" t="s">
        <v>368</v>
      </c>
      <c r="L1432" t="s">
        <v>26</v>
      </c>
    </row>
    <row r="1433" spans="1:12">
      <c r="A1433" t="s">
        <v>4736</v>
      </c>
      <c r="B1433" t="s">
        <v>4737</v>
      </c>
      <c r="C1433" t="s">
        <v>121</v>
      </c>
      <c r="D1433" t="s">
        <v>122</v>
      </c>
      <c r="E1433" t="s">
        <v>21</v>
      </c>
      <c r="F1433" t="s">
        <v>21</v>
      </c>
      <c r="G1433" t="s">
        <v>22</v>
      </c>
      <c r="H1433" t="s">
        <v>93</v>
      </c>
      <c r="I1433" t="s">
        <v>4738</v>
      </c>
      <c r="J1433" t="s">
        <v>2</v>
      </c>
      <c r="K1433" t="s">
        <v>1761</v>
      </c>
      <c r="L1433" t="s">
        <v>26</v>
      </c>
    </row>
    <row r="1434" spans="1:12">
      <c r="A1434" t="s">
        <v>4739</v>
      </c>
      <c r="B1434" t="s">
        <v>4740</v>
      </c>
      <c r="C1434" t="s">
        <v>19</v>
      </c>
      <c r="D1434" t="s">
        <v>20</v>
      </c>
      <c r="E1434" t="s">
        <v>21</v>
      </c>
      <c r="F1434" t="s">
        <v>21</v>
      </c>
      <c r="G1434" t="s">
        <v>22</v>
      </c>
      <c r="H1434" t="s">
        <v>23</v>
      </c>
      <c r="I1434" t="s">
        <v>4741</v>
      </c>
      <c r="J1434" t="s">
        <v>2</v>
      </c>
      <c r="K1434" t="s">
        <v>25</v>
      </c>
      <c r="L1434" t="s">
        <v>26</v>
      </c>
    </row>
    <row r="1435" spans="1:12">
      <c r="A1435" t="s">
        <v>4742</v>
      </c>
      <c r="B1435" t="s">
        <v>4743</v>
      </c>
      <c r="C1435" t="s">
        <v>152</v>
      </c>
      <c r="D1435" t="s">
        <v>153</v>
      </c>
      <c r="E1435" t="s">
        <v>61</v>
      </c>
      <c r="F1435" t="s">
        <v>61</v>
      </c>
      <c r="G1435" t="s">
        <v>22</v>
      </c>
      <c r="H1435" t="s">
        <v>23</v>
      </c>
      <c r="I1435" t="s">
        <v>4744</v>
      </c>
      <c r="J1435" t="s">
        <v>2</v>
      </c>
      <c r="K1435" t="s">
        <v>25</v>
      </c>
      <c r="L1435" t="s">
        <v>26</v>
      </c>
    </row>
    <row r="1436" spans="1:12">
      <c r="A1436" t="s">
        <v>4745</v>
      </c>
      <c r="B1436" t="s">
        <v>4746</v>
      </c>
      <c r="C1436" t="s">
        <v>1376</v>
      </c>
      <c r="D1436" t="s">
        <v>1377</v>
      </c>
      <c r="E1436" t="s">
        <v>128</v>
      </c>
      <c r="F1436" t="s">
        <v>128</v>
      </c>
      <c r="G1436" t="s">
        <v>22</v>
      </c>
      <c r="H1436" t="s">
        <v>40</v>
      </c>
      <c r="I1436" t="s">
        <v>4747</v>
      </c>
      <c r="J1436" t="s">
        <v>2</v>
      </c>
      <c r="K1436" t="s">
        <v>507</v>
      </c>
      <c r="L1436" t="s">
        <v>26</v>
      </c>
    </row>
    <row r="1437" spans="1:12">
      <c r="A1437" t="s">
        <v>4748</v>
      </c>
      <c r="B1437" t="s">
        <v>4749</v>
      </c>
      <c r="C1437" t="s">
        <v>121</v>
      </c>
      <c r="D1437" t="s">
        <v>122</v>
      </c>
      <c r="E1437" t="s">
        <v>21</v>
      </c>
      <c r="F1437" t="s">
        <v>21</v>
      </c>
      <c r="G1437" t="s">
        <v>22</v>
      </c>
      <c r="H1437" t="s">
        <v>93</v>
      </c>
      <c r="I1437" t="s">
        <v>4750</v>
      </c>
      <c r="J1437" t="s">
        <v>2</v>
      </c>
      <c r="K1437" t="s">
        <v>161</v>
      </c>
      <c r="L1437" t="s">
        <v>26</v>
      </c>
    </row>
    <row r="1438" spans="1:12">
      <c r="A1438" t="s">
        <v>4751</v>
      </c>
      <c r="B1438" t="s">
        <v>4752</v>
      </c>
      <c r="C1438" t="s">
        <v>152</v>
      </c>
      <c r="D1438" t="s">
        <v>153</v>
      </c>
      <c r="E1438" t="s">
        <v>61</v>
      </c>
      <c r="F1438" t="s">
        <v>61</v>
      </c>
      <c r="G1438" t="s">
        <v>22</v>
      </c>
      <c r="H1438" t="s">
        <v>23</v>
      </c>
      <c r="I1438" t="s">
        <v>4753</v>
      </c>
      <c r="J1438" t="s">
        <v>2</v>
      </c>
      <c r="K1438" t="s">
        <v>25</v>
      </c>
      <c r="L1438" t="s">
        <v>26</v>
      </c>
    </row>
    <row r="1439" spans="1:12">
      <c r="A1439" t="s">
        <v>4754</v>
      </c>
      <c r="B1439" t="s">
        <v>4755</v>
      </c>
      <c r="C1439" t="s">
        <v>953</v>
      </c>
      <c r="D1439" t="s">
        <v>954</v>
      </c>
      <c r="E1439" t="s">
        <v>128</v>
      </c>
      <c r="F1439" t="s">
        <v>128</v>
      </c>
      <c r="G1439" t="s">
        <v>22</v>
      </c>
      <c r="H1439" t="s">
        <v>23</v>
      </c>
      <c r="I1439" t="s">
        <v>4756</v>
      </c>
      <c r="J1439" t="s">
        <v>2</v>
      </c>
      <c r="K1439" t="s">
        <v>25</v>
      </c>
      <c r="L1439" t="s">
        <v>26</v>
      </c>
    </row>
    <row r="1440" spans="1:12">
      <c r="A1440" t="s">
        <v>4757</v>
      </c>
      <c r="B1440" t="s">
        <v>4758</v>
      </c>
      <c r="C1440" t="s">
        <v>273</v>
      </c>
      <c r="D1440" t="s">
        <v>274</v>
      </c>
      <c r="E1440" t="s">
        <v>147</v>
      </c>
      <c r="F1440" t="s">
        <v>147</v>
      </c>
      <c r="G1440" t="s">
        <v>22</v>
      </c>
      <c r="H1440" t="s">
        <v>23</v>
      </c>
      <c r="I1440" t="s">
        <v>4759</v>
      </c>
      <c r="J1440" t="s">
        <v>2</v>
      </c>
      <c r="K1440" t="s">
        <v>921</v>
      </c>
      <c r="L1440" t="s">
        <v>26</v>
      </c>
    </row>
    <row r="1441" spans="1:12">
      <c r="A1441" t="s">
        <v>4760</v>
      </c>
      <c r="B1441" t="s">
        <v>4761</v>
      </c>
      <c r="C1441" t="s">
        <v>848</v>
      </c>
      <c r="D1441" t="s">
        <v>849</v>
      </c>
      <c r="E1441" t="s">
        <v>147</v>
      </c>
      <c r="F1441" t="s">
        <v>147</v>
      </c>
      <c r="G1441" t="s">
        <v>22</v>
      </c>
      <c r="H1441" t="s">
        <v>62</v>
      </c>
      <c r="I1441" t="s">
        <v>4762</v>
      </c>
      <c r="J1441" t="s">
        <v>2</v>
      </c>
      <c r="K1441" t="s">
        <v>25</v>
      </c>
      <c r="L1441" t="s">
        <v>26</v>
      </c>
    </row>
    <row r="1442" spans="1:12">
      <c r="A1442" t="s">
        <v>4763</v>
      </c>
      <c r="B1442" t="s">
        <v>4764</v>
      </c>
      <c r="E1442" t="s">
        <v>38</v>
      </c>
      <c r="F1442" t="s">
        <v>38</v>
      </c>
      <c r="G1442" t="s">
        <v>39</v>
      </c>
      <c r="H1442" t="s">
        <v>93</v>
      </c>
      <c r="I1442" t="s">
        <v>4765</v>
      </c>
      <c r="J1442" t="s">
        <v>2</v>
      </c>
      <c r="K1442" t="s">
        <v>171</v>
      </c>
      <c r="L1442" t="s">
        <v>43</v>
      </c>
    </row>
    <row r="1443" spans="1:12">
      <c r="A1443" t="s">
        <v>4766</v>
      </c>
      <c r="B1443" t="s">
        <v>4767</v>
      </c>
      <c r="C1443" t="s">
        <v>121</v>
      </c>
      <c r="D1443" t="s">
        <v>122</v>
      </c>
      <c r="E1443" t="s">
        <v>21</v>
      </c>
      <c r="F1443" t="s">
        <v>21</v>
      </c>
      <c r="G1443" t="s">
        <v>22</v>
      </c>
      <c r="H1443" t="s">
        <v>93</v>
      </c>
      <c r="I1443" t="s">
        <v>4768</v>
      </c>
      <c r="J1443" t="s">
        <v>2</v>
      </c>
      <c r="K1443" t="s">
        <v>1364</v>
      </c>
      <c r="L1443" t="s">
        <v>26</v>
      </c>
    </row>
    <row r="1444" spans="1:12">
      <c r="A1444" t="s">
        <v>4769</v>
      </c>
      <c r="B1444" t="s">
        <v>4770</v>
      </c>
      <c r="C1444" t="s">
        <v>19</v>
      </c>
      <c r="D1444" t="s">
        <v>20</v>
      </c>
      <c r="E1444" t="s">
        <v>21</v>
      </c>
      <c r="F1444" t="s">
        <v>21</v>
      </c>
      <c r="G1444" t="s">
        <v>22</v>
      </c>
      <c r="H1444" t="s">
        <v>23</v>
      </c>
      <c r="I1444" t="s">
        <v>4771</v>
      </c>
      <c r="J1444" t="s">
        <v>2</v>
      </c>
      <c r="K1444" t="s">
        <v>46</v>
      </c>
      <c r="L1444" t="s">
        <v>787</v>
      </c>
    </row>
    <row r="1445" spans="1:12">
      <c r="A1445" t="s">
        <v>4772</v>
      </c>
      <c r="B1445" t="s">
        <v>4773</v>
      </c>
      <c r="C1445" t="s">
        <v>121</v>
      </c>
      <c r="D1445" t="s">
        <v>122</v>
      </c>
      <c r="E1445" t="s">
        <v>21</v>
      </c>
      <c r="F1445" t="s">
        <v>21</v>
      </c>
      <c r="G1445" t="s">
        <v>22</v>
      </c>
      <c r="H1445" t="s">
        <v>93</v>
      </c>
      <c r="I1445" t="s">
        <v>4774</v>
      </c>
      <c r="J1445" t="s">
        <v>2</v>
      </c>
      <c r="K1445" t="s">
        <v>4775</v>
      </c>
      <c r="L1445" t="s">
        <v>26</v>
      </c>
    </row>
    <row r="1446" spans="1:12">
      <c r="A1446" t="s">
        <v>4776</v>
      </c>
      <c r="B1446" t="s">
        <v>4777</v>
      </c>
      <c r="E1446" t="s">
        <v>38</v>
      </c>
      <c r="F1446" t="s">
        <v>38</v>
      </c>
      <c r="G1446" t="s">
        <v>39</v>
      </c>
      <c r="H1446" t="s">
        <v>40</v>
      </c>
      <c r="I1446" t="s">
        <v>4778</v>
      </c>
      <c r="J1446" t="s">
        <v>5</v>
      </c>
      <c r="K1446" t="s">
        <v>25</v>
      </c>
      <c r="L1446" t="s">
        <v>1663</v>
      </c>
    </row>
    <row r="1447" spans="1:12">
      <c r="A1447" t="s">
        <v>4779</v>
      </c>
      <c r="B1447" t="s">
        <v>4780</v>
      </c>
      <c r="C1447" t="s">
        <v>19</v>
      </c>
      <c r="D1447" t="s">
        <v>46</v>
      </c>
      <c r="E1447" t="s">
        <v>21</v>
      </c>
      <c r="F1447" t="s">
        <v>21</v>
      </c>
      <c r="G1447" t="s">
        <v>22</v>
      </c>
      <c r="H1447" t="s">
        <v>47</v>
      </c>
      <c r="I1447" t="s">
        <v>4781</v>
      </c>
      <c r="J1447" t="s">
        <v>2</v>
      </c>
      <c r="K1447" t="s">
        <v>1052</v>
      </c>
      <c r="L1447" t="s">
        <v>26</v>
      </c>
    </row>
    <row r="1448" spans="1:12">
      <c r="A1448" t="s">
        <v>4782</v>
      </c>
      <c r="B1448" t="s">
        <v>4783</v>
      </c>
      <c r="C1448" t="s">
        <v>19</v>
      </c>
      <c r="D1448" t="s">
        <v>20</v>
      </c>
      <c r="E1448" t="s">
        <v>21</v>
      </c>
      <c r="F1448" t="s">
        <v>21</v>
      </c>
      <c r="G1448" t="s">
        <v>22</v>
      </c>
      <c r="H1448" t="s">
        <v>23</v>
      </c>
      <c r="I1448" t="s">
        <v>4784</v>
      </c>
      <c r="J1448" t="s">
        <v>1</v>
      </c>
      <c r="K1448" t="s">
        <v>20</v>
      </c>
      <c r="L1448" t="s">
        <v>49</v>
      </c>
    </row>
    <row r="1449" spans="1:12">
      <c r="A1449" t="s">
        <v>4785</v>
      </c>
      <c r="B1449" t="s">
        <v>4786</v>
      </c>
      <c r="C1449" t="s">
        <v>1376</v>
      </c>
      <c r="D1449" t="s">
        <v>1377</v>
      </c>
      <c r="E1449" t="s">
        <v>128</v>
      </c>
      <c r="F1449" t="s">
        <v>128</v>
      </c>
      <c r="G1449" t="s">
        <v>22</v>
      </c>
      <c r="H1449" t="s">
        <v>40</v>
      </c>
      <c r="I1449" t="s">
        <v>4787</v>
      </c>
      <c r="J1449" t="s">
        <v>2</v>
      </c>
      <c r="K1449" t="s">
        <v>25</v>
      </c>
      <c r="L1449" t="s">
        <v>26</v>
      </c>
    </row>
    <row r="1450" spans="1:12">
      <c r="A1450" t="s">
        <v>4788</v>
      </c>
      <c r="B1450" t="s">
        <v>4789</v>
      </c>
      <c r="C1450" t="s">
        <v>121</v>
      </c>
      <c r="D1450" t="s">
        <v>122</v>
      </c>
      <c r="E1450" t="s">
        <v>21</v>
      </c>
      <c r="F1450" t="s">
        <v>21</v>
      </c>
      <c r="G1450" t="s">
        <v>22</v>
      </c>
      <c r="H1450" t="s">
        <v>93</v>
      </c>
      <c r="I1450" t="s">
        <v>4790</v>
      </c>
      <c r="J1450" t="s">
        <v>2</v>
      </c>
      <c r="K1450" t="s">
        <v>95</v>
      </c>
      <c r="L1450" t="s">
        <v>26</v>
      </c>
    </row>
    <row r="1451" spans="1:12">
      <c r="A1451" t="s">
        <v>4791</v>
      </c>
      <c r="B1451" t="s">
        <v>4792</v>
      </c>
      <c r="C1451" t="s">
        <v>152</v>
      </c>
      <c r="D1451" t="s">
        <v>153</v>
      </c>
      <c r="E1451" t="s">
        <v>61</v>
      </c>
      <c r="F1451" t="s">
        <v>61</v>
      </c>
      <c r="G1451" t="s">
        <v>22</v>
      </c>
      <c r="H1451" t="s">
        <v>23</v>
      </c>
      <c r="I1451" t="s">
        <v>4793</v>
      </c>
      <c r="J1451" t="s">
        <v>2</v>
      </c>
      <c r="K1451" t="s">
        <v>25</v>
      </c>
      <c r="L1451" t="s">
        <v>26</v>
      </c>
    </row>
    <row r="1452" spans="1:12">
      <c r="A1452" t="s">
        <v>4794</v>
      </c>
      <c r="B1452" t="s">
        <v>4795</v>
      </c>
      <c r="C1452" t="s">
        <v>1220</v>
      </c>
      <c r="D1452" t="s">
        <v>1221</v>
      </c>
      <c r="E1452" t="s">
        <v>54</v>
      </c>
      <c r="F1452" t="s">
        <v>54</v>
      </c>
      <c r="G1452" t="s">
        <v>22</v>
      </c>
      <c r="H1452" t="s">
        <v>23</v>
      </c>
      <c r="I1452" t="s">
        <v>4796</v>
      </c>
      <c r="J1452" t="s">
        <v>2</v>
      </c>
      <c r="K1452" t="s">
        <v>25</v>
      </c>
      <c r="L1452" t="s">
        <v>26</v>
      </c>
    </row>
    <row r="1453" spans="1:12">
      <c r="A1453" t="s">
        <v>4797</v>
      </c>
      <c r="B1453" t="s">
        <v>4798</v>
      </c>
      <c r="C1453" t="s">
        <v>101</v>
      </c>
      <c r="D1453" t="s">
        <v>622</v>
      </c>
      <c r="E1453" t="s">
        <v>21</v>
      </c>
      <c r="F1453" t="s">
        <v>21</v>
      </c>
      <c r="G1453" t="s">
        <v>22</v>
      </c>
      <c r="H1453" t="s">
        <v>62</v>
      </c>
      <c r="I1453" t="s">
        <v>4799</v>
      </c>
      <c r="J1453" t="s">
        <v>2</v>
      </c>
      <c r="K1453" t="s">
        <v>25</v>
      </c>
      <c r="L1453" t="s">
        <v>26</v>
      </c>
    </row>
    <row r="1454" spans="1:12">
      <c r="A1454" t="s">
        <v>4800</v>
      </c>
      <c r="B1454" t="s">
        <v>4801</v>
      </c>
      <c r="C1454" t="s">
        <v>19</v>
      </c>
      <c r="D1454" t="s">
        <v>20</v>
      </c>
      <c r="E1454" t="s">
        <v>21</v>
      </c>
      <c r="F1454" t="s">
        <v>21</v>
      </c>
      <c r="G1454" t="s">
        <v>22</v>
      </c>
      <c r="H1454" t="s">
        <v>23</v>
      </c>
      <c r="I1454" t="s">
        <v>4802</v>
      </c>
      <c r="J1454" t="s">
        <v>2</v>
      </c>
      <c r="K1454" t="s">
        <v>25</v>
      </c>
      <c r="L1454" t="s">
        <v>26</v>
      </c>
    </row>
    <row r="1455" spans="1:12">
      <c r="A1455" t="s">
        <v>4803</v>
      </c>
      <c r="B1455" t="s">
        <v>4804</v>
      </c>
      <c r="C1455" t="s">
        <v>1285</v>
      </c>
      <c r="D1455" t="s">
        <v>1286</v>
      </c>
      <c r="E1455" t="s">
        <v>21</v>
      </c>
      <c r="F1455" t="s">
        <v>21</v>
      </c>
      <c r="G1455" t="s">
        <v>22</v>
      </c>
      <c r="H1455" t="s">
        <v>23</v>
      </c>
      <c r="I1455" t="s">
        <v>4805</v>
      </c>
      <c r="J1455" t="s">
        <v>2</v>
      </c>
      <c r="K1455" t="s">
        <v>25</v>
      </c>
      <c r="L1455" t="s">
        <v>26</v>
      </c>
    </row>
    <row r="1456" spans="1:12">
      <c r="A1456" t="s">
        <v>4806</v>
      </c>
      <c r="B1456" t="s">
        <v>4807</v>
      </c>
      <c r="C1456" t="s">
        <v>152</v>
      </c>
      <c r="D1456" t="s">
        <v>153</v>
      </c>
      <c r="E1456" t="s">
        <v>61</v>
      </c>
      <c r="F1456" t="s">
        <v>61</v>
      </c>
      <c r="G1456" t="s">
        <v>22</v>
      </c>
      <c r="H1456" t="s">
        <v>23</v>
      </c>
      <c r="I1456" t="s">
        <v>4808</v>
      </c>
      <c r="J1456" t="s">
        <v>2</v>
      </c>
      <c r="K1456" t="s">
        <v>20</v>
      </c>
      <c r="L1456" t="s">
        <v>130</v>
      </c>
    </row>
    <row r="1457" spans="1:12">
      <c r="A1457" t="s">
        <v>4809</v>
      </c>
      <c r="B1457" t="s">
        <v>4810</v>
      </c>
      <c r="C1457" t="s">
        <v>152</v>
      </c>
      <c r="D1457" t="s">
        <v>153</v>
      </c>
      <c r="E1457" t="s">
        <v>61</v>
      </c>
      <c r="F1457" t="s">
        <v>61</v>
      </c>
      <c r="G1457" t="s">
        <v>22</v>
      </c>
      <c r="H1457" t="s">
        <v>23</v>
      </c>
      <c r="I1457" t="s">
        <v>4811</v>
      </c>
      <c r="J1457" t="s">
        <v>2</v>
      </c>
      <c r="K1457" t="s">
        <v>64</v>
      </c>
      <c r="L1457" t="s">
        <v>26</v>
      </c>
    </row>
    <row r="1458" spans="1:12">
      <c r="A1458" t="s">
        <v>4812</v>
      </c>
      <c r="B1458" t="s">
        <v>4813</v>
      </c>
      <c r="E1458" t="s">
        <v>38</v>
      </c>
      <c r="F1458" t="s">
        <v>38</v>
      </c>
      <c r="G1458" t="s">
        <v>39</v>
      </c>
      <c r="H1458" t="s">
        <v>246</v>
      </c>
      <c r="I1458" t="s">
        <v>4814</v>
      </c>
      <c r="J1458" t="s">
        <v>4</v>
      </c>
      <c r="L1458" t="s">
        <v>209</v>
      </c>
    </row>
    <row r="1459" spans="1:12">
      <c r="A1459" t="s">
        <v>4815</v>
      </c>
      <c r="B1459" t="s">
        <v>4816</v>
      </c>
      <c r="C1459" t="s">
        <v>19</v>
      </c>
      <c r="D1459" t="s">
        <v>46</v>
      </c>
      <c r="E1459" t="s">
        <v>21</v>
      </c>
      <c r="F1459" t="s">
        <v>21</v>
      </c>
      <c r="G1459" t="s">
        <v>22</v>
      </c>
      <c r="H1459" t="s">
        <v>47</v>
      </c>
      <c r="I1459" t="s">
        <v>4817</v>
      </c>
      <c r="J1459" t="s">
        <v>1</v>
      </c>
      <c r="K1459" t="s">
        <v>46</v>
      </c>
      <c r="L1459" t="s">
        <v>49</v>
      </c>
    </row>
    <row r="1460" spans="1:12">
      <c r="A1460" t="s">
        <v>4818</v>
      </c>
      <c r="B1460" t="s">
        <v>4819</v>
      </c>
      <c r="C1460" t="s">
        <v>152</v>
      </c>
      <c r="D1460" t="s">
        <v>153</v>
      </c>
      <c r="E1460" t="s">
        <v>61</v>
      </c>
      <c r="F1460" t="s">
        <v>61</v>
      </c>
      <c r="G1460" t="s">
        <v>22</v>
      </c>
      <c r="H1460" t="s">
        <v>23</v>
      </c>
      <c r="I1460" t="s">
        <v>4820</v>
      </c>
      <c r="J1460" t="s">
        <v>2</v>
      </c>
      <c r="K1460" t="s">
        <v>25</v>
      </c>
      <c r="L1460" t="s">
        <v>26</v>
      </c>
    </row>
    <row r="1461" spans="1:12">
      <c r="A1461" t="s">
        <v>4821</v>
      </c>
      <c r="B1461" t="s">
        <v>4822</v>
      </c>
      <c r="E1461" t="s">
        <v>38</v>
      </c>
      <c r="F1461" t="s">
        <v>38</v>
      </c>
      <c r="G1461" t="s">
        <v>39</v>
      </c>
      <c r="H1461" t="s">
        <v>186</v>
      </c>
      <c r="I1461" t="s">
        <v>4823</v>
      </c>
      <c r="J1461" t="s">
        <v>2</v>
      </c>
      <c r="K1461" t="s">
        <v>64</v>
      </c>
      <c r="L1461" t="s">
        <v>43</v>
      </c>
    </row>
    <row r="1462" spans="1:12">
      <c r="A1462" t="s">
        <v>4824</v>
      </c>
      <c r="B1462" t="s">
        <v>4825</v>
      </c>
      <c r="C1462" t="s">
        <v>1178</v>
      </c>
      <c r="D1462" t="s">
        <v>1179</v>
      </c>
      <c r="E1462" t="s">
        <v>61</v>
      </c>
      <c r="F1462" t="s">
        <v>61</v>
      </c>
      <c r="G1462" t="s">
        <v>22</v>
      </c>
      <c r="H1462" t="s">
        <v>47</v>
      </c>
      <c r="I1462" t="s">
        <v>4826</v>
      </c>
      <c r="J1462" t="s">
        <v>2</v>
      </c>
      <c r="K1462" t="s">
        <v>4827</v>
      </c>
      <c r="L1462" t="s">
        <v>26</v>
      </c>
    </row>
    <row r="1463" spans="1:12">
      <c r="A1463" t="s">
        <v>4828</v>
      </c>
      <c r="B1463" t="s">
        <v>4829</v>
      </c>
      <c r="C1463" t="s">
        <v>121</v>
      </c>
      <c r="D1463" t="s">
        <v>122</v>
      </c>
      <c r="E1463" t="s">
        <v>21</v>
      </c>
      <c r="F1463" t="s">
        <v>21</v>
      </c>
      <c r="G1463" t="s">
        <v>22</v>
      </c>
      <c r="H1463" t="s">
        <v>93</v>
      </c>
      <c r="I1463" t="s">
        <v>4830</v>
      </c>
      <c r="J1463" t="s">
        <v>1</v>
      </c>
      <c r="K1463" t="s">
        <v>122</v>
      </c>
      <c r="L1463" t="s">
        <v>49</v>
      </c>
    </row>
    <row r="1464" spans="1:12">
      <c r="A1464" t="s">
        <v>4831</v>
      </c>
      <c r="B1464" t="s">
        <v>4832</v>
      </c>
      <c r="C1464" t="s">
        <v>19</v>
      </c>
      <c r="D1464" t="s">
        <v>20</v>
      </c>
      <c r="E1464" t="s">
        <v>21</v>
      </c>
      <c r="F1464" t="s">
        <v>21</v>
      </c>
      <c r="G1464" t="s">
        <v>22</v>
      </c>
      <c r="H1464" t="s">
        <v>23</v>
      </c>
      <c r="I1464" t="s">
        <v>4833</v>
      </c>
      <c r="J1464" t="s">
        <v>2</v>
      </c>
      <c r="K1464" t="s">
        <v>25</v>
      </c>
      <c r="L1464" t="s">
        <v>26</v>
      </c>
    </row>
    <row r="1465" spans="1:12">
      <c r="A1465" t="s">
        <v>4834</v>
      </c>
      <c r="B1465" t="s">
        <v>4835</v>
      </c>
      <c r="C1465" t="s">
        <v>52</v>
      </c>
      <c r="D1465" t="s">
        <v>53</v>
      </c>
      <c r="E1465" t="s">
        <v>54</v>
      </c>
      <c r="F1465" t="s">
        <v>54</v>
      </c>
      <c r="G1465" t="s">
        <v>22</v>
      </c>
      <c r="H1465" t="s">
        <v>40</v>
      </c>
      <c r="I1465" t="s">
        <v>4836</v>
      </c>
      <c r="J1465" t="s">
        <v>2</v>
      </c>
      <c r="K1465" t="s">
        <v>25</v>
      </c>
      <c r="L1465" t="s">
        <v>26</v>
      </c>
    </row>
    <row r="1466" spans="1:12">
      <c r="A1466" t="s">
        <v>4837</v>
      </c>
      <c r="B1466" t="s">
        <v>4838</v>
      </c>
      <c r="C1466" t="s">
        <v>1297</v>
      </c>
      <c r="D1466" t="s">
        <v>1298</v>
      </c>
      <c r="E1466" t="s">
        <v>1299</v>
      </c>
      <c r="F1466" t="s">
        <v>1299</v>
      </c>
      <c r="G1466" t="s">
        <v>22</v>
      </c>
      <c r="H1466" t="s">
        <v>23</v>
      </c>
      <c r="I1466" t="s">
        <v>4839</v>
      </c>
      <c r="J1466" t="s">
        <v>2</v>
      </c>
      <c r="K1466" t="s">
        <v>4553</v>
      </c>
      <c r="L1466" t="s">
        <v>26</v>
      </c>
    </row>
    <row r="1467" spans="1:12">
      <c r="A1467" t="s">
        <v>4840</v>
      </c>
      <c r="B1467" t="s">
        <v>4841</v>
      </c>
      <c r="C1467" t="s">
        <v>75</v>
      </c>
      <c r="D1467" t="s">
        <v>76</v>
      </c>
      <c r="E1467" t="s">
        <v>61</v>
      </c>
      <c r="F1467" t="s">
        <v>61</v>
      </c>
      <c r="G1467" t="s">
        <v>22</v>
      </c>
      <c r="H1467" t="s">
        <v>47</v>
      </c>
      <c r="I1467" t="s">
        <v>4842</v>
      </c>
      <c r="J1467" t="s">
        <v>2</v>
      </c>
      <c r="K1467" t="s">
        <v>46</v>
      </c>
      <c r="L1467" t="s">
        <v>130</v>
      </c>
    </row>
    <row r="1468" spans="1:12">
      <c r="A1468" t="s">
        <v>4843</v>
      </c>
      <c r="B1468" t="s">
        <v>4844</v>
      </c>
      <c r="C1468" t="s">
        <v>145</v>
      </c>
      <c r="D1468" t="s">
        <v>146</v>
      </c>
      <c r="E1468" t="s">
        <v>147</v>
      </c>
      <c r="F1468" t="s">
        <v>147</v>
      </c>
      <c r="G1468" t="s">
        <v>22</v>
      </c>
      <c r="H1468" t="s">
        <v>23</v>
      </c>
      <c r="I1468" t="s">
        <v>4845</v>
      </c>
      <c r="J1468" t="s">
        <v>2</v>
      </c>
      <c r="K1468" t="s">
        <v>946</v>
      </c>
      <c r="L1468" t="s">
        <v>26</v>
      </c>
    </row>
    <row r="1469" spans="1:12">
      <c r="A1469" t="s">
        <v>4846</v>
      </c>
      <c r="B1469" t="s">
        <v>4847</v>
      </c>
      <c r="C1469" t="s">
        <v>121</v>
      </c>
      <c r="D1469" t="s">
        <v>122</v>
      </c>
      <c r="E1469" t="s">
        <v>21</v>
      </c>
      <c r="F1469" t="s">
        <v>21</v>
      </c>
      <c r="G1469" t="s">
        <v>22</v>
      </c>
      <c r="H1469" t="s">
        <v>93</v>
      </c>
      <c r="I1469" t="s">
        <v>4848</v>
      </c>
      <c r="J1469" t="s">
        <v>2</v>
      </c>
      <c r="K1469" t="s">
        <v>4849</v>
      </c>
      <c r="L1469" t="s">
        <v>26</v>
      </c>
    </row>
    <row r="1470" spans="1:12">
      <c r="A1470" t="s">
        <v>4850</v>
      </c>
      <c r="B1470" t="s">
        <v>4851</v>
      </c>
      <c r="E1470" t="s">
        <v>38</v>
      </c>
      <c r="F1470" t="s">
        <v>38</v>
      </c>
      <c r="G1470" t="s">
        <v>39</v>
      </c>
      <c r="H1470" t="s">
        <v>93</v>
      </c>
      <c r="I1470" t="s">
        <v>4852</v>
      </c>
      <c r="J1470" t="s">
        <v>2</v>
      </c>
      <c r="K1470" t="s">
        <v>2001</v>
      </c>
      <c r="L1470" t="s">
        <v>43</v>
      </c>
    </row>
    <row r="1471" spans="1:12">
      <c r="A1471" t="s">
        <v>4853</v>
      </c>
      <c r="B1471" t="s">
        <v>4854</v>
      </c>
      <c r="C1471" t="s">
        <v>4416</v>
      </c>
      <c r="D1471" t="s">
        <v>4417</v>
      </c>
      <c r="E1471" t="s">
        <v>54</v>
      </c>
      <c r="F1471" t="s">
        <v>54</v>
      </c>
      <c r="G1471" t="s">
        <v>22</v>
      </c>
      <c r="H1471" t="s">
        <v>93</v>
      </c>
      <c r="I1471" t="s">
        <v>4855</v>
      </c>
      <c r="J1471" t="s">
        <v>2</v>
      </c>
      <c r="K1471" t="s">
        <v>25</v>
      </c>
      <c r="L1471" t="s">
        <v>26</v>
      </c>
    </row>
    <row r="1472" spans="1:12">
      <c r="A1472" t="s">
        <v>4856</v>
      </c>
      <c r="B1472" t="s">
        <v>4857</v>
      </c>
      <c r="C1472" t="s">
        <v>152</v>
      </c>
      <c r="D1472" t="s">
        <v>153</v>
      </c>
      <c r="E1472" t="s">
        <v>61</v>
      </c>
      <c r="F1472" t="s">
        <v>61</v>
      </c>
      <c r="G1472" t="s">
        <v>22</v>
      </c>
      <c r="H1472" t="s">
        <v>23</v>
      </c>
      <c r="I1472" t="s">
        <v>4858</v>
      </c>
      <c r="J1472" t="s">
        <v>2</v>
      </c>
      <c r="K1472" t="s">
        <v>64</v>
      </c>
      <c r="L1472" t="s">
        <v>26</v>
      </c>
    </row>
    <row r="1473" spans="1:12">
      <c r="A1473" t="s">
        <v>4859</v>
      </c>
      <c r="B1473" t="s">
        <v>4860</v>
      </c>
      <c r="C1473" t="s">
        <v>273</v>
      </c>
      <c r="D1473" t="s">
        <v>274</v>
      </c>
      <c r="E1473" t="s">
        <v>147</v>
      </c>
      <c r="F1473" t="s">
        <v>147</v>
      </c>
      <c r="G1473" t="s">
        <v>22</v>
      </c>
      <c r="H1473" t="s">
        <v>23</v>
      </c>
      <c r="I1473" t="s">
        <v>4861</v>
      </c>
      <c r="J1473" t="s">
        <v>2</v>
      </c>
      <c r="K1473" t="s">
        <v>64</v>
      </c>
      <c r="L1473" t="s">
        <v>26</v>
      </c>
    </row>
    <row r="1474" spans="1:12">
      <c r="A1474" t="s">
        <v>4862</v>
      </c>
      <c r="B1474" t="s">
        <v>4863</v>
      </c>
      <c r="C1474" t="s">
        <v>19</v>
      </c>
      <c r="D1474" t="s">
        <v>46</v>
      </c>
      <c r="E1474" t="s">
        <v>21</v>
      </c>
      <c r="F1474" t="s">
        <v>21</v>
      </c>
      <c r="G1474" t="s">
        <v>22</v>
      </c>
      <c r="H1474" t="s">
        <v>47</v>
      </c>
      <c r="I1474" t="s">
        <v>4864</v>
      </c>
      <c r="J1474" t="s">
        <v>1</v>
      </c>
      <c r="K1474" t="s">
        <v>46</v>
      </c>
      <c r="L1474" t="s">
        <v>49</v>
      </c>
    </row>
    <row r="1475" spans="1:12">
      <c r="A1475" t="s">
        <v>4865</v>
      </c>
      <c r="B1475" t="s">
        <v>4866</v>
      </c>
      <c r="C1475" t="s">
        <v>152</v>
      </c>
      <c r="D1475" t="s">
        <v>153</v>
      </c>
      <c r="E1475" t="s">
        <v>61</v>
      </c>
      <c r="F1475" t="s">
        <v>61</v>
      </c>
      <c r="G1475" t="s">
        <v>22</v>
      </c>
      <c r="H1475" t="s">
        <v>23</v>
      </c>
      <c r="I1475" t="s">
        <v>4867</v>
      </c>
      <c r="J1475" t="s">
        <v>2</v>
      </c>
      <c r="K1475" t="s">
        <v>25</v>
      </c>
      <c r="L1475" t="s">
        <v>26</v>
      </c>
    </row>
    <row r="1476" spans="1:12">
      <c r="A1476" t="s">
        <v>4868</v>
      </c>
      <c r="B1476" t="s">
        <v>4869</v>
      </c>
      <c r="C1476" t="s">
        <v>19</v>
      </c>
      <c r="D1476" t="s">
        <v>20</v>
      </c>
      <c r="E1476" t="s">
        <v>21</v>
      </c>
      <c r="F1476" t="s">
        <v>21</v>
      </c>
      <c r="G1476" t="s">
        <v>22</v>
      </c>
      <c r="H1476" t="s">
        <v>23</v>
      </c>
      <c r="I1476" t="s">
        <v>4870</v>
      </c>
      <c r="J1476" t="s">
        <v>2</v>
      </c>
      <c r="K1476" t="s">
        <v>1239</v>
      </c>
      <c r="L1476" t="s">
        <v>26</v>
      </c>
    </row>
    <row r="1477" spans="1:12">
      <c r="A1477" t="s">
        <v>4871</v>
      </c>
      <c r="B1477" t="s">
        <v>4872</v>
      </c>
      <c r="C1477" t="s">
        <v>152</v>
      </c>
      <c r="D1477" t="s">
        <v>153</v>
      </c>
      <c r="E1477" t="s">
        <v>61</v>
      </c>
      <c r="F1477" t="s">
        <v>61</v>
      </c>
      <c r="G1477" t="s">
        <v>22</v>
      </c>
      <c r="H1477" t="s">
        <v>23</v>
      </c>
      <c r="I1477" t="s">
        <v>4873</v>
      </c>
      <c r="J1477" t="s">
        <v>1</v>
      </c>
      <c r="K1477" t="s">
        <v>153</v>
      </c>
      <c r="L1477" t="s">
        <v>49</v>
      </c>
    </row>
    <row r="1478" spans="1:12">
      <c r="A1478" t="s">
        <v>4874</v>
      </c>
      <c r="B1478" t="s">
        <v>4875</v>
      </c>
      <c r="E1478" t="s">
        <v>38</v>
      </c>
      <c r="F1478" t="s">
        <v>38</v>
      </c>
      <c r="G1478" t="s">
        <v>39</v>
      </c>
      <c r="H1478" t="s">
        <v>23</v>
      </c>
      <c r="I1478" t="s">
        <v>4876</v>
      </c>
      <c r="J1478" t="s">
        <v>2</v>
      </c>
      <c r="K1478" t="s">
        <v>25</v>
      </c>
      <c r="L1478" t="s">
        <v>43</v>
      </c>
    </row>
    <row r="1479" spans="1:12">
      <c r="A1479" t="s">
        <v>4877</v>
      </c>
      <c r="B1479" t="s">
        <v>4878</v>
      </c>
      <c r="C1479" t="s">
        <v>953</v>
      </c>
      <c r="D1479" t="s">
        <v>954</v>
      </c>
      <c r="E1479" t="s">
        <v>128</v>
      </c>
      <c r="F1479" t="s">
        <v>128</v>
      </c>
      <c r="G1479" t="s">
        <v>22</v>
      </c>
      <c r="H1479" t="s">
        <v>23</v>
      </c>
      <c r="I1479" t="s">
        <v>4879</v>
      </c>
      <c r="J1479" t="s">
        <v>2</v>
      </c>
      <c r="K1479" t="s">
        <v>921</v>
      </c>
      <c r="L1479" t="s">
        <v>26</v>
      </c>
    </row>
    <row r="1480" spans="1:12">
      <c r="A1480" t="s">
        <v>4880</v>
      </c>
      <c r="B1480" t="s">
        <v>4881</v>
      </c>
      <c r="C1480" t="s">
        <v>126</v>
      </c>
      <c r="D1480" t="s">
        <v>127</v>
      </c>
      <c r="E1480" t="s">
        <v>128</v>
      </c>
      <c r="F1480" t="s">
        <v>128</v>
      </c>
      <c r="G1480" t="s">
        <v>22</v>
      </c>
      <c r="H1480" t="s">
        <v>635</v>
      </c>
      <c r="I1480" t="s">
        <v>4882</v>
      </c>
      <c r="J1480" t="s">
        <v>2</v>
      </c>
      <c r="K1480" t="s">
        <v>622</v>
      </c>
      <c r="L1480" t="s">
        <v>130</v>
      </c>
    </row>
    <row r="1481" spans="1:12">
      <c r="A1481" t="s">
        <v>4883</v>
      </c>
      <c r="B1481" t="s">
        <v>4884</v>
      </c>
      <c r="C1481" t="s">
        <v>472</v>
      </c>
      <c r="D1481" t="s">
        <v>4281</v>
      </c>
      <c r="E1481" t="s">
        <v>61</v>
      </c>
      <c r="F1481" t="s">
        <v>61</v>
      </c>
      <c r="G1481" t="s">
        <v>22</v>
      </c>
      <c r="H1481" t="s">
        <v>103</v>
      </c>
      <c r="I1481" t="s">
        <v>4885</v>
      </c>
      <c r="J1481" t="s">
        <v>2</v>
      </c>
      <c r="K1481" t="s">
        <v>4886</v>
      </c>
      <c r="L1481" t="s">
        <v>26</v>
      </c>
    </row>
    <row r="1482" spans="1:12">
      <c r="A1482" t="s">
        <v>4887</v>
      </c>
      <c r="B1482" t="s">
        <v>4888</v>
      </c>
      <c r="C1482" t="s">
        <v>19</v>
      </c>
      <c r="D1482" t="s">
        <v>20</v>
      </c>
      <c r="E1482" t="s">
        <v>21</v>
      </c>
      <c r="F1482" t="s">
        <v>21</v>
      </c>
      <c r="G1482" t="s">
        <v>22</v>
      </c>
      <c r="H1482" t="s">
        <v>23</v>
      </c>
      <c r="I1482" t="s">
        <v>4889</v>
      </c>
      <c r="J1482" t="s">
        <v>2</v>
      </c>
      <c r="K1482" t="s">
        <v>25</v>
      </c>
      <c r="L1482" t="s">
        <v>26</v>
      </c>
    </row>
    <row r="1483" spans="1:12">
      <c r="A1483" t="s">
        <v>4890</v>
      </c>
      <c r="B1483" t="s">
        <v>4891</v>
      </c>
      <c r="C1483" t="s">
        <v>19</v>
      </c>
      <c r="D1483" t="s">
        <v>20</v>
      </c>
      <c r="E1483" t="s">
        <v>21</v>
      </c>
      <c r="F1483" t="s">
        <v>21</v>
      </c>
      <c r="G1483" t="s">
        <v>22</v>
      </c>
      <c r="H1483" t="s">
        <v>23</v>
      </c>
      <c r="I1483" t="s">
        <v>4892</v>
      </c>
      <c r="J1483" t="s">
        <v>2</v>
      </c>
      <c r="K1483" t="s">
        <v>25</v>
      </c>
      <c r="L1483" t="s">
        <v>26</v>
      </c>
    </row>
    <row r="1484" spans="1:12">
      <c r="A1484" t="s">
        <v>4893</v>
      </c>
      <c r="B1484" t="s">
        <v>4894</v>
      </c>
      <c r="E1484" t="s">
        <v>38</v>
      </c>
      <c r="F1484" t="s">
        <v>38</v>
      </c>
      <c r="G1484" t="s">
        <v>39</v>
      </c>
      <c r="H1484" t="s">
        <v>93</v>
      </c>
      <c r="I1484" t="s">
        <v>4895</v>
      </c>
      <c r="J1484" t="s">
        <v>2</v>
      </c>
      <c r="K1484" t="s">
        <v>4896</v>
      </c>
      <c r="L1484" t="s">
        <v>43</v>
      </c>
    </row>
    <row r="1485" spans="1:12">
      <c r="A1485" t="s">
        <v>4897</v>
      </c>
      <c r="B1485" t="s">
        <v>4898</v>
      </c>
      <c r="C1485" t="s">
        <v>321</v>
      </c>
      <c r="D1485" t="s">
        <v>322</v>
      </c>
      <c r="E1485" t="s">
        <v>54</v>
      </c>
      <c r="F1485" t="s">
        <v>54</v>
      </c>
      <c r="G1485" t="s">
        <v>22</v>
      </c>
      <c r="H1485" t="s">
        <v>62</v>
      </c>
      <c r="I1485" t="s">
        <v>4899</v>
      </c>
      <c r="J1485" t="s">
        <v>2</v>
      </c>
      <c r="K1485" t="s">
        <v>25</v>
      </c>
      <c r="L1485" t="s">
        <v>26</v>
      </c>
    </row>
    <row r="1486" spans="1:12">
      <c r="A1486" t="s">
        <v>4900</v>
      </c>
      <c r="B1486" t="s">
        <v>4901</v>
      </c>
      <c r="C1486" t="s">
        <v>1277</v>
      </c>
      <c r="D1486" t="s">
        <v>1278</v>
      </c>
      <c r="E1486" t="s">
        <v>128</v>
      </c>
      <c r="F1486" t="s">
        <v>128</v>
      </c>
      <c r="G1486" t="s">
        <v>22</v>
      </c>
      <c r="H1486" t="s">
        <v>23</v>
      </c>
      <c r="I1486" t="s">
        <v>4902</v>
      </c>
      <c r="J1486" t="s">
        <v>2</v>
      </c>
      <c r="K1486" t="s">
        <v>25</v>
      </c>
      <c r="L1486" t="s">
        <v>26</v>
      </c>
    </row>
    <row r="1487" spans="1:12">
      <c r="A1487" t="s">
        <v>4903</v>
      </c>
      <c r="B1487" t="s">
        <v>4904</v>
      </c>
      <c r="E1487" t="s">
        <v>38</v>
      </c>
      <c r="F1487" t="s">
        <v>38</v>
      </c>
      <c r="G1487" t="s">
        <v>39</v>
      </c>
      <c r="H1487" t="s">
        <v>172</v>
      </c>
      <c r="I1487" t="s">
        <v>4905</v>
      </c>
      <c r="J1487" t="s">
        <v>2</v>
      </c>
      <c r="K1487" t="s">
        <v>171</v>
      </c>
      <c r="L1487" t="s">
        <v>43</v>
      </c>
    </row>
    <row r="1488" spans="1:12">
      <c r="A1488" t="s">
        <v>4906</v>
      </c>
      <c r="B1488" t="s">
        <v>4907</v>
      </c>
      <c r="C1488" t="s">
        <v>121</v>
      </c>
      <c r="D1488" t="s">
        <v>122</v>
      </c>
      <c r="E1488" t="s">
        <v>21</v>
      </c>
      <c r="F1488" t="s">
        <v>21</v>
      </c>
      <c r="G1488" t="s">
        <v>22</v>
      </c>
      <c r="H1488" t="s">
        <v>93</v>
      </c>
      <c r="I1488" t="s">
        <v>4908</v>
      </c>
      <c r="J1488" t="s">
        <v>2</v>
      </c>
      <c r="K1488" t="s">
        <v>25</v>
      </c>
      <c r="L1488" t="s">
        <v>26</v>
      </c>
    </row>
    <row r="1489" spans="1:12">
      <c r="A1489" t="s">
        <v>4909</v>
      </c>
      <c r="B1489" t="s">
        <v>4910</v>
      </c>
      <c r="E1489" t="s">
        <v>38</v>
      </c>
      <c r="F1489" t="s">
        <v>38</v>
      </c>
      <c r="G1489" t="s">
        <v>39</v>
      </c>
      <c r="H1489" t="s">
        <v>308</v>
      </c>
      <c r="I1489" t="s">
        <v>4911</v>
      </c>
      <c r="J1489" t="s">
        <v>2</v>
      </c>
      <c r="K1489" t="s">
        <v>161</v>
      </c>
      <c r="L1489" t="s">
        <v>43</v>
      </c>
    </row>
    <row r="1490" spans="1:12">
      <c r="A1490" t="s">
        <v>4912</v>
      </c>
      <c r="B1490" t="s">
        <v>4913</v>
      </c>
      <c r="E1490" t="s">
        <v>38</v>
      </c>
      <c r="F1490" t="s">
        <v>38</v>
      </c>
      <c r="G1490" t="s">
        <v>39</v>
      </c>
      <c r="H1490" t="s">
        <v>23</v>
      </c>
      <c r="I1490" t="s">
        <v>4914</v>
      </c>
      <c r="J1490" t="s">
        <v>4</v>
      </c>
      <c r="L1490" t="s">
        <v>209</v>
      </c>
    </row>
    <row r="1491" spans="1:12">
      <c r="A1491" t="s">
        <v>4915</v>
      </c>
      <c r="B1491" t="s">
        <v>4916</v>
      </c>
      <c r="C1491" t="s">
        <v>101</v>
      </c>
      <c r="D1491" t="s">
        <v>102</v>
      </c>
      <c r="E1491" t="s">
        <v>21</v>
      </c>
      <c r="F1491" t="s">
        <v>21</v>
      </c>
      <c r="G1491" t="s">
        <v>22</v>
      </c>
      <c r="H1491" t="s">
        <v>103</v>
      </c>
      <c r="I1491" t="s">
        <v>4917</v>
      </c>
      <c r="J1491" t="s">
        <v>2</v>
      </c>
      <c r="K1491" t="s">
        <v>368</v>
      </c>
      <c r="L1491" t="s">
        <v>26</v>
      </c>
    </row>
    <row r="1492" spans="1:12">
      <c r="A1492" t="s">
        <v>4918</v>
      </c>
      <c r="B1492" t="s">
        <v>4919</v>
      </c>
      <c r="E1492" t="s">
        <v>38</v>
      </c>
      <c r="F1492" t="s">
        <v>38</v>
      </c>
      <c r="G1492" t="s">
        <v>39</v>
      </c>
      <c r="H1492" t="s">
        <v>23</v>
      </c>
      <c r="I1492" t="s">
        <v>4920</v>
      </c>
      <c r="J1492" t="s">
        <v>2</v>
      </c>
      <c r="K1492" t="s">
        <v>25</v>
      </c>
      <c r="L1492" t="s">
        <v>43</v>
      </c>
    </row>
    <row r="1493" spans="1:12">
      <c r="A1493" t="s">
        <v>4921</v>
      </c>
      <c r="B1493" t="s">
        <v>4922</v>
      </c>
      <c r="C1493" t="s">
        <v>668</v>
      </c>
      <c r="D1493" t="s">
        <v>196</v>
      </c>
      <c r="E1493" t="s">
        <v>21</v>
      </c>
      <c r="F1493" t="s">
        <v>21</v>
      </c>
      <c r="G1493" t="s">
        <v>22</v>
      </c>
      <c r="H1493" t="s">
        <v>287</v>
      </c>
      <c r="I1493" t="s">
        <v>4923</v>
      </c>
      <c r="J1493" t="s">
        <v>1</v>
      </c>
      <c r="K1493" t="s">
        <v>196</v>
      </c>
      <c r="L1493" t="s">
        <v>49</v>
      </c>
    </row>
    <row r="1494" spans="1:12">
      <c r="A1494" t="s">
        <v>4924</v>
      </c>
      <c r="B1494" t="s">
        <v>4925</v>
      </c>
      <c r="C1494" t="s">
        <v>467</v>
      </c>
      <c r="D1494" t="s">
        <v>468</v>
      </c>
      <c r="E1494" t="s">
        <v>54</v>
      </c>
      <c r="F1494" t="s">
        <v>54</v>
      </c>
      <c r="G1494" t="s">
        <v>22</v>
      </c>
      <c r="H1494" t="s">
        <v>93</v>
      </c>
      <c r="I1494" t="s">
        <v>4926</v>
      </c>
      <c r="J1494" t="s">
        <v>1</v>
      </c>
      <c r="K1494" t="s">
        <v>3680</v>
      </c>
      <c r="L1494" t="s">
        <v>2067</v>
      </c>
    </row>
    <row r="1495" spans="1:12">
      <c r="A1495" t="s">
        <v>4927</v>
      </c>
      <c r="B1495" t="s">
        <v>4928</v>
      </c>
      <c r="C1495" t="s">
        <v>796</v>
      </c>
      <c r="D1495" t="s">
        <v>797</v>
      </c>
      <c r="E1495" t="s">
        <v>128</v>
      </c>
      <c r="F1495" t="s">
        <v>128</v>
      </c>
      <c r="G1495" t="s">
        <v>22</v>
      </c>
      <c r="H1495" t="s">
        <v>23</v>
      </c>
      <c r="I1495" t="s">
        <v>4929</v>
      </c>
      <c r="J1495" t="s">
        <v>2</v>
      </c>
      <c r="K1495" t="s">
        <v>25</v>
      </c>
      <c r="L1495" t="s">
        <v>26</v>
      </c>
    </row>
    <row r="1496" spans="1:12">
      <c r="A1496" t="s">
        <v>4930</v>
      </c>
      <c r="B1496" t="s">
        <v>4931</v>
      </c>
      <c r="C1496" t="s">
        <v>953</v>
      </c>
      <c r="D1496" t="s">
        <v>954</v>
      </c>
      <c r="E1496" t="s">
        <v>128</v>
      </c>
      <c r="F1496" t="s">
        <v>128</v>
      </c>
      <c r="G1496" t="s">
        <v>22</v>
      </c>
      <c r="H1496" t="s">
        <v>23</v>
      </c>
      <c r="I1496" t="s">
        <v>4932</v>
      </c>
      <c r="J1496" t="s">
        <v>2</v>
      </c>
      <c r="K1496" t="s">
        <v>64</v>
      </c>
      <c r="L1496" t="s">
        <v>26</v>
      </c>
    </row>
    <row r="1497" spans="1:12">
      <c r="A1497" t="s">
        <v>4933</v>
      </c>
      <c r="B1497" t="s">
        <v>4934</v>
      </c>
      <c r="C1497" t="s">
        <v>19</v>
      </c>
      <c r="D1497" t="s">
        <v>20</v>
      </c>
      <c r="E1497" t="s">
        <v>21</v>
      </c>
      <c r="F1497" t="s">
        <v>21</v>
      </c>
      <c r="G1497" t="s">
        <v>22</v>
      </c>
      <c r="H1497" t="s">
        <v>23</v>
      </c>
      <c r="I1497" t="s">
        <v>4935</v>
      </c>
      <c r="J1497" t="s">
        <v>2</v>
      </c>
      <c r="K1497" t="s">
        <v>25</v>
      </c>
      <c r="L1497" t="s">
        <v>26</v>
      </c>
    </row>
    <row r="1498" spans="1:12">
      <c r="A1498" t="s">
        <v>4936</v>
      </c>
      <c r="B1498" t="s">
        <v>4937</v>
      </c>
      <c r="C1498" t="s">
        <v>101</v>
      </c>
      <c r="D1498" t="s">
        <v>102</v>
      </c>
      <c r="E1498" t="s">
        <v>21</v>
      </c>
      <c r="F1498" t="s">
        <v>21</v>
      </c>
      <c r="G1498" t="s">
        <v>22</v>
      </c>
      <c r="H1498" t="s">
        <v>103</v>
      </c>
      <c r="I1498" t="s">
        <v>4938</v>
      </c>
      <c r="J1498" t="s">
        <v>2</v>
      </c>
      <c r="K1498" t="s">
        <v>46</v>
      </c>
      <c r="L1498" t="s">
        <v>26</v>
      </c>
    </row>
    <row r="1499" spans="1:12">
      <c r="A1499" t="s">
        <v>4939</v>
      </c>
      <c r="B1499" t="s">
        <v>4940</v>
      </c>
      <c r="C1499" t="s">
        <v>152</v>
      </c>
      <c r="D1499" t="s">
        <v>153</v>
      </c>
      <c r="E1499" t="s">
        <v>61</v>
      </c>
      <c r="F1499" t="s">
        <v>61</v>
      </c>
      <c r="G1499" t="s">
        <v>22</v>
      </c>
      <c r="H1499" t="s">
        <v>23</v>
      </c>
      <c r="I1499" t="s">
        <v>4941</v>
      </c>
      <c r="J1499" t="s">
        <v>2</v>
      </c>
      <c r="K1499" t="s">
        <v>25</v>
      </c>
      <c r="L1499" t="s">
        <v>26</v>
      </c>
    </row>
    <row r="1500" spans="1:12">
      <c r="A1500" t="s">
        <v>4942</v>
      </c>
      <c r="B1500" t="s">
        <v>4943</v>
      </c>
      <c r="C1500" t="s">
        <v>152</v>
      </c>
      <c r="D1500" t="s">
        <v>153</v>
      </c>
      <c r="E1500" t="s">
        <v>61</v>
      </c>
      <c r="F1500" t="s">
        <v>61</v>
      </c>
      <c r="G1500" t="s">
        <v>22</v>
      </c>
      <c r="H1500" t="s">
        <v>23</v>
      </c>
      <c r="I1500" t="s">
        <v>4944</v>
      </c>
      <c r="J1500" t="s">
        <v>2</v>
      </c>
      <c r="K1500" t="s">
        <v>20</v>
      </c>
      <c r="L1500" t="s">
        <v>130</v>
      </c>
    </row>
    <row r="1501" spans="1:12">
      <c r="A1501" t="s">
        <v>4945</v>
      </c>
      <c r="B1501" t="s">
        <v>4946</v>
      </c>
      <c r="C1501" t="s">
        <v>273</v>
      </c>
      <c r="D1501" t="s">
        <v>274</v>
      </c>
      <c r="E1501" t="s">
        <v>147</v>
      </c>
      <c r="F1501" t="s">
        <v>147</v>
      </c>
      <c r="G1501" t="s">
        <v>22</v>
      </c>
      <c r="H1501" t="s">
        <v>23</v>
      </c>
      <c r="I1501" t="s">
        <v>4947</v>
      </c>
      <c r="J1501" t="s">
        <v>2</v>
      </c>
      <c r="K1501" t="s">
        <v>25</v>
      </c>
      <c r="L1501" t="s">
        <v>26</v>
      </c>
    </row>
    <row r="1502" spans="1:12">
      <c r="A1502" t="s">
        <v>4948</v>
      </c>
      <c r="B1502" t="s">
        <v>4949</v>
      </c>
      <c r="C1502" t="s">
        <v>19</v>
      </c>
      <c r="D1502" t="s">
        <v>20</v>
      </c>
      <c r="E1502" t="s">
        <v>21</v>
      </c>
      <c r="F1502" t="s">
        <v>21</v>
      </c>
      <c r="G1502" t="s">
        <v>22</v>
      </c>
      <c r="H1502" t="s">
        <v>23</v>
      </c>
      <c r="I1502" t="s">
        <v>4950</v>
      </c>
      <c r="J1502" t="s">
        <v>1</v>
      </c>
      <c r="K1502" t="s">
        <v>20</v>
      </c>
      <c r="L1502" t="s">
        <v>49</v>
      </c>
    </row>
    <row r="1503" spans="1:12">
      <c r="A1503" t="s">
        <v>4951</v>
      </c>
      <c r="B1503" t="s">
        <v>4952</v>
      </c>
      <c r="C1503" t="s">
        <v>1397</v>
      </c>
      <c r="D1503" t="s">
        <v>1398</v>
      </c>
      <c r="E1503" t="s">
        <v>54</v>
      </c>
      <c r="F1503" t="s">
        <v>54</v>
      </c>
      <c r="G1503" t="s">
        <v>22</v>
      </c>
      <c r="H1503" t="s">
        <v>287</v>
      </c>
      <c r="I1503" t="s">
        <v>4953</v>
      </c>
      <c r="J1503" t="s">
        <v>2</v>
      </c>
      <c r="K1503" t="s">
        <v>64</v>
      </c>
      <c r="L1503" t="s">
        <v>26</v>
      </c>
    </row>
    <row r="1504" spans="1:12">
      <c r="A1504" t="s">
        <v>4954</v>
      </c>
      <c r="B1504" t="s">
        <v>4955</v>
      </c>
      <c r="C1504" t="s">
        <v>121</v>
      </c>
      <c r="D1504" t="s">
        <v>122</v>
      </c>
      <c r="E1504" t="s">
        <v>21</v>
      </c>
      <c r="F1504" t="s">
        <v>21</v>
      </c>
      <c r="G1504" t="s">
        <v>22</v>
      </c>
      <c r="H1504" t="s">
        <v>93</v>
      </c>
      <c r="I1504" t="s">
        <v>4956</v>
      </c>
      <c r="J1504" t="s">
        <v>2</v>
      </c>
      <c r="K1504" t="s">
        <v>4957</v>
      </c>
      <c r="L1504" t="s">
        <v>26</v>
      </c>
    </row>
    <row r="1505" spans="1:12">
      <c r="A1505" t="s">
        <v>4958</v>
      </c>
      <c r="B1505" t="s">
        <v>4959</v>
      </c>
      <c r="C1505" t="s">
        <v>953</v>
      </c>
      <c r="D1505" t="s">
        <v>954</v>
      </c>
      <c r="E1505" t="s">
        <v>128</v>
      </c>
      <c r="F1505" t="s">
        <v>128</v>
      </c>
      <c r="G1505" t="s">
        <v>22</v>
      </c>
      <c r="H1505" t="s">
        <v>23</v>
      </c>
      <c r="I1505" t="s">
        <v>4960</v>
      </c>
      <c r="J1505" t="s">
        <v>2</v>
      </c>
      <c r="K1505" t="s">
        <v>25</v>
      </c>
      <c r="L1505" t="s">
        <v>26</v>
      </c>
    </row>
    <row r="1506" spans="1:12">
      <c r="A1506" t="s">
        <v>4961</v>
      </c>
      <c r="B1506" t="s">
        <v>4962</v>
      </c>
      <c r="E1506" t="s">
        <v>38</v>
      </c>
      <c r="F1506" t="s">
        <v>38</v>
      </c>
      <c r="G1506" t="s">
        <v>39</v>
      </c>
      <c r="H1506" t="s">
        <v>110</v>
      </c>
      <c r="I1506" t="s">
        <v>4963</v>
      </c>
      <c r="J1506" t="s">
        <v>2</v>
      </c>
      <c r="K1506" t="s">
        <v>3092</v>
      </c>
      <c r="L1506" t="s">
        <v>43</v>
      </c>
    </row>
    <row r="1507" spans="1:12">
      <c r="A1507" t="s">
        <v>4964</v>
      </c>
      <c r="B1507" t="s">
        <v>4965</v>
      </c>
      <c r="E1507" t="s">
        <v>38</v>
      </c>
      <c r="F1507" t="s">
        <v>38</v>
      </c>
      <c r="G1507" t="s">
        <v>39</v>
      </c>
      <c r="H1507" t="s">
        <v>40</v>
      </c>
      <c r="I1507" t="s">
        <v>4966</v>
      </c>
      <c r="J1507" t="s">
        <v>2</v>
      </c>
      <c r="K1507" t="s">
        <v>25</v>
      </c>
      <c r="L1507" t="s">
        <v>43</v>
      </c>
    </row>
    <row r="1508" spans="1:12">
      <c r="A1508" t="s">
        <v>4967</v>
      </c>
      <c r="B1508" t="s">
        <v>4968</v>
      </c>
      <c r="C1508" t="s">
        <v>19</v>
      </c>
      <c r="D1508" t="s">
        <v>20</v>
      </c>
      <c r="E1508" t="s">
        <v>21</v>
      </c>
      <c r="F1508" t="s">
        <v>21</v>
      </c>
      <c r="G1508" t="s">
        <v>22</v>
      </c>
      <c r="H1508" t="s">
        <v>23</v>
      </c>
      <c r="I1508" t="s">
        <v>4969</v>
      </c>
      <c r="J1508" t="s">
        <v>2</v>
      </c>
      <c r="K1508" t="s">
        <v>25</v>
      </c>
      <c r="L1508" t="s">
        <v>26</v>
      </c>
    </row>
    <row r="1509" spans="1:12">
      <c r="A1509" t="s">
        <v>4970</v>
      </c>
      <c r="B1509" t="s">
        <v>4971</v>
      </c>
      <c r="E1509" t="s">
        <v>38</v>
      </c>
      <c r="F1509" t="s">
        <v>38</v>
      </c>
      <c r="G1509" t="s">
        <v>39</v>
      </c>
      <c r="H1509" t="s">
        <v>47</v>
      </c>
      <c r="I1509" t="s">
        <v>4972</v>
      </c>
      <c r="J1509" t="s">
        <v>5</v>
      </c>
      <c r="K1509" t="s">
        <v>46</v>
      </c>
      <c r="L1509" t="s">
        <v>136</v>
      </c>
    </row>
    <row r="1510" spans="1:12">
      <c r="A1510" t="s">
        <v>4973</v>
      </c>
      <c r="B1510" t="s">
        <v>4974</v>
      </c>
      <c r="E1510" t="s">
        <v>38</v>
      </c>
      <c r="F1510" t="s">
        <v>38</v>
      </c>
      <c r="G1510" t="s">
        <v>39</v>
      </c>
      <c r="H1510" t="s">
        <v>93</v>
      </c>
      <c r="I1510" t="s">
        <v>4975</v>
      </c>
      <c r="J1510" t="s">
        <v>2</v>
      </c>
      <c r="K1510" t="s">
        <v>122</v>
      </c>
      <c r="L1510" t="s">
        <v>43</v>
      </c>
    </row>
    <row r="1511" spans="1:12">
      <c r="A1511" t="s">
        <v>4976</v>
      </c>
      <c r="B1511" t="s">
        <v>4977</v>
      </c>
      <c r="C1511" t="s">
        <v>121</v>
      </c>
      <c r="D1511" t="s">
        <v>122</v>
      </c>
      <c r="E1511" t="s">
        <v>21</v>
      </c>
      <c r="F1511" t="s">
        <v>21</v>
      </c>
      <c r="G1511" t="s">
        <v>22</v>
      </c>
      <c r="H1511" t="s">
        <v>93</v>
      </c>
      <c r="I1511" t="s">
        <v>4978</v>
      </c>
      <c r="J1511" t="s">
        <v>2</v>
      </c>
      <c r="K1511" t="s">
        <v>25</v>
      </c>
      <c r="L1511" t="s">
        <v>26</v>
      </c>
    </row>
    <row r="1512" spans="1:12">
      <c r="A1512" t="s">
        <v>4979</v>
      </c>
      <c r="B1512" t="s">
        <v>4980</v>
      </c>
      <c r="C1512" t="s">
        <v>4981</v>
      </c>
      <c r="D1512" t="s">
        <v>4982</v>
      </c>
      <c r="E1512" t="s">
        <v>147</v>
      </c>
      <c r="F1512" t="s">
        <v>147</v>
      </c>
      <c r="G1512" t="s">
        <v>22</v>
      </c>
      <c r="H1512" t="s">
        <v>93</v>
      </c>
      <c r="I1512" t="s">
        <v>4983</v>
      </c>
      <c r="J1512" t="s">
        <v>2</v>
      </c>
      <c r="K1512" t="s">
        <v>64</v>
      </c>
      <c r="L1512" t="s">
        <v>26</v>
      </c>
    </row>
    <row r="1513" spans="1:12">
      <c r="A1513" t="s">
        <v>4984</v>
      </c>
      <c r="B1513" t="s">
        <v>4985</v>
      </c>
      <c r="C1513" t="s">
        <v>219</v>
      </c>
      <c r="D1513" t="s">
        <v>329</v>
      </c>
      <c r="E1513" t="s">
        <v>61</v>
      </c>
      <c r="F1513" t="s">
        <v>61</v>
      </c>
      <c r="G1513" t="s">
        <v>22</v>
      </c>
      <c r="H1513" t="s">
        <v>93</v>
      </c>
      <c r="I1513" t="s">
        <v>4986</v>
      </c>
      <c r="J1513" t="s">
        <v>2</v>
      </c>
      <c r="K1513" t="s">
        <v>46</v>
      </c>
      <c r="L1513" t="s">
        <v>130</v>
      </c>
    </row>
    <row r="1514" spans="1:12">
      <c r="A1514" t="s">
        <v>4987</v>
      </c>
      <c r="B1514" t="s">
        <v>4988</v>
      </c>
      <c r="E1514" t="s">
        <v>38</v>
      </c>
      <c r="F1514" t="s">
        <v>38</v>
      </c>
      <c r="G1514" t="s">
        <v>39</v>
      </c>
      <c r="H1514" t="s">
        <v>40</v>
      </c>
      <c r="I1514" t="s">
        <v>4989</v>
      </c>
      <c r="J1514" t="s">
        <v>4</v>
      </c>
      <c r="L1514" t="s">
        <v>209</v>
      </c>
    </row>
    <row r="1515" spans="1:12">
      <c r="A1515" t="s">
        <v>4990</v>
      </c>
      <c r="B1515" t="s">
        <v>4991</v>
      </c>
      <c r="C1515" t="s">
        <v>19</v>
      </c>
      <c r="D1515" t="s">
        <v>46</v>
      </c>
      <c r="E1515" t="s">
        <v>21</v>
      </c>
      <c r="F1515" t="s">
        <v>21</v>
      </c>
      <c r="G1515" t="s">
        <v>22</v>
      </c>
      <c r="H1515" t="s">
        <v>47</v>
      </c>
      <c r="I1515" t="s">
        <v>4992</v>
      </c>
      <c r="J1515" t="s">
        <v>2</v>
      </c>
      <c r="K1515" t="s">
        <v>25</v>
      </c>
      <c r="L1515" t="s">
        <v>26</v>
      </c>
    </row>
    <row r="1516" spans="1:12">
      <c r="A1516" t="s">
        <v>4993</v>
      </c>
      <c r="B1516" t="s">
        <v>4994</v>
      </c>
      <c r="C1516" t="s">
        <v>75</v>
      </c>
      <c r="D1516" t="s">
        <v>76</v>
      </c>
      <c r="E1516" t="s">
        <v>61</v>
      </c>
      <c r="F1516" t="s">
        <v>61</v>
      </c>
      <c r="G1516" t="s">
        <v>22</v>
      </c>
      <c r="H1516" t="s">
        <v>47</v>
      </c>
      <c r="I1516" t="s">
        <v>4995</v>
      </c>
      <c r="J1516" t="s">
        <v>2</v>
      </c>
      <c r="K1516" t="s">
        <v>46</v>
      </c>
      <c r="L1516" t="s">
        <v>130</v>
      </c>
    </row>
    <row r="1517" spans="1:12">
      <c r="A1517" t="s">
        <v>4996</v>
      </c>
      <c r="B1517" t="s">
        <v>4997</v>
      </c>
      <c r="E1517" t="s">
        <v>38</v>
      </c>
      <c r="F1517" t="s">
        <v>38</v>
      </c>
      <c r="G1517" t="s">
        <v>39</v>
      </c>
      <c r="H1517" t="s">
        <v>40</v>
      </c>
      <c r="I1517" t="s">
        <v>4998</v>
      </c>
      <c r="J1517" t="s">
        <v>2</v>
      </c>
      <c r="K1517" t="s">
        <v>25</v>
      </c>
      <c r="L1517" t="s">
        <v>43</v>
      </c>
    </row>
    <row r="1518" spans="1:12">
      <c r="A1518" t="s">
        <v>4999</v>
      </c>
      <c r="B1518" t="s">
        <v>5000</v>
      </c>
      <c r="C1518" t="s">
        <v>19</v>
      </c>
      <c r="D1518" t="s">
        <v>20</v>
      </c>
      <c r="E1518" t="s">
        <v>21</v>
      </c>
      <c r="F1518" t="s">
        <v>21</v>
      </c>
      <c r="G1518" t="s">
        <v>22</v>
      </c>
      <c r="H1518" t="s">
        <v>23</v>
      </c>
      <c r="I1518" t="s">
        <v>5001</v>
      </c>
      <c r="J1518" t="s">
        <v>1</v>
      </c>
      <c r="K1518" t="s">
        <v>20</v>
      </c>
      <c r="L1518" t="s">
        <v>49</v>
      </c>
    </row>
    <row r="1519" spans="1:12">
      <c r="A1519" t="s">
        <v>5002</v>
      </c>
      <c r="B1519" t="s">
        <v>5003</v>
      </c>
      <c r="C1519" t="s">
        <v>152</v>
      </c>
      <c r="D1519" t="s">
        <v>153</v>
      </c>
      <c r="E1519" t="s">
        <v>61</v>
      </c>
      <c r="F1519" t="s">
        <v>61</v>
      </c>
      <c r="G1519" t="s">
        <v>22</v>
      </c>
      <c r="H1519" t="s">
        <v>23</v>
      </c>
      <c r="I1519" t="s">
        <v>5004</v>
      </c>
      <c r="J1519" t="s">
        <v>2</v>
      </c>
      <c r="K1519" t="s">
        <v>25</v>
      </c>
      <c r="L1519" t="s">
        <v>26</v>
      </c>
    </row>
    <row r="1520" spans="1:12">
      <c r="A1520" t="s">
        <v>5005</v>
      </c>
      <c r="B1520" t="s">
        <v>5006</v>
      </c>
      <c r="C1520" t="s">
        <v>19</v>
      </c>
      <c r="D1520" t="s">
        <v>46</v>
      </c>
      <c r="E1520" t="s">
        <v>21</v>
      </c>
      <c r="F1520" t="s">
        <v>21</v>
      </c>
      <c r="G1520" t="s">
        <v>22</v>
      </c>
      <c r="H1520" t="s">
        <v>47</v>
      </c>
      <c r="I1520" t="s">
        <v>5007</v>
      </c>
      <c r="J1520" t="s">
        <v>1</v>
      </c>
      <c r="K1520" t="s">
        <v>46</v>
      </c>
      <c r="L1520" t="s">
        <v>49</v>
      </c>
    </row>
    <row r="1521" spans="1:12">
      <c r="A1521" t="s">
        <v>5008</v>
      </c>
      <c r="B1521" t="s">
        <v>5009</v>
      </c>
      <c r="E1521" t="s">
        <v>38</v>
      </c>
      <c r="F1521" t="s">
        <v>38</v>
      </c>
      <c r="G1521" t="s">
        <v>39</v>
      </c>
      <c r="H1521" t="s">
        <v>62</v>
      </c>
      <c r="I1521" t="s">
        <v>5010</v>
      </c>
      <c r="J1521" t="s">
        <v>2</v>
      </c>
      <c r="K1521" t="s">
        <v>64</v>
      </c>
      <c r="L1521" t="s">
        <v>43</v>
      </c>
    </row>
    <row r="1522" spans="1:12">
      <c r="A1522" t="s">
        <v>5011</v>
      </c>
      <c r="B1522" t="s">
        <v>5012</v>
      </c>
      <c r="C1522" t="s">
        <v>1277</v>
      </c>
      <c r="D1522" t="s">
        <v>1278</v>
      </c>
      <c r="E1522" t="s">
        <v>128</v>
      </c>
      <c r="F1522" t="s">
        <v>128</v>
      </c>
      <c r="G1522" t="s">
        <v>22</v>
      </c>
      <c r="H1522" t="s">
        <v>23</v>
      </c>
      <c r="I1522" t="s">
        <v>5013</v>
      </c>
      <c r="J1522" t="s">
        <v>2</v>
      </c>
      <c r="K1522" t="s">
        <v>25</v>
      </c>
      <c r="L1522" t="s">
        <v>26</v>
      </c>
    </row>
    <row r="1523" spans="1:12">
      <c r="A1523" t="s">
        <v>5014</v>
      </c>
      <c r="B1523" t="s">
        <v>5015</v>
      </c>
      <c r="C1523" t="s">
        <v>19</v>
      </c>
      <c r="D1523" t="s">
        <v>46</v>
      </c>
      <c r="E1523" t="s">
        <v>21</v>
      </c>
      <c r="F1523" t="s">
        <v>21</v>
      </c>
      <c r="G1523" t="s">
        <v>22</v>
      </c>
      <c r="H1523" t="s">
        <v>47</v>
      </c>
      <c r="I1523" t="s">
        <v>5016</v>
      </c>
      <c r="J1523" t="s">
        <v>2</v>
      </c>
      <c r="K1523" t="s">
        <v>95</v>
      </c>
      <c r="L1523" t="s">
        <v>26</v>
      </c>
    </row>
    <row r="1524" spans="1:12">
      <c r="A1524" t="s">
        <v>5017</v>
      </c>
      <c r="B1524" t="s">
        <v>5018</v>
      </c>
      <c r="C1524" t="s">
        <v>152</v>
      </c>
      <c r="D1524" t="s">
        <v>153</v>
      </c>
      <c r="E1524" t="s">
        <v>61</v>
      </c>
      <c r="F1524" t="s">
        <v>61</v>
      </c>
      <c r="G1524" t="s">
        <v>22</v>
      </c>
      <c r="H1524" t="s">
        <v>23</v>
      </c>
      <c r="I1524" t="s">
        <v>5019</v>
      </c>
      <c r="J1524" t="s">
        <v>2</v>
      </c>
      <c r="K1524" t="s">
        <v>25</v>
      </c>
      <c r="L1524" t="s">
        <v>26</v>
      </c>
    </row>
    <row r="1525" spans="1:12">
      <c r="A1525" t="s">
        <v>5020</v>
      </c>
      <c r="B1525" t="s">
        <v>5021</v>
      </c>
      <c r="C1525" t="s">
        <v>33</v>
      </c>
      <c r="D1525" t="s">
        <v>34</v>
      </c>
      <c r="E1525" t="s">
        <v>21</v>
      </c>
      <c r="F1525" t="s">
        <v>21</v>
      </c>
      <c r="G1525" t="s">
        <v>22</v>
      </c>
      <c r="H1525" t="s">
        <v>40</v>
      </c>
      <c r="I1525" t="s">
        <v>5022</v>
      </c>
      <c r="J1525" t="s">
        <v>2</v>
      </c>
      <c r="K1525" t="s">
        <v>46</v>
      </c>
      <c r="L1525" t="s">
        <v>26</v>
      </c>
    </row>
    <row r="1526" spans="1:12">
      <c r="A1526" t="s">
        <v>5023</v>
      </c>
      <c r="B1526" t="s">
        <v>5024</v>
      </c>
      <c r="E1526" t="s">
        <v>38</v>
      </c>
      <c r="F1526" t="s">
        <v>38</v>
      </c>
      <c r="G1526" t="s">
        <v>39</v>
      </c>
      <c r="H1526" t="s">
        <v>308</v>
      </c>
      <c r="I1526" t="s">
        <v>5025</v>
      </c>
      <c r="J1526" t="s">
        <v>5</v>
      </c>
      <c r="K1526" t="s">
        <v>307</v>
      </c>
      <c r="L1526" t="s">
        <v>1663</v>
      </c>
    </row>
    <row r="1527" spans="1:12">
      <c r="A1527" t="s">
        <v>5026</v>
      </c>
      <c r="B1527" t="s">
        <v>5027</v>
      </c>
      <c r="C1527" t="s">
        <v>19</v>
      </c>
      <c r="D1527" t="s">
        <v>20</v>
      </c>
      <c r="E1527" t="s">
        <v>21</v>
      </c>
      <c r="F1527" t="s">
        <v>21</v>
      </c>
      <c r="G1527" t="s">
        <v>22</v>
      </c>
      <c r="H1527" t="s">
        <v>23</v>
      </c>
      <c r="I1527" t="s">
        <v>5028</v>
      </c>
      <c r="J1527" t="s">
        <v>2</v>
      </c>
      <c r="K1527" t="s">
        <v>4091</v>
      </c>
      <c r="L1527" t="s">
        <v>26</v>
      </c>
    </row>
    <row r="1528" spans="1:12">
      <c r="A1528" t="s">
        <v>5029</v>
      </c>
      <c r="B1528" t="s">
        <v>5030</v>
      </c>
      <c r="C1528" t="s">
        <v>19</v>
      </c>
      <c r="D1528" t="s">
        <v>20</v>
      </c>
      <c r="E1528" t="s">
        <v>21</v>
      </c>
      <c r="F1528" t="s">
        <v>21</v>
      </c>
      <c r="G1528" t="s">
        <v>22</v>
      </c>
      <c r="H1528" t="s">
        <v>23</v>
      </c>
      <c r="I1528" t="s">
        <v>5031</v>
      </c>
      <c r="J1528" t="s">
        <v>2</v>
      </c>
      <c r="K1528" t="s">
        <v>1223</v>
      </c>
      <c r="L1528" t="s">
        <v>26</v>
      </c>
    </row>
    <row r="1529" spans="1:12">
      <c r="A1529" t="s">
        <v>5032</v>
      </c>
      <c r="B1529" t="s">
        <v>5033</v>
      </c>
      <c r="C1529" t="s">
        <v>152</v>
      </c>
      <c r="D1529" t="s">
        <v>153</v>
      </c>
      <c r="E1529" t="s">
        <v>61</v>
      </c>
      <c r="F1529" t="s">
        <v>61</v>
      </c>
      <c r="G1529" t="s">
        <v>22</v>
      </c>
      <c r="H1529" t="s">
        <v>23</v>
      </c>
      <c r="I1529" t="s">
        <v>5034</v>
      </c>
      <c r="J1529" t="s">
        <v>1</v>
      </c>
      <c r="K1529" t="s">
        <v>153</v>
      </c>
      <c r="L1529" t="s">
        <v>49</v>
      </c>
    </row>
    <row r="1530" spans="1:12">
      <c r="A1530" t="s">
        <v>5035</v>
      </c>
      <c r="B1530" t="s">
        <v>5036</v>
      </c>
      <c r="E1530" t="s">
        <v>38</v>
      </c>
      <c r="F1530" t="s">
        <v>38</v>
      </c>
      <c r="G1530" t="s">
        <v>39</v>
      </c>
      <c r="H1530" t="s">
        <v>40</v>
      </c>
      <c r="I1530" t="s">
        <v>5037</v>
      </c>
      <c r="J1530" t="s">
        <v>2</v>
      </c>
      <c r="K1530" t="s">
        <v>196</v>
      </c>
      <c r="L1530" t="s">
        <v>43</v>
      </c>
    </row>
    <row r="1531" spans="1:12">
      <c r="A1531" t="s">
        <v>5038</v>
      </c>
      <c r="B1531" t="s">
        <v>5039</v>
      </c>
      <c r="E1531" t="s">
        <v>38</v>
      </c>
      <c r="F1531" t="s">
        <v>38</v>
      </c>
      <c r="G1531" t="s">
        <v>39</v>
      </c>
      <c r="H1531" t="s">
        <v>47</v>
      </c>
      <c r="I1531" t="s">
        <v>5040</v>
      </c>
      <c r="J1531" t="s">
        <v>4</v>
      </c>
      <c r="L1531" t="s">
        <v>209</v>
      </c>
    </row>
    <row r="1532" spans="1:12">
      <c r="A1532" t="s">
        <v>5041</v>
      </c>
      <c r="B1532" t="s">
        <v>5042</v>
      </c>
      <c r="C1532" t="s">
        <v>19</v>
      </c>
      <c r="D1532" t="s">
        <v>20</v>
      </c>
      <c r="E1532" t="s">
        <v>21</v>
      </c>
      <c r="F1532" t="s">
        <v>21</v>
      </c>
      <c r="G1532" t="s">
        <v>22</v>
      </c>
      <c r="H1532" t="s">
        <v>23</v>
      </c>
      <c r="I1532" t="s">
        <v>5043</v>
      </c>
      <c r="J1532" t="s">
        <v>1</v>
      </c>
      <c r="K1532" t="s">
        <v>20</v>
      </c>
      <c r="L1532" t="s">
        <v>49</v>
      </c>
    </row>
    <row r="1533" spans="1:12">
      <c r="A1533" t="s">
        <v>5044</v>
      </c>
      <c r="B1533" t="s">
        <v>5045</v>
      </c>
      <c r="C1533" t="s">
        <v>19</v>
      </c>
      <c r="D1533" t="s">
        <v>46</v>
      </c>
      <c r="E1533" t="s">
        <v>21</v>
      </c>
      <c r="F1533" t="s">
        <v>21</v>
      </c>
      <c r="G1533" t="s">
        <v>22</v>
      </c>
      <c r="H1533" t="s">
        <v>47</v>
      </c>
      <c r="I1533" t="s">
        <v>5046</v>
      </c>
      <c r="J1533" t="s">
        <v>1</v>
      </c>
      <c r="K1533" t="s">
        <v>46</v>
      </c>
      <c r="L1533" t="s">
        <v>49</v>
      </c>
    </row>
    <row r="1534" spans="1:12">
      <c r="A1534" t="s">
        <v>5047</v>
      </c>
      <c r="B1534" t="s">
        <v>5048</v>
      </c>
      <c r="C1534" t="s">
        <v>19</v>
      </c>
      <c r="D1534" t="s">
        <v>46</v>
      </c>
      <c r="E1534" t="s">
        <v>21</v>
      </c>
      <c r="F1534" t="s">
        <v>21</v>
      </c>
      <c r="G1534" t="s">
        <v>22</v>
      </c>
      <c r="H1534" t="s">
        <v>47</v>
      </c>
      <c r="I1534" t="s">
        <v>5049</v>
      </c>
      <c r="J1534" t="s">
        <v>1</v>
      </c>
      <c r="K1534" t="s">
        <v>46</v>
      </c>
      <c r="L1534" t="s">
        <v>49</v>
      </c>
    </row>
    <row r="1535" spans="1:12">
      <c r="A1535" t="s">
        <v>5050</v>
      </c>
      <c r="B1535" t="s">
        <v>5051</v>
      </c>
      <c r="C1535" t="s">
        <v>229</v>
      </c>
      <c r="D1535" t="s">
        <v>81</v>
      </c>
      <c r="E1535" t="s">
        <v>21</v>
      </c>
      <c r="F1535" t="s">
        <v>21</v>
      </c>
      <c r="G1535" t="s">
        <v>22</v>
      </c>
      <c r="H1535" t="s">
        <v>230</v>
      </c>
      <c r="I1535" t="s">
        <v>5052</v>
      </c>
      <c r="J1535" t="s">
        <v>1</v>
      </c>
      <c r="K1535" t="s">
        <v>81</v>
      </c>
      <c r="L1535" t="s">
        <v>49</v>
      </c>
    </row>
    <row r="1536" spans="1:12">
      <c r="A1536" t="s">
        <v>5053</v>
      </c>
      <c r="B1536" t="s">
        <v>5054</v>
      </c>
      <c r="C1536" t="s">
        <v>121</v>
      </c>
      <c r="D1536" t="s">
        <v>122</v>
      </c>
      <c r="E1536" t="s">
        <v>21</v>
      </c>
      <c r="F1536" t="s">
        <v>21</v>
      </c>
      <c r="G1536" t="s">
        <v>22</v>
      </c>
      <c r="H1536" t="s">
        <v>93</v>
      </c>
      <c r="I1536" t="s">
        <v>5055</v>
      </c>
      <c r="J1536" t="s">
        <v>1</v>
      </c>
      <c r="K1536" t="s">
        <v>122</v>
      </c>
      <c r="L1536" t="s">
        <v>49</v>
      </c>
    </row>
    <row r="1537" spans="1:12">
      <c r="A1537" t="s">
        <v>5056</v>
      </c>
      <c r="B1537" t="s">
        <v>5057</v>
      </c>
      <c r="C1537" t="s">
        <v>229</v>
      </c>
      <c r="D1537" t="s">
        <v>161</v>
      </c>
      <c r="E1537" t="s">
        <v>21</v>
      </c>
      <c r="F1537" t="s">
        <v>21</v>
      </c>
      <c r="G1537" t="s">
        <v>22</v>
      </c>
      <c r="H1537" t="s">
        <v>186</v>
      </c>
      <c r="I1537" t="s">
        <v>5058</v>
      </c>
      <c r="J1537" t="s">
        <v>2</v>
      </c>
      <c r="K1537" t="s">
        <v>25</v>
      </c>
      <c r="L1537" t="s">
        <v>26</v>
      </c>
    </row>
    <row r="1538" spans="1:12">
      <c r="A1538" t="s">
        <v>5059</v>
      </c>
      <c r="B1538" t="s">
        <v>5060</v>
      </c>
      <c r="C1538" t="s">
        <v>229</v>
      </c>
      <c r="D1538" t="s">
        <v>81</v>
      </c>
      <c r="E1538" t="s">
        <v>21</v>
      </c>
      <c r="F1538" t="s">
        <v>21</v>
      </c>
      <c r="G1538" t="s">
        <v>22</v>
      </c>
      <c r="H1538" t="s">
        <v>230</v>
      </c>
      <c r="I1538" t="s">
        <v>5061</v>
      </c>
      <c r="J1538" t="s">
        <v>1</v>
      </c>
      <c r="K1538" t="s">
        <v>81</v>
      </c>
      <c r="L1538" t="s">
        <v>49</v>
      </c>
    </row>
    <row r="1539" spans="1:12">
      <c r="A1539" t="s">
        <v>5062</v>
      </c>
      <c r="B1539" t="s">
        <v>5063</v>
      </c>
      <c r="E1539" t="s">
        <v>38</v>
      </c>
      <c r="F1539" t="s">
        <v>38</v>
      </c>
      <c r="G1539" t="s">
        <v>39</v>
      </c>
      <c r="H1539" t="s">
        <v>308</v>
      </c>
      <c r="I1539" t="s">
        <v>5064</v>
      </c>
      <c r="J1539" t="s">
        <v>2</v>
      </c>
      <c r="K1539" t="s">
        <v>307</v>
      </c>
      <c r="L1539" t="s">
        <v>43</v>
      </c>
    </row>
    <row r="1540" spans="1:12">
      <c r="A1540" t="s">
        <v>5065</v>
      </c>
      <c r="B1540" t="s">
        <v>5066</v>
      </c>
      <c r="C1540" t="s">
        <v>19</v>
      </c>
      <c r="D1540" t="s">
        <v>46</v>
      </c>
      <c r="E1540" t="s">
        <v>21</v>
      </c>
      <c r="F1540" t="s">
        <v>21</v>
      </c>
      <c r="G1540" t="s">
        <v>22</v>
      </c>
      <c r="H1540" t="s">
        <v>47</v>
      </c>
      <c r="I1540" t="s">
        <v>5067</v>
      </c>
      <c r="J1540" t="s">
        <v>1</v>
      </c>
      <c r="K1540" t="s">
        <v>46</v>
      </c>
      <c r="L1540" t="s">
        <v>49</v>
      </c>
    </row>
    <row r="1541" spans="1:12">
      <c r="A1541" t="s">
        <v>5068</v>
      </c>
      <c r="B1541" t="s">
        <v>5069</v>
      </c>
      <c r="E1541" t="s">
        <v>38</v>
      </c>
      <c r="F1541" t="s">
        <v>38</v>
      </c>
      <c r="G1541" t="s">
        <v>39</v>
      </c>
      <c r="H1541" t="s">
        <v>93</v>
      </c>
      <c r="I1541" t="s">
        <v>5070</v>
      </c>
      <c r="J1541" t="s">
        <v>2</v>
      </c>
      <c r="K1541" t="s">
        <v>25</v>
      </c>
      <c r="L1541" t="s">
        <v>43</v>
      </c>
    </row>
    <row r="1542" spans="1:12">
      <c r="A1542" t="s">
        <v>5071</v>
      </c>
      <c r="B1542" t="s">
        <v>5072</v>
      </c>
      <c r="E1542" t="s">
        <v>38</v>
      </c>
      <c r="F1542" t="s">
        <v>38</v>
      </c>
      <c r="G1542" t="s">
        <v>39</v>
      </c>
      <c r="H1542" t="s">
        <v>23</v>
      </c>
      <c r="I1542" t="s">
        <v>5073</v>
      </c>
      <c r="J1542" t="s">
        <v>2</v>
      </c>
      <c r="K1542" t="s">
        <v>20</v>
      </c>
      <c r="L1542" t="s">
        <v>43</v>
      </c>
    </row>
    <row r="1543" spans="1:12">
      <c r="A1543" t="s">
        <v>5074</v>
      </c>
      <c r="B1543" t="s">
        <v>5075</v>
      </c>
      <c r="C1543" t="s">
        <v>121</v>
      </c>
      <c r="D1543" t="s">
        <v>122</v>
      </c>
      <c r="E1543" t="s">
        <v>21</v>
      </c>
      <c r="F1543" t="s">
        <v>21</v>
      </c>
      <c r="G1543" t="s">
        <v>22</v>
      </c>
      <c r="H1543" t="s">
        <v>93</v>
      </c>
      <c r="I1543" t="s">
        <v>5076</v>
      </c>
      <c r="J1543" t="s">
        <v>2</v>
      </c>
      <c r="K1543" t="s">
        <v>30</v>
      </c>
      <c r="L1543" t="s">
        <v>26</v>
      </c>
    </row>
    <row r="1544" spans="1:12">
      <c r="A1544" t="s">
        <v>5077</v>
      </c>
      <c r="B1544" t="s">
        <v>5078</v>
      </c>
      <c r="C1544" t="s">
        <v>19</v>
      </c>
      <c r="D1544" t="s">
        <v>20</v>
      </c>
      <c r="E1544" t="s">
        <v>21</v>
      </c>
      <c r="F1544" t="s">
        <v>21</v>
      </c>
      <c r="G1544" t="s">
        <v>22</v>
      </c>
      <c r="H1544" t="s">
        <v>23</v>
      </c>
      <c r="I1544" t="s">
        <v>5079</v>
      </c>
      <c r="J1544" t="s">
        <v>2</v>
      </c>
      <c r="K1544" t="s">
        <v>2209</v>
      </c>
      <c r="L1544" t="s">
        <v>26</v>
      </c>
    </row>
    <row r="1545" spans="1:12">
      <c r="A1545" t="s">
        <v>5080</v>
      </c>
      <c r="B1545" t="s">
        <v>5081</v>
      </c>
      <c r="C1545" t="s">
        <v>145</v>
      </c>
      <c r="D1545" t="s">
        <v>146</v>
      </c>
      <c r="E1545" t="s">
        <v>147</v>
      </c>
      <c r="F1545" t="s">
        <v>147</v>
      </c>
      <c r="G1545" t="s">
        <v>22</v>
      </c>
      <c r="H1545" t="s">
        <v>23</v>
      </c>
      <c r="I1545" t="s">
        <v>5082</v>
      </c>
      <c r="J1545" t="s">
        <v>2</v>
      </c>
      <c r="K1545" t="s">
        <v>64</v>
      </c>
      <c r="L1545" t="s">
        <v>26</v>
      </c>
    </row>
    <row r="1546" spans="1:12">
      <c r="A1546" t="s">
        <v>5083</v>
      </c>
      <c r="B1546" t="s">
        <v>5084</v>
      </c>
      <c r="C1546" t="s">
        <v>229</v>
      </c>
      <c r="D1546" t="s">
        <v>81</v>
      </c>
      <c r="E1546" t="s">
        <v>21</v>
      </c>
      <c r="F1546" t="s">
        <v>21</v>
      </c>
      <c r="G1546" t="s">
        <v>22</v>
      </c>
      <c r="H1546" t="s">
        <v>230</v>
      </c>
      <c r="I1546" t="s">
        <v>5085</v>
      </c>
      <c r="J1546" t="s">
        <v>1</v>
      </c>
      <c r="K1546" t="s">
        <v>81</v>
      </c>
      <c r="L1546" t="s">
        <v>49</v>
      </c>
    </row>
    <row r="1547" spans="1:12">
      <c r="A1547" t="s">
        <v>5086</v>
      </c>
      <c r="B1547" t="s">
        <v>5087</v>
      </c>
      <c r="C1547" t="s">
        <v>1815</v>
      </c>
      <c r="D1547" t="s">
        <v>1816</v>
      </c>
      <c r="E1547" t="s">
        <v>61</v>
      </c>
      <c r="F1547" t="s">
        <v>61</v>
      </c>
      <c r="G1547" t="s">
        <v>22</v>
      </c>
      <c r="H1547" t="s">
        <v>93</v>
      </c>
      <c r="I1547" t="s">
        <v>5088</v>
      </c>
      <c r="J1547" t="s">
        <v>2</v>
      </c>
      <c r="K1547" t="s">
        <v>122</v>
      </c>
      <c r="L1547" t="s">
        <v>130</v>
      </c>
    </row>
    <row r="1548" spans="1:12">
      <c r="A1548" t="s">
        <v>5089</v>
      </c>
      <c r="B1548" t="s">
        <v>5090</v>
      </c>
      <c r="C1548" t="s">
        <v>19</v>
      </c>
      <c r="D1548" t="s">
        <v>20</v>
      </c>
      <c r="E1548" t="s">
        <v>21</v>
      </c>
      <c r="F1548" t="s">
        <v>21</v>
      </c>
      <c r="G1548" t="s">
        <v>22</v>
      </c>
      <c r="H1548" t="s">
        <v>23</v>
      </c>
      <c r="I1548" t="s">
        <v>5091</v>
      </c>
      <c r="J1548" t="s">
        <v>2</v>
      </c>
      <c r="K1548" t="s">
        <v>64</v>
      </c>
      <c r="L1548" t="s">
        <v>26</v>
      </c>
    </row>
    <row r="1549" spans="1:12">
      <c r="A1549" t="s">
        <v>5092</v>
      </c>
      <c r="B1549" t="s">
        <v>5093</v>
      </c>
      <c r="C1549" t="s">
        <v>121</v>
      </c>
      <c r="D1549" t="s">
        <v>122</v>
      </c>
      <c r="E1549" t="s">
        <v>21</v>
      </c>
      <c r="F1549" t="s">
        <v>21</v>
      </c>
      <c r="G1549" t="s">
        <v>22</v>
      </c>
      <c r="H1549" t="s">
        <v>93</v>
      </c>
      <c r="I1549" t="s">
        <v>5094</v>
      </c>
      <c r="J1549" t="s">
        <v>2</v>
      </c>
      <c r="K1549" t="s">
        <v>174</v>
      </c>
      <c r="L1549" t="s">
        <v>26</v>
      </c>
    </row>
    <row r="1550" spans="1:12">
      <c r="A1550" t="s">
        <v>5095</v>
      </c>
      <c r="B1550" t="s">
        <v>5096</v>
      </c>
      <c r="C1550" t="s">
        <v>796</v>
      </c>
      <c r="D1550" t="s">
        <v>797</v>
      </c>
      <c r="E1550" t="s">
        <v>128</v>
      </c>
      <c r="F1550" t="s">
        <v>128</v>
      </c>
      <c r="G1550" t="s">
        <v>22</v>
      </c>
      <c r="H1550" t="s">
        <v>23</v>
      </c>
      <c r="I1550" t="s">
        <v>5097</v>
      </c>
      <c r="J1550" t="s">
        <v>2</v>
      </c>
      <c r="K1550" t="s">
        <v>64</v>
      </c>
      <c r="L1550" t="s">
        <v>26</v>
      </c>
    </row>
    <row r="1551" spans="1:12">
      <c r="A1551" t="s">
        <v>5098</v>
      </c>
      <c r="B1551" t="s">
        <v>5099</v>
      </c>
      <c r="E1551" t="s">
        <v>38</v>
      </c>
      <c r="F1551" t="s">
        <v>38</v>
      </c>
      <c r="G1551" t="s">
        <v>39</v>
      </c>
      <c r="H1551" t="s">
        <v>230</v>
      </c>
      <c r="I1551" t="s">
        <v>5100</v>
      </c>
      <c r="J1551" t="s">
        <v>2</v>
      </c>
      <c r="K1551" t="s">
        <v>76</v>
      </c>
      <c r="L1551" t="s">
        <v>43</v>
      </c>
    </row>
    <row r="1552" spans="1:12">
      <c r="A1552" t="s">
        <v>5101</v>
      </c>
      <c r="B1552" t="s">
        <v>5102</v>
      </c>
      <c r="E1552" t="s">
        <v>38</v>
      </c>
      <c r="F1552" t="s">
        <v>38</v>
      </c>
      <c r="G1552" t="s">
        <v>39</v>
      </c>
      <c r="H1552" t="s">
        <v>93</v>
      </c>
      <c r="I1552" t="s">
        <v>5103</v>
      </c>
      <c r="J1552" t="s">
        <v>5</v>
      </c>
      <c r="K1552" t="s">
        <v>122</v>
      </c>
      <c r="L1552" t="s">
        <v>136</v>
      </c>
    </row>
    <row r="1553" spans="1:12">
      <c r="A1553" t="s">
        <v>5104</v>
      </c>
      <c r="B1553" t="s">
        <v>5105</v>
      </c>
      <c r="C1553" t="s">
        <v>5106</v>
      </c>
      <c r="D1553" t="s">
        <v>5107</v>
      </c>
      <c r="E1553" t="s">
        <v>54</v>
      </c>
      <c r="F1553" t="s">
        <v>54</v>
      </c>
      <c r="G1553" t="s">
        <v>22</v>
      </c>
      <c r="H1553" t="s">
        <v>93</v>
      </c>
      <c r="I1553" t="s">
        <v>5108</v>
      </c>
      <c r="J1553" t="s">
        <v>2</v>
      </c>
      <c r="K1553" t="s">
        <v>3488</v>
      </c>
      <c r="L1553" t="s">
        <v>26</v>
      </c>
    </row>
    <row r="1554" spans="1:12">
      <c r="A1554" t="s">
        <v>5109</v>
      </c>
      <c r="B1554" t="s">
        <v>5110</v>
      </c>
      <c r="C1554" t="s">
        <v>668</v>
      </c>
      <c r="D1554" t="s">
        <v>196</v>
      </c>
      <c r="E1554" t="s">
        <v>21</v>
      </c>
      <c r="F1554" t="s">
        <v>21</v>
      </c>
      <c r="G1554" t="s">
        <v>22</v>
      </c>
      <c r="H1554" t="s">
        <v>287</v>
      </c>
      <c r="I1554" t="s">
        <v>5111</v>
      </c>
      <c r="J1554" t="s">
        <v>2</v>
      </c>
      <c r="K1554" t="s">
        <v>20</v>
      </c>
      <c r="L1554" t="s">
        <v>26</v>
      </c>
    </row>
    <row r="1555" spans="1:12">
      <c r="A1555" t="s">
        <v>5112</v>
      </c>
      <c r="B1555" t="s">
        <v>5113</v>
      </c>
      <c r="E1555" t="s">
        <v>38</v>
      </c>
      <c r="F1555" t="s">
        <v>38</v>
      </c>
      <c r="G1555" t="s">
        <v>39</v>
      </c>
      <c r="H1555" t="s">
        <v>40</v>
      </c>
      <c r="I1555" t="s">
        <v>5114</v>
      </c>
      <c r="J1555" t="s">
        <v>4</v>
      </c>
      <c r="L1555" t="s">
        <v>209</v>
      </c>
    </row>
    <row r="1556" spans="1:12">
      <c r="A1556" t="s">
        <v>5115</v>
      </c>
      <c r="B1556" t="s">
        <v>5116</v>
      </c>
      <c r="C1556" t="s">
        <v>19</v>
      </c>
      <c r="D1556" t="s">
        <v>20</v>
      </c>
      <c r="E1556" t="s">
        <v>21</v>
      </c>
      <c r="F1556" t="s">
        <v>21</v>
      </c>
      <c r="G1556" t="s">
        <v>22</v>
      </c>
      <c r="H1556" t="s">
        <v>23</v>
      </c>
      <c r="I1556" t="s">
        <v>5117</v>
      </c>
      <c r="J1556" t="s">
        <v>1</v>
      </c>
      <c r="K1556" t="s">
        <v>20</v>
      </c>
      <c r="L1556" t="s">
        <v>49</v>
      </c>
    </row>
    <row r="1557" spans="1:12">
      <c r="A1557" t="s">
        <v>5118</v>
      </c>
      <c r="B1557" t="s">
        <v>5119</v>
      </c>
      <c r="E1557" t="s">
        <v>38</v>
      </c>
      <c r="F1557" t="s">
        <v>38</v>
      </c>
      <c r="G1557" t="s">
        <v>39</v>
      </c>
      <c r="H1557" t="s">
        <v>93</v>
      </c>
      <c r="I1557" t="s">
        <v>5120</v>
      </c>
      <c r="J1557" t="s">
        <v>4</v>
      </c>
      <c r="L1557" t="s">
        <v>209</v>
      </c>
    </row>
    <row r="1558" spans="1:12">
      <c r="A1558" t="s">
        <v>5121</v>
      </c>
      <c r="B1558" t="s">
        <v>5122</v>
      </c>
      <c r="C1558" t="s">
        <v>1285</v>
      </c>
      <c r="D1558" t="s">
        <v>1286</v>
      </c>
      <c r="E1558" t="s">
        <v>21</v>
      </c>
      <c r="F1558" t="s">
        <v>21</v>
      </c>
      <c r="G1558" t="s">
        <v>22</v>
      </c>
      <c r="H1558" t="s">
        <v>93</v>
      </c>
      <c r="I1558" t="s">
        <v>5123</v>
      </c>
      <c r="J1558" t="s">
        <v>5</v>
      </c>
      <c r="K1558" t="s">
        <v>25</v>
      </c>
      <c r="L1558" t="s">
        <v>1663</v>
      </c>
    </row>
    <row r="1559" spans="1:12">
      <c r="A1559" t="s">
        <v>5124</v>
      </c>
      <c r="B1559" t="s">
        <v>5125</v>
      </c>
      <c r="C1559" t="s">
        <v>19</v>
      </c>
      <c r="D1559" t="s">
        <v>46</v>
      </c>
      <c r="E1559" t="s">
        <v>21</v>
      </c>
      <c r="F1559" t="s">
        <v>21</v>
      </c>
      <c r="G1559" t="s">
        <v>22</v>
      </c>
      <c r="H1559" t="s">
        <v>47</v>
      </c>
      <c r="I1559" t="s">
        <v>5126</v>
      </c>
      <c r="J1559" t="s">
        <v>1</v>
      </c>
      <c r="K1559" t="s">
        <v>46</v>
      </c>
      <c r="L1559" t="s">
        <v>49</v>
      </c>
    </row>
    <row r="1560" spans="1:12">
      <c r="A1560" t="s">
        <v>5127</v>
      </c>
      <c r="B1560" t="s">
        <v>5128</v>
      </c>
      <c r="C1560" t="s">
        <v>19</v>
      </c>
      <c r="D1560" t="s">
        <v>20</v>
      </c>
      <c r="E1560" t="s">
        <v>21</v>
      </c>
      <c r="F1560" t="s">
        <v>21</v>
      </c>
      <c r="G1560" t="s">
        <v>22</v>
      </c>
      <c r="H1560" t="s">
        <v>23</v>
      </c>
      <c r="I1560" t="s">
        <v>5129</v>
      </c>
      <c r="J1560" t="s">
        <v>2</v>
      </c>
      <c r="K1560" t="s">
        <v>946</v>
      </c>
      <c r="L1560" t="s">
        <v>26</v>
      </c>
    </row>
    <row r="1561" spans="1:12">
      <c r="A1561" t="s">
        <v>5130</v>
      </c>
      <c r="B1561" t="s">
        <v>5131</v>
      </c>
      <c r="E1561" t="s">
        <v>38</v>
      </c>
      <c r="F1561" t="s">
        <v>38</v>
      </c>
      <c r="G1561" t="s">
        <v>39</v>
      </c>
      <c r="H1561" t="s">
        <v>110</v>
      </c>
      <c r="I1561" t="s">
        <v>5132</v>
      </c>
      <c r="J1561" t="s">
        <v>2</v>
      </c>
      <c r="K1561" t="s">
        <v>25</v>
      </c>
      <c r="L1561" t="s">
        <v>43</v>
      </c>
    </row>
    <row r="1562" spans="1:12">
      <c r="A1562" t="s">
        <v>5133</v>
      </c>
      <c r="B1562" t="s">
        <v>5134</v>
      </c>
      <c r="C1562" t="s">
        <v>19</v>
      </c>
      <c r="D1562" t="s">
        <v>46</v>
      </c>
      <c r="E1562" t="s">
        <v>21</v>
      </c>
      <c r="F1562" t="s">
        <v>21</v>
      </c>
      <c r="G1562" t="s">
        <v>22</v>
      </c>
      <c r="H1562" t="s">
        <v>47</v>
      </c>
      <c r="I1562" t="s">
        <v>5135</v>
      </c>
      <c r="J1562" t="s">
        <v>2</v>
      </c>
      <c r="K1562" t="s">
        <v>5136</v>
      </c>
      <c r="L1562" t="s">
        <v>26</v>
      </c>
    </row>
    <row r="1563" spans="1:12">
      <c r="A1563" t="s">
        <v>5137</v>
      </c>
      <c r="B1563" t="s">
        <v>5138</v>
      </c>
      <c r="C1563" t="s">
        <v>33</v>
      </c>
      <c r="D1563" t="s">
        <v>34</v>
      </c>
      <c r="E1563" t="s">
        <v>21</v>
      </c>
      <c r="F1563" t="s">
        <v>21</v>
      </c>
      <c r="G1563" t="s">
        <v>22</v>
      </c>
      <c r="H1563" t="s">
        <v>23</v>
      </c>
      <c r="I1563" t="s">
        <v>5139</v>
      </c>
      <c r="J1563" t="s">
        <v>2</v>
      </c>
      <c r="K1563" t="s">
        <v>25</v>
      </c>
      <c r="L1563" t="s">
        <v>26</v>
      </c>
    </row>
    <row r="1564" spans="1:12">
      <c r="A1564" t="s">
        <v>5140</v>
      </c>
      <c r="B1564" t="s">
        <v>5141</v>
      </c>
      <c r="C1564" t="s">
        <v>121</v>
      </c>
      <c r="D1564" t="s">
        <v>122</v>
      </c>
      <c r="E1564" t="s">
        <v>21</v>
      </c>
      <c r="F1564" t="s">
        <v>21</v>
      </c>
      <c r="G1564" t="s">
        <v>22</v>
      </c>
      <c r="H1564" t="s">
        <v>93</v>
      </c>
      <c r="I1564" t="s">
        <v>5142</v>
      </c>
      <c r="J1564" t="s">
        <v>2</v>
      </c>
      <c r="K1564" t="s">
        <v>188</v>
      </c>
      <c r="L1564" t="s">
        <v>26</v>
      </c>
    </row>
    <row r="1565" spans="1:12">
      <c r="A1565" t="s">
        <v>5143</v>
      </c>
      <c r="B1565" t="s">
        <v>5144</v>
      </c>
      <c r="E1565" t="s">
        <v>38</v>
      </c>
      <c r="F1565" t="s">
        <v>38</v>
      </c>
      <c r="G1565" t="s">
        <v>39</v>
      </c>
      <c r="H1565" t="s">
        <v>47</v>
      </c>
      <c r="I1565" t="s">
        <v>5145</v>
      </c>
      <c r="J1565" t="s">
        <v>4</v>
      </c>
      <c r="L1565" t="s">
        <v>209</v>
      </c>
    </row>
    <row r="1566" spans="1:12">
      <c r="A1566" t="s">
        <v>5146</v>
      </c>
      <c r="B1566" t="s">
        <v>5147</v>
      </c>
      <c r="C1566" t="s">
        <v>524</v>
      </c>
      <c r="D1566" t="s">
        <v>525</v>
      </c>
      <c r="E1566" t="s">
        <v>61</v>
      </c>
      <c r="F1566" t="s">
        <v>61</v>
      </c>
      <c r="G1566" t="s">
        <v>22</v>
      </c>
      <c r="H1566" t="s">
        <v>133</v>
      </c>
      <c r="I1566" t="s">
        <v>5148</v>
      </c>
      <c r="J1566" t="s">
        <v>2</v>
      </c>
      <c r="K1566" t="s">
        <v>46</v>
      </c>
      <c r="L1566" t="s">
        <v>130</v>
      </c>
    </row>
    <row r="1567" spans="1:12">
      <c r="A1567" t="s">
        <v>5149</v>
      </c>
      <c r="B1567" t="s">
        <v>5150</v>
      </c>
      <c r="C1567" t="s">
        <v>19</v>
      </c>
      <c r="D1567" t="s">
        <v>46</v>
      </c>
      <c r="E1567" t="s">
        <v>21</v>
      </c>
      <c r="F1567" t="s">
        <v>21</v>
      </c>
      <c r="G1567" t="s">
        <v>22</v>
      </c>
      <c r="H1567" t="s">
        <v>47</v>
      </c>
      <c r="I1567" t="s">
        <v>5151</v>
      </c>
      <c r="J1567" t="s">
        <v>2</v>
      </c>
      <c r="K1567" t="s">
        <v>25</v>
      </c>
      <c r="L1567" t="s">
        <v>26</v>
      </c>
    </row>
    <row r="1568" spans="1:12">
      <c r="A1568" t="s">
        <v>5152</v>
      </c>
      <c r="B1568" t="s">
        <v>5153</v>
      </c>
      <c r="E1568" t="s">
        <v>38</v>
      </c>
      <c r="F1568" t="s">
        <v>38</v>
      </c>
      <c r="G1568" t="s">
        <v>39</v>
      </c>
      <c r="H1568" t="s">
        <v>40</v>
      </c>
      <c r="I1568" t="s">
        <v>5154</v>
      </c>
      <c r="J1568" t="s">
        <v>2</v>
      </c>
      <c r="K1568" t="s">
        <v>20</v>
      </c>
      <c r="L1568" t="s">
        <v>43</v>
      </c>
    </row>
    <row r="1569" spans="1:12">
      <c r="A1569" t="s">
        <v>5155</v>
      </c>
      <c r="B1569" t="s">
        <v>5156</v>
      </c>
      <c r="C1569" t="s">
        <v>19</v>
      </c>
      <c r="D1569" t="s">
        <v>20</v>
      </c>
      <c r="E1569" t="s">
        <v>21</v>
      </c>
      <c r="F1569" t="s">
        <v>21</v>
      </c>
      <c r="G1569" t="s">
        <v>22</v>
      </c>
      <c r="H1569" t="s">
        <v>23</v>
      </c>
      <c r="I1569" t="s">
        <v>5157</v>
      </c>
      <c r="J1569" t="s">
        <v>1</v>
      </c>
      <c r="K1569" t="s">
        <v>20</v>
      </c>
      <c r="L1569" t="s">
        <v>49</v>
      </c>
    </row>
    <row r="1570" spans="1:12">
      <c r="A1570" t="s">
        <v>5158</v>
      </c>
      <c r="B1570" t="s">
        <v>5159</v>
      </c>
      <c r="C1570" t="s">
        <v>19</v>
      </c>
      <c r="D1570" t="s">
        <v>46</v>
      </c>
      <c r="E1570" t="s">
        <v>21</v>
      </c>
      <c r="F1570" t="s">
        <v>21</v>
      </c>
      <c r="G1570" t="s">
        <v>22</v>
      </c>
      <c r="H1570" t="s">
        <v>47</v>
      </c>
      <c r="I1570" t="s">
        <v>5160</v>
      </c>
      <c r="J1570" t="s">
        <v>2</v>
      </c>
      <c r="K1570" t="s">
        <v>196</v>
      </c>
      <c r="L1570" t="s">
        <v>26</v>
      </c>
    </row>
    <row r="1571" spans="1:12">
      <c r="A1571" t="s">
        <v>5161</v>
      </c>
      <c r="B1571" t="s">
        <v>5162</v>
      </c>
      <c r="E1571" t="s">
        <v>38</v>
      </c>
      <c r="F1571" t="s">
        <v>38</v>
      </c>
      <c r="G1571" t="s">
        <v>39</v>
      </c>
      <c r="H1571" t="s">
        <v>40</v>
      </c>
      <c r="I1571" t="s">
        <v>5163</v>
      </c>
      <c r="J1571" t="s">
        <v>2</v>
      </c>
      <c r="K1571" t="s">
        <v>1601</v>
      </c>
      <c r="L1571" t="s">
        <v>43</v>
      </c>
    </row>
    <row r="1572" spans="1:12">
      <c r="A1572" t="s">
        <v>5164</v>
      </c>
      <c r="B1572" t="s">
        <v>5165</v>
      </c>
      <c r="C1572" t="s">
        <v>3089</v>
      </c>
      <c r="D1572" t="s">
        <v>5166</v>
      </c>
      <c r="E1572" t="s">
        <v>54</v>
      </c>
      <c r="F1572" t="s">
        <v>54</v>
      </c>
      <c r="G1572" t="s">
        <v>22</v>
      </c>
      <c r="H1572" t="s">
        <v>47</v>
      </c>
      <c r="I1572" t="s">
        <v>5167</v>
      </c>
      <c r="J1572" t="s">
        <v>2</v>
      </c>
      <c r="K1572" t="s">
        <v>5168</v>
      </c>
      <c r="L1572" t="s">
        <v>26</v>
      </c>
    </row>
    <row r="1573" spans="1:12">
      <c r="A1573" t="s">
        <v>5169</v>
      </c>
      <c r="B1573" t="s">
        <v>5170</v>
      </c>
      <c r="C1573" t="s">
        <v>152</v>
      </c>
      <c r="D1573" t="s">
        <v>153</v>
      </c>
      <c r="E1573" t="s">
        <v>61</v>
      </c>
      <c r="F1573" t="s">
        <v>61</v>
      </c>
      <c r="G1573" t="s">
        <v>22</v>
      </c>
      <c r="H1573" t="s">
        <v>23</v>
      </c>
      <c r="I1573" t="s">
        <v>5171</v>
      </c>
      <c r="J1573" t="s">
        <v>2</v>
      </c>
      <c r="K1573" t="s">
        <v>20</v>
      </c>
      <c r="L1573" t="s">
        <v>130</v>
      </c>
    </row>
    <row r="1574" spans="1:12">
      <c r="A1574" t="s">
        <v>5172</v>
      </c>
      <c r="B1574" t="s">
        <v>5173</v>
      </c>
      <c r="C1574" t="s">
        <v>19</v>
      </c>
      <c r="D1574" t="s">
        <v>46</v>
      </c>
      <c r="E1574" t="s">
        <v>21</v>
      </c>
      <c r="F1574" t="s">
        <v>21</v>
      </c>
      <c r="G1574" t="s">
        <v>22</v>
      </c>
      <c r="H1574" t="s">
        <v>47</v>
      </c>
      <c r="I1574" t="s">
        <v>5174</v>
      </c>
      <c r="J1574" t="s">
        <v>1</v>
      </c>
      <c r="K1574" t="s">
        <v>46</v>
      </c>
      <c r="L1574" t="s">
        <v>49</v>
      </c>
    </row>
    <row r="1575" spans="1:12">
      <c r="A1575" t="s">
        <v>5175</v>
      </c>
      <c r="B1575" t="s">
        <v>5176</v>
      </c>
      <c r="E1575" t="s">
        <v>38</v>
      </c>
      <c r="F1575" t="s">
        <v>38</v>
      </c>
      <c r="G1575" t="s">
        <v>39</v>
      </c>
      <c r="H1575" t="s">
        <v>47</v>
      </c>
      <c r="I1575" t="s">
        <v>5177</v>
      </c>
      <c r="J1575" t="s">
        <v>2</v>
      </c>
      <c r="K1575" t="s">
        <v>25</v>
      </c>
      <c r="L1575" t="s">
        <v>43</v>
      </c>
    </row>
    <row r="1576" spans="1:12">
      <c r="A1576" t="s">
        <v>5178</v>
      </c>
      <c r="B1576" t="s">
        <v>5179</v>
      </c>
      <c r="C1576" t="s">
        <v>19</v>
      </c>
      <c r="D1576" t="s">
        <v>20</v>
      </c>
      <c r="E1576" t="s">
        <v>21</v>
      </c>
      <c r="F1576" t="s">
        <v>21</v>
      </c>
      <c r="G1576" t="s">
        <v>22</v>
      </c>
      <c r="H1576" t="s">
        <v>23</v>
      </c>
      <c r="I1576" t="s">
        <v>5180</v>
      </c>
      <c r="J1576" t="s">
        <v>2</v>
      </c>
      <c r="K1576" t="s">
        <v>25</v>
      </c>
      <c r="L1576" t="s">
        <v>26</v>
      </c>
    </row>
    <row r="1577" spans="1:12">
      <c r="A1577" t="s">
        <v>5181</v>
      </c>
      <c r="B1577" t="s">
        <v>5182</v>
      </c>
      <c r="C1577" t="s">
        <v>219</v>
      </c>
      <c r="D1577" t="s">
        <v>329</v>
      </c>
      <c r="E1577" t="s">
        <v>61</v>
      </c>
      <c r="F1577" t="s">
        <v>61</v>
      </c>
      <c r="G1577" t="s">
        <v>22</v>
      </c>
      <c r="H1577" t="s">
        <v>93</v>
      </c>
      <c r="I1577" t="s">
        <v>5183</v>
      </c>
      <c r="J1577" t="s">
        <v>2</v>
      </c>
      <c r="K1577" t="s">
        <v>5184</v>
      </c>
      <c r="L1577" t="s">
        <v>26</v>
      </c>
    </row>
    <row r="1578" spans="1:12">
      <c r="A1578" t="s">
        <v>5185</v>
      </c>
      <c r="B1578" t="s">
        <v>5186</v>
      </c>
      <c r="E1578" t="s">
        <v>38</v>
      </c>
      <c r="F1578" t="s">
        <v>38</v>
      </c>
      <c r="G1578" t="s">
        <v>39</v>
      </c>
      <c r="H1578" t="s">
        <v>93</v>
      </c>
      <c r="I1578" t="s">
        <v>5187</v>
      </c>
      <c r="J1578" t="s">
        <v>2</v>
      </c>
      <c r="K1578" t="s">
        <v>30</v>
      </c>
      <c r="L1578" t="s">
        <v>43</v>
      </c>
    </row>
    <row r="1579" spans="1:12">
      <c r="A1579" t="s">
        <v>5188</v>
      </c>
      <c r="B1579" t="s">
        <v>5189</v>
      </c>
      <c r="C1579" t="s">
        <v>244</v>
      </c>
      <c r="D1579" t="s">
        <v>351</v>
      </c>
      <c r="E1579" t="s">
        <v>61</v>
      </c>
      <c r="F1579" t="s">
        <v>61</v>
      </c>
      <c r="G1579" t="s">
        <v>22</v>
      </c>
      <c r="H1579" t="s">
        <v>40</v>
      </c>
      <c r="I1579" t="s">
        <v>5190</v>
      </c>
      <c r="J1579" t="s">
        <v>2</v>
      </c>
      <c r="K1579" t="s">
        <v>64</v>
      </c>
      <c r="L1579" t="s">
        <v>26</v>
      </c>
    </row>
    <row r="1580" spans="1:12">
      <c r="A1580" t="s">
        <v>5191</v>
      </c>
      <c r="B1580" t="s">
        <v>5192</v>
      </c>
      <c r="C1580" t="s">
        <v>52</v>
      </c>
      <c r="D1580" t="s">
        <v>53</v>
      </c>
      <c r="E1580" t="s">
        <v>54</v>
      </c>
      <c r="F1580" t="s">
        <v>54</v>
      </c>
      <c r="G1580" t="s">
        <v>22</v>
      </c>
      <c r="H1580" t="s">
        <v>40</v>
      </c>
      <c r="I1580" t="s">
        <v>5193</v>
      </c>
      <c r="J1580" t="s">
        <v>2</v>
      </c>
      <c r="K1580" t="s">
        <v>25</v>
      </c>
      <c r="L1580" t="s">
        <v>26</v>
      </c>
    </row>
    <row r="1581" spans="1:12">
      <c r="A1581" t="s">
        <v>5194</v>
      </c>
      <c r="B1581" t="s">
        <v>5195</v>
      </c>
      <c r="E1581" t="s">
        <v>38</v>
      </c>
      <c r="F1581" t="s">
        <v>38</v>
      </c>
      <c r="G1581" t="s">
        <v>39</v>
      </c>
      <c r="H1581" t="s">
        <v>133</v>
      </c>
      <c r="I1581" t="s">
        <v>5196</v>
      </c>
      <c r="J1581" t="s">
        <v>2</v>
      </c>
      <c r="K1581" t="s">
        <v>20</v>
      </c>
      <c r="L1581" t="s">
        <v>43</v>
      </c>
    </row>
    <row r="1582" spans="1:12">
      <c r="A1582" t="s">
        <v>5197</v>
      </c>
      <c r="B1582" t="s">
        <v>5198</v>
      </c>
      <c r="E1582" t="s">
        <v>38</v>
      </c>
      <c r="F1582" t="s">
        <v>38</v>
      </c>
      <c r="G1582" t="s">
        <v>39</v>
      </c>
      <c r="H1582" t="s">
        <v>133</v>
      </c>
      <c r="I1582" t="s">
        <v>5199</v>
      </c>
      <c r="J1582" t="s">
        <v>2</v>
      </c>
      <c r="K1582" t="s">
        <v>20</v>
      </c>
      <c r="L1582" t="s">
        <v>43</v>
      </c>
    </row>
    <row r="1583" spans="1:12">
      <c r="A1583" t="s">
        <v>5200</v>
      </c>
      <c r="B1583" t="s">
        <v>5201</v>
      </c>
      <c r="E1583" t="s">
        <v>38</v>
      </c>
      <c r="F1583" t="s">
        <v>38</v>
      </c>
      <c r="G1583" t="s">
        <v>39</v>
      </c>
      <c r="H1583" t="s">
        <v>23</v>
      </c>
      <c r="I1583" t="s">
        <v>5202</v>
      </c>
      <c r="J1583" t="s">
        <v>2</v>
      </c>
      <c r="K1583" t="s">
        <v>25</v>
      </c>
      <c r="L1583" t="s">
        <v>43</v>
      </c>
    </row>
    <row r="1584" spans="1:12">
      <c r="A1584" t="s">
        <v>5203</v>
      </c>
      <c r="B1584" t="s">
        <v>5204</v>
      </c>
      <c r="C1584" t="s">
        <v>152</v>
      </c>
      <c r="D1584" t="s">
        <v>153</v>
      </c>
      <c r="E1584" t="s">
        <v>61</v>
      </c>
      <c r="F1584" t="s">
        <v>61</v>
      </c>
      <c r="G1584" t="s">
        <v>22</v>
      </c>
      <c r="H1584" t="s">
        <v>23</v>
      </c>
      <c r="I1584" t="s">
        <v>5205</v>
      </c>
      <c r="J1584" t="s">
        <v>2</v>
      </c>
      <c r="K1584" t="s">
        <v>25</v>
      </c>
      <c r="L1584" t="s">
        <v>26</v>
      </c>
    </row>
    <row r="1585" spans="1:12">
      <c r="A1585" t="s">
        <v>5206</v>
      </c>
      <c r="B1585" t="s">
        <v>5207</v>
      </c>
      <c r="C1585" t="s">
        <v>5208</v>
      </c>
      <c r="D1585" t="s">
        <v>5209</v>
      </c>
      <c r="E1585" t="s">
        <v>54</v>
      </c>
      <c r="F1585" t="s">
        <v>54</v>
      </c>
      <c r="G1585" t="s">
        <v>22</v>
      </c>
      <c r="H1585" t="s">
        <v>133</v>
      </c>
      <c r="I1585" t="s">
        <v>5210</v>
      </c>
      <c r="J1585" t="s">
        <v>2</v>
      </c>
      <c r="K1585" t="s">
        <v>196</v>
      </c>
      <c r="L1585" t="s">
        <v>130</v>
      </c>
    </row>
    <row r="1586" spans="1:12">
      <c r="A1586" t="s">
        <v>5211</v>
      </c>
      <c r="B1586" t="s">
        <v>5212</v>
      </c>
      <c r="C1586" t="s">
        <v>121</v>
      </c>
      <c r="D1586" t="s">
        <v>122</v>
      </c>
      <c r="E1586" t="s">
        <v>21</v>
      </c>
      <c r="F1586" t="s">
        <v>21</v>
      </c>
      <c r="G1586" t="s">
        <v>22</v>
      </c>
      <c r="H1586" t="s">
        <v>93</v>
      </c>
      <c r="I1586" t="s">
        <v>5213</v>
      </c>
      <c r="J1586" t="s">
        <v>2</v>
      </c>
      <c r="K1586" t="s">
        <v>598</v>
      </c>
      <c r="L1586" t="s">
        <v>26</v>
      </c>
    </row>
    <row r="1587" spans="1:12">
      <c r="A1587" t="s">
        <v>5214</v>
      </c>
      <c r="B1587" t="s">
        <v>5215</v>
      </c>
      <c r="C1587" t="s">
        <v>219</v>
      </c>
      <c r="D1587" t="s">
        <v>751</v>
      </c>
      <c r="E1587" t="s">
        <v>61</v>
      </c>
      <c r="F1587" t="s">
        <v>61</v>
      </c>
      <c r="G1587" t="s">
        <v>22</v>
      </c>
      <c r="H1587" t="s">
        <v>47</v>
      </c>
      <c r="I1587" t="s">
        <v>5216</v>
      </c>
      <c r="J1587" t="s">
        <v>2</v>
      </c>
      <c r="K1587" t="s">
        <v>46</v>
      </c>
      <c r="L1587" t="s">
        <v>130</v>
      </c>
    </row>
    <row r="1588" spans="1:12">
      <c r="A1588" t="s">
        <v>5217</v>
      </c>
      <c r="B1588" t="s">
        <v>5218</v>
      </c>
      <c r="C1588" t="s">
        <v>19</v>
      </c>
      <c r="D1588" t="s">
        <v>20</v>
      </c>
      <c r="E1588" t="s">
        <v>21</v>
      </c>
      <c r="F1588" t="s">
        <v>21</v>
      </c>
      <c r="G1588" t="s">
        <v>22</v>
      </c>
      <c r="H1588" t="s">
        <v>23</v>
      </c>
      <c r="I1588" t="s">
        <v>5219</v>
      </c>
      <c r="J1588" t="s">
        <v>2</v>
      </c>
      <c r="K1588" t="s">
        <v>25</v>
      </c>
      <c r="L1588" t="s">
        <v>26</v>
      </c>
    </row>
    <row r="1589" spans="1:12">
      <c r="A1589" t="s">
        <v>5220</v>
      </c>
      <c r="B1589" t="s">
        <v>5221</v>
      </c>
      <c r="C1589" t="s">
        <v>121</v>
      </c>
      <c r="D1589" t="s">
        <v>122</v>
      </c>
      <c r="E1589" t="s">
        <v>21</v>
      </c>
      <c r="F1589" t="s">
        <v>21</v>
      </c>
      <c r="G1589" t="s">
        <v>22</v>
      </c>
      <c r="H1589" t="s">
        <v>93</v>
      </c>
      <c r="I1589" t="s">
        <v>5222</v>
      </c>
      <c r="J1589" t="s">
        <v>2</v>
      </c>
      <c r="K1589" t="s">
        <v>5223</v>
      </c>
      <c r="L1589" t="s">
        <v>26</v>
      </c>
    </row>
    <row r="1590" spans="1:12">
      <c r="A1590" t="s">
        <v>5224</v>
      </c>
      <c r="B1590" t="s">
        <v>5225</v>
      </c>
      <c r="C1590" t="s">
        <v>75</v>
      </c>
      <c r="D1590" t="s">
        <v>76</v>
      </c>
      <c r="E1590" t="s">
        <v>61</v>
      </c>
      <c r="F1590" t="s">
        <v>61</v>
      </c>
      <c r="G1590" t="s">
        <v>22</v>
      </c>
      <c r="H1590" t="s">
        <v>47</v>
      </c>
      <c r="I1590" t="s">
        <v>5226</v>
      </c>
      <c r="J1590" t="s">
        <v>2</v>
      </c>
      <c r="K1590" t="s">
        <v>5227</v>
      </c>
      <c r="L1590" t="s">
        <v>26</v>
      </c>
    </row>
    <row r="1591" spans="1:12">
      <c r="A1591" t="s">
        <v>5228</v>
      </c>
      <c r="B1591" t="s">
        <v>5229</v>
      </c>
      <c r="C1591" t="s">
        <v>1272</v>
      </c>
      <c r="D1591" t="s">
        <v>1273</v>
      </c>
      <c r="E1591" t="s">
        <v>54</v>
      </c>
      <c r="F1591" t="s">
        <v>54</v>
      </c>
      <c r="G1591" t="s">
        <v>22</v>
      </c>
      <c r="H1591" t="s">
        <v>47</v>
      </c>
      <c r="I1591" t="s">
        <v>5230</v>
      </c>
      <c r="J1591" t="s">
        <v>2</v>
      </c>
      <c r="K1591" t="s">
        <v>289</v>
      </c>
      <c r="L1591" t="s">
        <v>26</v>
      </c>
    </row>
    <row r="1592" spans="1:12">
      <c r="A1592" t="s">
        <v>5231</v>
      </c>
      <c r="B1592" t="s">
        <v>5232</v>
      </c>
      <c r="C1592" t="s">
        <v>121</v>
      </c>
      <c r="D1592" t="s">
        <v>122</v>
      </c>
      <c r="E1592" t="s">
        <v>21</v>
      </c>
      <c r="F1592" t="s">
        <v>21</v>
      </c>
      <c r="G1592" t="s">
        <v>22</v>
      </c>
      <c r="H1592" t="s">
        <v>93</v>
      </c>
      <c r="I1592" t="s">
        <v>5233</v>
      </c>
      <c r="J1592" t="s">
        <v>2</v>
      </c>
      <c r="K1592" t="s">
        <v>5234</v>
      </c>
      <c r="L1592" t="s">
        <v>26</v>
      </c>
    </row>
    <row r="1593" spans="1:12">
      <c r="A1593" t="s">
        <v>5235</v>
      </c>
      <c r="B1593" t="s">
        <v>5236</v>
      </c>
      <c r="C1593" t="s">
        <v>472</v>
      </c>
      <c r="D1593" t="s">
        <v>473</v>
      </c>
      <c r="E1593" t="s">
        <v>61</v>
      </c>
      <c r="F1593" t="s">
        <v>61</v>
      </c>
      <c r="G1593" t="s">
        <v>22</v>
      </c>
      <c r="H1593" t="s">
        <v>103</v>
      </c>
      <c r="I1593" t="s">
        <v>5237</v>
      </c>
      <c r="J1593" t="s">
        <v>2</v>
      </c>
      <c r="K1593" t="s">
        <v>102</v>
      </c>
      <c r="L1593" t="s">
        <v>130</v>
      </c>
    </row>
    <row r="1594" spans="1:12">
      <c r="A1594" t="s">
        <v>5238</v>
      </c>
      <c r="B1594" t="s">
        <v>5239</v>
      </c>
      <c r="C1594" t="s">
        <v>19</v>
      </c>
      <c r="D1594" t="s">
        <v>46</v>
      </c>
      <c r="E1594" t="s">
        <v>21</v>
      </c>
      <c r="F1594" t="s">
        <v>21</v>
      </c>
      <c r="G1594" t="s">
        <v>22</v>
      </c>
      <c r="H1594" t="s">
        <v>47</v>
      </c>
      <c r="I1594" t="s">
        <v>5240</v>
      </c>
      <c r="J1594" t="s">
        <v>2</v>
      </c>
      <c r="K1594" t="s">
        <v>76</v>
      </c>
      <c r="L1594" t="s">
        <v>26</v>
      </c>
    </row>
    <row r="1595" spans="1:12">
      <c r="A1595" t="s">
        <v>5241</v>
      </c>
      <c r="B1595" t="s">
        <v>5242</v>
      </c>
      <c r="C1595" t="s">
        <v>121</v>
      </c>
      <c r="D1595" t="s">
        <v>122</v>
      </c>
      <c r="E1595" t="s">
        <v>21</v>
      </c>
      <c r="F1595" t="s">
        <v>21</v>
      </c>
      <c r="G1595" t="s">
        <v>22</v>
      </c>
      <c r="H1595" t="s">
        <v>93</v>
      </c>
      <c r="I1595" t="s">
        <v>5243</v>
      </c>
      <c r="J1595" t="s">
        <v>2</v>
      </c>
      <c r="K1595" t="s">
        <v>64</v>
      </c>
      <c r="L1595" t="s">
        <v>26</v>
      </c>
    </row>
    <row r="1596" spans="1:12">
      <c r="A1596" t="s">
        <v>5244</v>
      </c>
      <c r="B1596" t="s">
        <v>5245</v>
      </c>
      <c r="C1596" t="s">
        <v>121</v>
      </c>
      <c r="D1596" t="s">
        <v>122</v>
      </c>
      <c r="E1596" t="s">
        <v>21</v>
      </c>
      <c r="F1596" t="s">
        <v>21</v>
      </c>
      <c r="G1596" t="s">
        <v>22</v>
      </c>
      <c r="H1596" t="s">
        <v>93</v>
      </c>
      <c r="I1596" t="s">
        <v>5246</v>
      </c>
      <c r="J1596" t="s">
        <v>1</v>
      </c>
      <c r="K1596" t="s">
        <v>122</v>
      </c>
      <c r="L1596" t="s">
        <v>49</v>
      </c>
    </row>
    <row r="1597" spans="1:12">
      <c r="A1597" t="s">
        <v>5247</v>
      </c>
      <c r="B1597" t="s">
        <v>5248</v>
      </c>
      <c r="E1597" t="s">
        <v>38</v>
      </c>
      <c r="F1597" t="s">
        <v>38</v>
      </c>
      <c r="G1597" t="s">
        <v>39</v>
      </c>
      <c r="H1597" t="s">
        <v>93</v>
      </c>
      <c r="I1597" t="s">
        <v>5249</v>
      </c>
      <c r="J1597" t="s">
        <v>4</v>
      </c>
      <c r="L1597" t="s">
        <v>209</v>
      </c>
    </row>
    <row r="1598" spans="1:12">
      <c r="A1598" t="s">
        <v>5250</v>
      </c>
      <c r="B1598" t="s">
        <v>5251</v>
      </c>
      <c r="E1598" t="s">
        <v>38</v>
      </c>
      <c r="F1598" t="s">
        <v>38</v>
      </c>
      <c r="G1598" t="s">
        <v>39</v>
      </c>
      <c r="H1598" t="s">
        <v>47</v>
      </c>
      <c r="I1598" t="s">
        <v>5252</v>
      </c>
      <c r="J1598" t="s">
        <v>5</v>
      </c>
      <c r="K1598" t="s">
        <v>46</v>
      </c>
      <c r="L1598" t="s">
        <v>136</v>
      </c>
    </row>
    <row r="1599" spans="1:12">
      <c r="A1599" t="s">
        <v>5253</v>
      </c>
      <c r="B1599" t="s">
        <v>5254</v>
      </c>
      <c r="C1599" t="s">
        <v>1376</v>
      </c>
      <c r="D1599" t="s">
        <v>1377</v>
      </c>
      <c r="E1599" t="s">
        <v>128</v>
      </c>
      <c r="F1599" t="s">
        <v>128</v>
      </c>
      <c r="G1599" t="s">
        <v>22</v>
      </c>
      <c r="H1599" t="s">
        <v>40</v>
      </c>
      <c r="I1599" t="s">
        <v>5255</v>
      </c>
      <c r="J1599" t="s">
        <v>2</v>
      </c>
      <c r="K1599" t="s">
        <v>279</v>
      </c>
      <c r="L1599" t="s">
        <v>26</v>
      </c>
    </row>
    <row r="1600" spans="1:12">
      <c r="A1600" t="s">
        <v>5256</v>
      </c>
      <c r="B1600" t="s">
        <v>5257</v>
      </c>
      <c r="C1600" t="s">
        <v>219</v>
      </c>
      <c r="D1600" t="s">
        <v>95</v>
      </c>
      <c r="E1600" t="s">
        <v>61</v>
      </c>
      <c r="F1600" t="s">
        <v>61</v>
      </c>
      <c r="G1600" t="s">
        <v>22</v>
      </c>
      <c r="H1600" t="s">
        <v>23</v>
      </c>
      <c r="I1600" t="s">
        <v>5258</v>
      </c>
      <c r="J1600" t="s">
        <v>2</v>
      </c>
      <c r="K1600" t="s">
        <v>25</v>
      </c>
      <c r="L1600" t="s">
        <v>26</v>
      </c>
    </row>
    <row r="1601" spans="1:12">
      <c r="A1601" t="s">
        <v>5259</v>
      </c>
      <c r="B1601" t="s">
        <v>5260</v>
      </c>
      <c r="E1601" t="s">
        <v>38</v>
      </c>
      <c r="F1601" t="s">
        <v>38</v>
      </c>
      <c r="G1601" t="s">
        <v>39</v>
      </c>
      <c r="H1601" t="s">
        <v>23</v>
      </c>
      <c r="I1601" t="s">
        <v>5261</v>
      </c>
      <c r="J1601" t="s">
        <v>2</v>
      </c>
      <c r="K1601" t="s">
        <v>188</v>
      </c>
      <c r="L1601" t="s">
        <v>43</v>
      </c>
    </row>
    <row r="1602" spans="1:12">
      <c r="A1602" t="s">
        <v>5262</v>
      </c>
      <c r="B1602" t="s">
        <v>5263</v>
      </c>
      <c r="C1602" t="s">
        <v>152</v>
      </c>
      <c r="D1602" t="s">
        <v>153</v>
      </c>
      <c r="E1602" t="s">
        <v>61</v>
      </c>
      <c r="F1602" t="s">
        <v>61</v>
      </c>
      <c r="G1602" t="s">
        <v>22</v>
      </c>
      <c r="H1602" t="s">
        <v>23</v>
      </c>
      <c r="I1602" t="s">
        <v>5264</v>
      </c>
      <c r="J1602" t="s">
        <v>2</v>
      </c>
      <c r="K1602" t="s">
        <v>64</v>
      </c>
      <c r="L1602" t="s">
        <v>26</v>
      </c>
    </row>
    <row r="1603" spans="1:12">
      <c r="A1603" t="s">
        <v>5265</v>
      </c>
      <c r="B1603" t="s">
        <v>5266</v>
      </c>
      <c r="C1603" t="s">
        <v>19</v>
      </c>
      <c r="D1603" t="s">
        <v>46</v>
      </c>
      <c r="E1603" t="s">
        <v>21</v>
      </c>
      <c r="F1603" t="s">
        <v>21</v>
      </c>
      <c r="G1603" t="s">
        <v>22</v>
      </c>
      <c r="H1603" t="s">
        <v>47</v>
      </c>
      <c r="I1603" t="s">
        <v>5267</v>
      </c>
      <c r="J1603" t="s">
        <v>2</v>
      </c>
      <c r="K1603" t="s">
        <v>81</v>
      </c>
      <c r="L1603" t="s">
        <v>26</v>
      </c>
    </row>
    <row r="1604" spans="1:12">
      <c r="A1604" t="s">
        <v>5268</v>
      </c>
      <c r="B1604" t="s">
        <v>5269</v>
      </c>
      <c r="C1604" t="s">
        <v>19</v>
      </c>
      <c r="D1604" t="s">
        <v>20</v>
      </c>
      <c r="E1604" t="s">
        <v>21</v>
      </c>
      <c r="F1604" t="s">
        <v>21</v>
      </c>
      <c r="G1604" t="s">
        <v>22</v>
      </c>
      <c r="H1604" t="s">
        <v>23</v>
      </c>
      <c r="I1604" t="s">
        <v>5270</v>
      </c>
      <c r="J1604" t="s">
        <v>2</v>
      </c>
      <c r="K1604" t="s">
        <v>25</v>
      </c>
      <c r="L1604" t="s">
        <v>26</v>
      </c>
    </row>
    <row r="1605" spans="1:12">
      <c r="A1605" t="s">
        <v>5271</v>
      </c>
      <c r="B1605" t="s">
        <v>5272</v>
      </c>
      <c r="C1605" t="s">
        <v>101</v>
      </c>
      <c r="D1605" t="s">
        <v>622</v>
      </c>
      <c r="E1605" t="s">
        <v>21</v>
      </c>
      <c r="F1605" t="s">
        <v>21</v>
      </c>
      <c r="G1605" t="s">
        <v>22</v>
      </c>
      <c r="H1605" t="s">
        <v>103</v>
      </c>
      <c r="I1605" t="s">
        <v>5273</v>
      </c>
      <c r="J1605" t="s">
        <v>2</v>
      </c>
      <c r="K1605" t="s">
        <v>5274</v>
      </c>
      <c r="L1605" t="s">
        <v>26</v>
      </c>
    </row>
    <row r="1606" spans="1:12">
      <c r="A1606" t="s">
        <v>5275</v>
      </c>
      <c r="B1606" t="s">
        <v>5276</v>
      </c>
      <c r="C1606" t="s">
        <v>19</v>
      </c>
      <c r="D1606" t="s">
        <v>20</v>
      </c>
      <c r="E1606" t="s">
        <v>21</v>
      </c>
      <c r="F1606" t="s">
        <v>21</v>
      </c>
      <c r="G1606" t="s">
        <v>22</v>
      </c>
      <c r="H1606" t="s">
        <v>23</v>
      </c>
      <c r="I1606" t="s">
        <v>5277</v>
      </c>
      <c r="J1606" t="s">
        <v>1</v>
      </c>
      <c r="K1606" t="s">
        <v>20</v>
      </c>
      <c r="L1606" t="s">
        <v>49</v>
      </c>
    </row>
    <row r="1607" spans="1:12">
      <c r="A1607" t="s">
        <v>5278</v>
      </c>
      <c r="B1607" t="s">
        <v>5279</v>
      </c>
      <c r="C1607" t="s">
        <v>152</v>
      </c>
      <c r="D1607" t="s">
        <v>153</v>
      </c>
      <c r="E1607" t="s">
        <v>61</v>
      </c>
      <c r="F1607" t="s">
        <v>61</v>
      </c>
      <c r="G1607" t="s">
        <v>22</v>
      </c>
      <c r="H1607" t="s">
        <v>23</v>
      </c>
      <c r="I1607" t="s">
        <v>5280</v>
      </c>
      <c r="J1607" t="s">
        <v>2</v>
      </c>
      <c r="K1607" t="s">
        <v>25</v>
      </c>
      <c r="L1607" t="s">
        <v>26</v>
      </c>
    </row>
    <row r="1608" spans="1:12">
      <c r="A1608" t="s">
        <v>5281</v>
      </c>
      <c r="B1608" t="s">
        <v>5282</v>
      </c>
      <c r="C1608" t="s">
        <v>19</v>
      </c>
      <c r="D1608" t="s">
        <v>46</v>
      </c>
      <c r="E1608" t="s">
        <v>21</v>
      </c>
      <c r="F1608" t="s">
        <v>21</v>
      </c>
      <c r="G1608" t="s">
        <v>22</v>
      </c>
      <c r="H1608" t="s">
        <v>47</v>
      </c>
      <c r="I1608" t="s">
        <v>5283</v>
      </c>
      <c r="J1608" t="s">
        <v>1</v>
      </c>
      <c r="K1608" t="s">
        <v>46</v>
      </c>
      <c r="L1608" t="s">
        <v>49</v>
      </c>
    </row>
    <row r="1609" spans="1:12">
      <c r="A1609" t="s">
        <v>5284</v>
      </c>
      <c r="B1609" t="s">
        <v>5285</v>
      </c>
      <c r="E1609" t="s">
        <v>38</v>
      </c>
      <c r="F1609" t="s">
        <v>38</v>
      </c>
      <c r="G1609" t="s">
        <v>39</v>
      </c>
      <c r="H1609" t="s">
        <v>93</v>
      </c>
      <c r="I1609" t="s">
        <v>5286</v>
      </c>
      <c r="J1609" t="s">
        <v>2</v>
      </c>
      <c r="K1609" t="s">
        <v>64</v>
      </c>
      <c r="L1609" t="s">
        <v>43</v>
      </c>
    </row>
    <row r="1610" spans="1:12">
      <c r="A1610" t="s">
        <v>5287</v>
      </c>
      <c r="B1610" t="s">
        <v>5288</v>
      </c>
      <c r="C1610" t="s">
        <v>19</v>
      </c>
      <c r="D1610" t="s">
        <v>46</v>
      </c>
      <c r="E1610" t="s">
        <v>21</v>
      </c>
      <c r="F1610" t="s">
        <v>21</v>
      </c>
      <c r="G1610" t="s">
        <v>22</v>
      </c>
      <c r="H1610" t="s">
        <v>47</v>
      </c>
      <c r="I1610" t="s">
        <v>5289</v>
      </c>
      <c r="J1610" t="s">
        <v>2</v>
      </c>
      <c r="K1610" t="s">
        <v>196</v>
      </c>
      <c r="L1610" t="s">
        <v>26</v>
      </c>
    </row>
    <row r="1611" spans="1:12">
      <c r="A1611" t="s">
        <v>5290</v>
      </c>
      <c r="B1611" t="s">
        <v>5291</v>
      </c>
      <c r="C1611" t="s">
        <v>1600</v>
      </c>
      <c r="D1611" t="s">
        <v>833</v>
      </c>
      <c r="E1611" t="s">
        <v>21</v>
      </c>
      <c r="F1611" t="s">
        <v>21</v>
      </c>
      <c r="G1611" t="s">
        <v>22</v>
      </c>
      <c r="H1611" t="s">
        <v>172</v>
      </c>
      <c r="I1611" t="s">
        <v>5292</v>
      </c>
      <c r="J1611" t="s">
        <v>2</v>
      </c>
      <c r="K1611" t="s">
        <v>5293</v>
      </c>
      <c r="L1611" t="s">
        <v>26</v>
      </c>
    </row>
    <row r="1612" spans="1:12">
      <c r="A1612" t="s">
        <v>5294</v>
      </c>
      <c r="B1612" t="s">
        <v>5295</v>
      </c>
      <c r="C1612" t="s">
        <v>152</v>
      </c>
      <c r="D1612" t="s">
        <v>153</v>
      </c>
      <c r="E1612" t="s">
        <v>61</v>
      </c>
      <c r="F1612" t="s">
        <v>61</v>
      </c>
      <c r="G1612" t="s">
        <v>22</v>
      </c>
      <c r="H1612" t="s">
        <v>23</v>
      </c>
      <c r="I1612" t="s">
        <v>5296</v>
      </c>
      <c r="J1612" t="s">
        <v>2</v>
      </c>
      <c r="K1612" t="s">
        <v>25</v>
      </c>
      <c r="L1612" t="s">
        <v>26</v>
      </c>
    </row>
    <row r="1613" spans="1:12">
      <c r="A1613" t="s">
        <v>5297</v>
      </c>
      <c r="B1613" t="s">
        <v>5298</v>
      </c>
      <c r="C1613" t="s">
        <v>435</v>
      </c>
      <c r="D1613" t="s">
        <v>436</v>
      </c>
      <c r="E1613" t="s">
        <v>54</v>
      </c>
      <c r="F1613" t="s">
        <v>54</v>
      </c>
      <c r="G1613" t="s">
        <v>22</v>
      </c>
      <c r="H1613" t="s">
        <v>93</v>
      </c>
      <c r="I1613" t="s">
        <v>5299</v>
      </c>
      <c r="J1613" t="s">
        <v>2</v>
      </c>
      <c r="K1613" t="s">
        <v>2216</v>
      </c>
      <c r="L1613" t="s">
        <v>26</v>
      </c>
    </row>
    <row r="1614" spans="1:12">
      <c r="A1614" t="s">
        <v>5300</v>
      </c>
      <c r="B1614" t="s">
        <v>5301</v>
      </c>
      <c r="C1614" t="s">
        <v>19</v>
      </c>
      <c r="D1614" t="s">
        <v>46</v>
      </c>
      <c r="E1614" t="s">
        <v>21</v>
      </c>
      <c r="F1614" t="s">
        <v>21</v>
      </c>
      <c r="G1614" t="s">
        <v>22</v>
      </c>
      <c r="H1614" t="s">
        <v>47</v>
      </c>
      <c r="I1614" t="s">
        <v>5302</v>
      </c>
      <c r="J1614" t="s">
        <v>1</v>
      </c>
      <c r="K1614" t="s">
        <v>46</v>
      </c>
      <c r="L1614" t="s">
        <v>49</v>
      </c>
    </row>
    <row r="1615" spans="1:12">
      <c r="A1615" t="s">
        <v>5303</v>
      </c>
      <c r="B1615" t="s">
        <v>5304</v>
      </c>
      <c r="C1615" t="s">
        <v>19</v>
      </c>
      <c r="D1615" t="s">
        <v>46</v>
      </c>
      <c r="E1615" t="s">
        <v>21</v>
      </c>
      <c r="F1615" t="s">
        <v>21</v>
      </c>
      <c r="G1615" t="s">
        <v>22</v>
      </c>
      <c r="H1615" t="s">
        <v>47</v>
      </c>
      <c r="I1615" t="s">
        <v>5305</v>
      </c>
      <c r="J1615" t="s">
        <v>2</v>
      </c>
      <c r="K1615" t="s">
        <v>25</v>
      </c>
      <c r="L1615" t="s">
        <v>26</v>
      </c>
    </row>
    <row r="1616" spans="1:12">
      <c r="A1616" t="s">
        <v>5306</v>
      </c>
      <c r="B1616" t="s">
        <v>5307</v>
      </c>
      <c r="C1616" t="s">
        <v>152</v>
      </c>
      <c r="D1616" t="s">
        <v>153</v>
      </c>
      <c r="E1616" t="s">
        <v>61</v>
      </c>
      <c r="F1616" t="s">
        <v>61</v>
      </c>
      <c r="G1616" t="s">
        <v>22</v>
      </c>
      <c r="H1616" t="s">
        <v>23</v>
      </c>
      <c r="I1616" t="s">
        <v>5308</v>
      </c>
      <c r="J1616" t="s">
        <v>2</v>
      </c>
      <c r="K1616" t="s">
        <v>64</v>
      </c>
      <c r="L1616" t="s">
        <v>26</v>
      </c>
    </row>
    <row r="1617" spans="1:12">
      <c r="A1617" t="s">
        <v>5309</v>
      </c>
      <c r="B1617" t="s">
        <v>5310</v>
      </c>
      <c r="C1617" t="s">
        <v>1220</v>
      </c>
      <c r="D1617" t="s">
        <v>1221</v>
      </c>
      <c r="E1617" t="s">
        <v>54</v>
      </c>
      <c r="F1617" t="s">
        <v>54</v>
      </c>
      <c r="G1617" t="s">
        <v>22</v>
      </c>
      <c r="H1617" t="s">
        <v>23</v>
      </c>
      <c r="I1617" t="s">
        <v>5311</v>
      </c>
      <c r="J1617" t="s">
        <v>2</v>
      </c>
      <c r="K1617" t="s">
        <v>64</v>
      </c>
      <c r="L1617" t="s">
        <v>26</v>
      </c>
    </row>
    <row r="1618" spans="1:12">
      <c r="A1618" t="s">
        <v>5312</v>
      </c>
      <c r="B1618" t="s">
        <v>5313</v>
      </c>
      <c r="C1618" t="s">
        <v>19</v>
      </c>
      <c r="D1618" t="s">
        <v>46</v>
      </c>
      <c r="E1618" t="s">
        <v>21</v>
      </c>
      <c r="F1618" t="s">
        <v>21</v>
      </c>
      <c r="G1618" t="s">
        <v>22</v>
      </c>
      <c r="H1618" t="s">
        <v>47</v>
      </c>
      <c r="I1618" t="s">
        <v>5314</v>
      </c>
      <c r="J1618" t="s">
        <v>1</v>
      </c>
      <c r="K1618" t="s">
        <v>46</v>
      </c>
      <c r="L1618" t="s">
        <v>49</v>
      </c>
    </row>
    <row r="1619" spans="1:12">
      <c r="A1619" t="s">
        <v>5315</v>
      </c>
      <c r="B1619" t="s">
        <v>5316</v>
      </c>
      <c r="C1619" t="s">
        <v>19</v>
      </c>
      <c r="D1619" t="s">
        <v>20</v>
      </c>
      <c r="E1619" t="s">
        <v>21</v>
      </c>
      <c r="F1619" t="s">
        <v>21</v>
      </c>
      <c r="G1619" t="s">
        <v>22</v>
      </c>
      <c r="H1619" t="s">
        <v>23</v>
      </c>
      <c r="I1619" t="s">
        <v>5317</v>
      </c>
      <c r="J1619" t="s">
        <v>2</v>
      </c>
      <c r="K1619" t="s">
        <v>25</v>
      </c>
      <c r="L1619" t="s">
        <v>26</v>
      </c>
    </row>
    <row r="1620" spans="1:12">
      <c r="A1620" t="s">
        <v>5318</v>
      </c>
      <c r="B1620" t="s">
        <v>5319</v>
      </c>
      <c r="E1620" t="s">
        <v>38</v>
      </c>
      <c r="F1620" t="s">
        <v>38</v>
      </c>
      <c r="G1620" t="s">
        <v>39</v>
      </c>
      <c r="H1620" t="s">
        <v>47</v>
      </c>
      <c r="I1620" t="s">
        <v>5320</v>
      </c>
      <c r="J1620" t="s">
        <v>2</v>
      </c>
      <c r="K1620" t="s">
        <v>46</v>
      </c>
      <c r="L1620" t="s">
        <v>43</v>
      </c>
    </row>
    <row r="1621" spans="1:12">
      <c r="A1621" t="s">
        <v>5321</v>
      </c>
      <c r="B1621" t="s">
        <v>5322</v>
      </c>
      <c r="C1621" t="s">
        <v>126</v>
      </c>
      <c r="D1621" t="s">
        <v>127</v>
      </c>
      <c r="E1621" t="s">
        <v>128</v>
      </c>
      <c r="F1621" t="s">
        <v>128</v>
      </c>
      <c r="G1621" t="s">
        <v>22</v>
      </c>
      <c r="H1621" t="s">
        <v>62</v>
      </c>
      <c r="I1621" t="s">
        <v>5323</v>
      </c>
      <c r="J1621" t="s">
        <v>2</v>
      </c>
      <c r="K1621" t="s">
        <v>25</v>
      </c>
      <c r="L1621" t="s">
        <v>26</v>
      </c>
    </row>
    <row r="1622" spans="1:12">
      <c r="A1622" t="s">
        <v>5324</v>
      </c>
      <c r="B1622" t="s">
        <v>5325</v>
      </c>
      <c r="E1622" t="s">
        <v>38</v>
      </c>
      <c r="F1622" t="s">
        <v>38</v>
      </c>
      <c r="G1622" t="s">
        <v>39</v>
      </c>
      <c r="H1622" t="s">
        <v>230</v>
      </c>
      <c r="I1622" t="s">
        <v>5326</v>
      </c>
      <c r="J1622" t="s">
        <v>2</v>
      </c>
      <c r="K1622" t="s">
        <v>1476</v>
      </c>
      <c r="L1622" t="s">
        <v>43</v>
      </c>
    </row>
    <row r="1623" spans="1:12">
      <c r="A1623" t="s">
        <v>5327</v>
      </c>
      <c r="B1623" t="s">
        <v>5328</v>
      </c>
      <c r="C1623" t="s">
        <v>75</v>
      </c>
      <c r="D1623" t="s">
        <v>76</v>
      </c>
      <c r="E1623" t="s">
        <v>61</v>
      </c>
      <c r="F1623" t="s">
        <v>61</v>
      </c>
      <c r="G1623" t="s">
        <v>22</v>
      </c>
      <c r="H1623" t="s">
        <v>287</v>
      </c>
      <c r="I1623" t="s">
        <v>5329</v>
      </c>
      <c r="J1623" t="s">
        <v>1</v>
      </c>
      <c r="K1623" t="s">
        <v>76</v>
      </c>
      <c r="L1623" t="s">
        <v>49</v>
      </c>
    </row>
    <row r="1624" spans="1:12">
      <c r="A1624" t="s">
        <v>5330</v>
      </c>
      <c r="B1624" t="s">
        <v>5331</v>
      </c>
      <c r="C1624" t="s">
        <v>229</v>
      </c>
      <c r="D1624" t="s">
        <v>81</v>
      </c>
      <c r="E1624" t="s">
        <v>21</v>
      </c>
      <c r="F1624" t="s">
        <v>21</v>
      </c>
      <c r="G1624" t="s">
        <v>22</v>
      </c>
      <c r="H1624" t="s">
        <v>230</v>
      </c>
      <c r="I1624" t="s">
        <v>5332</v>
      </c>
      <c r="J1624" t="s">
        <v>1</v>
      </c>
      <c r="K1624" t="s">
        <v>81</v>
      </c>
      <c r="L1624" t="s">
        <v>49</v>
      </c>
    </row>
    <row r="1625" spans="1:12">
      <c r="A1625" t="s">
        <v>5333</v>
      </c>
      <c r="B1625" t="s">
        <v>5334</v>
      </c>
      <c r="C1625" t="s">
        <v>244</v>
      </c>
      <c r="D1625" t="s">
        <v>351</v>
      </c>
      <c r="E1625" t="s">
        <v>61</v>
      </c>
      <c r="F1625" t="s">
        <v>61</v>
      </c>
      <c r="G1625" t="s">
        <v>22</v>
      </c>
      <c r="H1625" t="s">
        <v>635</v>
      </c>
      <c r="I1625" t="s">
        <v>5335</v>
      </c>
      <c r="J1625" t="s">
        <v>2</v>
      </c>
      <c r="K1625" t="s">
        <v>64</v>
      </c>
      <c r="L1625" t="s">
        <v>26</v>
      </c>
    </row>
    <row r="1626" spans="1:12">
      <c r="A1626" t="s">
        <v>5336</v>
      </c>
      <c r="B1626" t="s">
        <v>5337</v>
      </c>
      <c r="C1626" t="s">
        <v>121</v>
      </c>
      <c r="D1626" t="s">
        <v>122</v>
      </c>
      <c r="E1626" t="s">
        <v>21</v>
      </c>
      <c r="F1626" t="s">
        <v>21</v>
      </c>
      <c r="G1626" t="s">
        <v>22</v>
      </c>
      <c r="H1626" t="s">
        <v>93</v>
      </c>
      <c r="I1626" t="s">
        <v>5338</v>
      </c>
      <c r="J1626" t="s">
        <v>2</v>
      </c>
      <c r="K1626" t="s">
        <v>188</v>
      </c>
      <c r="L1626" t="s">
        <v>26</v>
      </c>
    </row>
    <row r="1627" spans="1:12">
      <c r="A1627" t="s">
        <v>5339</v>
      </c>
      <c r="B1627" t="s">
        <v>5340</v>
      </c>
      <c r="C1627" t="s">
        <v>145</v>
      </c>
      <c r="D1627" t="s">
        <v>146</v>
      </c>
      <c r="E1627" t="s">
        <v>147</v>
      </c>
      <c r="F1627" t="s">
        <v>147</v>
      </c>
      <c r="G1627" t="s">
        <v>22</v>
      </c>
      <c r="H1627" t="s">
        <v>23</v>
      </c>
      <c r="I1627" t="s">
        <v>5341</v>
      </c>
      <c r="J1627" t="s">
        <v>2</v>
      </c>
      <c r="K1627" t="s">
        <v>5342</v>
      </c>
      <c r="L1627" t="s">
        <v>26</v>
      </c>
    </row>
    <row r="1628" spans="1:12">
      <c r="A1628" t="s">
        <v>5343</v>
      </c>
      <c r="B1628" t="s">
        <v>5344</v>
      </c>
      <c r="C1628" t="s">
        <v>152</v>
      </c>
      <c r="D1628" t="s">
        <v>153</v>
      </c>
      <c r="E1628" t="s">
        <v>61</v>
      </c>
      <c r="F1628" t="s">
        <v>61</v>
      </c>
      <c r="G1628" t="s">
        <v>22</v>
      </c>
      <c r="H1628" t="s">
        <v>23</v>
      </c>
      <c r="I1628" t="s">
        <v>5345</v>
      </c>
      <c r="J1628" t="s">
        <v>2</v>
      </c>
      <c r="K1628" t="s">
        <v>64</v>
      </c>
      <c r="L1628" t="s">
        <v>26</v>
      </c>
    </row>
    <row r="1629" spans="1:12">
      <c r="A1629" t="s">
        <v>5346</v>
      </c>
      <c r="B1629" t="s">
        <v>5347</v>
      </c>
      <c r="E1629" t="s">
        <v>38</v>
      </c>
      <c r="F1629" t="s">
        <v>38</v>
      </c>
      <c r="G1629" t="s">
        <v>39</v>
      </c>
      <c r="H1629" t="s">
        <v>40</v>
      </c>
      <c r="I1629" t="s">
        <v>5348</v>
      </c>
      <c r="J1629" t="s">
        <v>4</v>
      </c>
      <c r="L1629" t="s">
        <v>209</v>
      </c>
    </row>
    <row r="1630" spans="1:12">
      <c r="A1630" t="s">
        <v>5349</v>
      </c>
      <c r="B1630" t="s">
        <v>5350</v>
      </c>
      <c r="C1630" t="s">
        <v>1600</v>
      </c>
      <c r="D1630" t="s">
        <v>1601</v>
      </c>
      <c r="E1630" t="s">
        <v>21</v>
      </c>
      <c r="F1630" t="s">
        <v>21</v>
      </c>
      <c r="G1630" t="s">
        <v>22</v>
      </c>
      <c r="H1630" t="s">
        <v>40</v>
      </c>
      <c r="I1630" t="s">
        <v>5351</v>
      </c>
      <c r="J1630" t="s">
        <v>2</v>
      </c>
      <c r="K1630" t="s">
        <v>575</v>
      </c>
      <c r="L1630" t="s">
        <v>26</v>
      </c>
    </row>
    <row r="1631" spans="1:12">
      <c r="A1631" t="s">
        <v>5352</v>
      </c>
      <c r="B1631" t="s">
        <v>5353</v>
      </c>
      <c r="C1631" t="s">
        <v>52</v>
      </c>
      <c r="D1631" t="s">
        <v>53</v>
      </c>
      <c r="E1631" t="s">
        <v>54</v>
      </c>
      <c r="F1631" t="s">
        <v>54</v>
      </c>
      <c r="G1631" t="s">
        <v>22</v>
      </c>
      <c r="H1631" t="s">
        <v>40</v>
      </c>
      <c r="I1631" t="s">
        <v>5354</v>
      </c>
      <c r="J1631" t="s">
        <v>2</v>
      </c>
      <c r="K1631" t="s">
        <v>161</v>
      </c>
      <c r="L1631" t="s">
        <v>26</v>
      </c>
    </row>
    <row r="1632" spans="1:12">
      <c r="A1632" t="s">
        <v>5355</v>
      </c>
      <c r="B1632" t="s">
        <v>5356</v>
      </c>
      <c r="C1632" t="s">
        <v>19</v>
      </c>
      <c r="D1632" t="s">
        <v>20</v>
      </c>
      <c r="E1632" t="s">
        <v>21</v>
      </c>
      <c r="F1632" t="s">
        <v>21</v>
      </c>
      <c r="G1632" t="s">
        <v>22</v>
      </c>
      <c r="H1632" t="s">
        <v>23</v>
      </c>
      <c r="I1632" t="s">
        <v>5357</v>
      </c>
      <c r="J1632" t="s">
        <v>2</v>
      </c>
      <c r="K1632" t="s">
        <v>64</v>
      </c>
      <c r="L1632" t="s">
        <v>26</v>
      </c>
    </row>
    <row r="1633" spans="1:12">
      <c r="A1633" t="s">
        <v>5358</v>
      </c>
      <c r="B1633" t="s">
        <v>5359</v>
      </c>
      <c r="C1633" t="s">
        <v>121</v>
      </c>
      <c r="D1633" t="s">
        <v>122</v>
      </c>
      <c r="E1633" t="s">
        <v>21</v>
      </c>
      <c r="F1633" t="s">
        <v>21</v>
      </c>
      <c r="G1633" t="s">
        <v>22</v>
      </c>
      <c r="H1633" t="s">
        <v>93</v>
      </c>
      <c r="I1633" t="s">
        <v>5360</v>
      </c>
      <c r="J1633" t="s">
        <v>1</v>
      </c>
      <c r="K1633" t="s">
        <v>122</v>
      </c>
      <c r="L1633" t="s">
        <v>49</v>
      </c>
    </row>
    <row r="1634" spans="1:12">
      <c r="A1634" t="s">
        <v>5361</v>
      </c>
      <c r="B1634" t="s">
        <v>5362</v>
      </c>
      <c r="C1634" t="s">
        <v>1178</v>
      </c>
      <c r="D1634" t="s">
        <v>1179</v>
      </c>
      <c r="E1634" t="s">
        <v>61</v>
      </c>
      <c r="F1634" t="s">
        <v>61</v>
      </c>
      <c r="G1634" t="s">
        <v>22</v>
      </c>
      <c r="H1634" t="s">
        <v>47</v>
      </c>
      <c r="I1634" t="s">
        <v>5363</v>
      </c>
      <c r="J1634" t="s">
        <v>2</v>
      </c>
      <c r="K1634" t="s">
        <v>5364</v>
      </c>
      <c r="L1634" t="s">
        <v>26</v>
      </c>
    </row>
    <row r="1635" spans="1:12">
      <c r="A1635" t="s">
        <v>5365</v>
      </c>
      <c r="B1635" t="s">
        <v>5366</v>
      </c>
      <c r="C1635" t="s">
        <v>19</v>
      </c>
      <c r="D1635" t="s">
        <v>46</v>
      </c>
      <c r="E1635" t="s">
        <v>21</v>
      </c>
      <c r="F1635" t="s">
        <v>21</v>
      </c>
      <c r="G1635" t="s">
        <v>22</v>
      </c>
      <c r="H1635" t="s">
        <v>47</v>
      </c>
      <c r="I1635" t="s">
        <v>5367</v>
      </c>
      <c r="J1635" t="s">
        <v>1</v>
      </c>
      <c r="K1635" t="s">
        <v>46</v>
      </c>
      <c r="L1635" t="s">
        <v>49</v>
      </c>
    </row>
    <row r="1636" spans="1:12">
      <c r="A1636" t="s">
        <v>5368</v>
      </c>
      <c r="B1636" t="s">
        <v>5369</v>
      </c>
      <c r="E1636" t="s">
        <v>38</v>
      </c>
      <c r="F1636" t="s">
        <v>38</v>
      </c>
      <c r="G1636" t="s">
        <v>39</v>
      </c>
      <c r="H1636" t="s">
        <v>23</v>
      </c>
      <c r="I1636" t="s">
        <v>5370</v>
      </c>
      <c r="J1636" t="s">
        <v>2</v>
      </c>
      <c r="K1636" t="s">
        <v>102</v>
      </c>
      <c r="L1636" t="s">
        <v>43</v>
      </c>
    </row>
    <row r="1637" spans="1:12">
      <c r="A1637" t="s">
        <v>5371</v>
      </c>
      <c r="B1637" t="s">
        <v>5372</v>
      </c>
      <c r="E1637" t="s">
        <v>38</v>
      </c>
      <c r="F1637" t="s">
        <v>38</v>
      </c>
      <c r="G1637" t="s">
        <v>39</v>
      </c>
      <c r="H1637" t="s">
        <v>23</v>
      </c>
      <c r="I1637" t="s">
        <v>5373</v>
      </c>
      <c r="J1637" t="s">
        <v>2</v>
      </c>
      <c r="K1637" t="s">
        <v>25</v>
      </c>
      <c r="L1637" t="s">
        <v>43</v>
      </c>
    </row>
    <row r="1638" spans="1:12">
      <c r="A1638" t="s">
        <v>5374</v>
      </c>
      <c r="B1638" t="s">
        <v>5375</v>
      </c>
      <c r="E1638" t="s">
        <v>38</v>
      </c>
      <c r="F1638" t="s">
        <v>38</v>
      </c>
      <c r="G1638" t="s">
        <v>39</v>
      </c>
      <c r="H1638" t="s">
        <v>40</v>
      </c>
      <c r="I1638" t="s">
        <v>5376</v>
      </c>
      <c r="J1638" t="s">
        <v>2</v>
      </c>
      <c r="K1638" t="s">
        <v>25</v>
      </c>
      <c r="L1638" t="s">
        <v>43</v>
      </c>
    </row>
    <row r="1639" spans="1:12">
      <c r="A1639" t="s">
        <v>5377</v>
      </c>
      <c r="B1639" t="s">
        <v>5378</v>
      </c>
      <c r="E1639" t="s">
        <v>38</v>
      </c>
      <c r="F1639" t="s">
        <v>38</v>
      </c>
      <c r="G1639" t="s">
        <v>39</v>
      </c>
      <c r="H1639" t="s">
        <v>93</v>
      </c>
      <c r="I1639" t="s">
        <v>5379</v>
      </c>
      <c r="J1639" t="s">
        <v>2</v>
      </c>
      <c r="K1639" t="s">
        <v>5380</v>
      </c>
      <c r="L1639" t="s">
        <v>43</v>
      </c>
    </row>
    <row r="1640" spans="1:12">
      <c r="A1640" t="s">
        <v>5381</v>
      </c>
      <c r="B1640" t="s">
        <v>5382</v>
      </c>
      <c r="C1640" t="s">
        <v>244</v>
      </c>
      <c r="D1640" t="s">
        <v>245</v>
      </c>
      <c r="E1640" t="s">
        <v>61</v>
      </c>
      <c r="F1640" t="s">
        <v>61</v>
      </c>
      <c r="G1640" t="s">
        <v>22</v>
      </c>
      <c r="H1640" t="s">
        <v>308</v>
      </c>
      <c r="I1640" t="s">
        <v>5383</v>
      </c>
      <c r="J1640" t="s">
        <v>2</v>
      </c>
      <c r="K1640" t="s">
        <v>307</v>
      </c>
      <c r="L1640" t="s">
        <v>130</v>
      </c>
    </row>
    <row r="1641" spans="1:12">
      <c r="A1641" t="s">
        <v>5384</v>
      </c>
      <c r="B1641" t="s">
        <v>5385</v>
      </c>
      <c r="C1641" t="s">
        <v>19</v>
      </c>
      <c r="D1641" t="s">
        <v>46</v>
      </c>
      <c r="E1641" t="s">
        <v>21</v>
      </c>
      <c r="F1641" t="s">
        <v>21</v>
      </c>
      <c r="G1641" t="s">
        <v>22</v>
      </c>
      <c r="H1641" t="s">
        <v>47</v>
      </c>
      <c r="I1641" t="s">
        <v>5386</v>
      </c>
      <c r="J1641" t="s">
        <v>2</v>
      </c>
      <c r="K1641" t="s">
        <v>553</v>
      </c>
      <c r="L1641" t="s">
        <v>26</v>
      </c>
    </row>
    <row r="1642" spans="1:12">
      <c r="A1642" t="s">
        <v>5387</v>
      </c>
      <c r="B1642" t="s">
        <v>5388</v>
      </c>
      <c r="C1642" t="s">
        <v>918</v>
      </c>
      <c r="D1642" t="s">
        <v>919</v>
      </c>
      <c r="E1642" t="s">
        <v>631</v>
      </c>
      <c r="F1642" t="s">
        <v>631</v>
      </c>
      <c r="G1642" t="s">
        <v>22</v>
      </c>
      <c r="H1642" t="s">
        <v>23</v>
      </c>
      <c r="I1642" t="s">
        <v>5389</v>
      </c>
      <c r="J1642" t="s">
        <v>2</v>
      </c>
      <c r="K1642" t="s">
        <v>921</v>
      </c>
      <c r="L1642" t="s">
        <v>26</v>
      </c>
    </row>
    <row r="1643" spans="1:12">
      <c r="A1643" t="s">
        <v>5390</v>
      </c>
      <c r="B1643" t="s">
        <v>5391</v>
      </c>
      <c r="C1643" t="s">
        <v>121</v>
      </c>
      <c r="D1643" t="s">
        <v>122</v>
      </c>
      <c r="E1643" t="s">
        <v>21</v>
      </c>
      <c r="F1643" t="s">
        <v>21</v>
      </c>
      <c r="G1643" t="s">
        <v>22</v>
      </c>
      <c r="H1643" t="s">
        <v>93</v>
      </c>
      <c r="I1643" t="s">
        <v>5392</v>
      </c>
      <c r="J1643" t="s">
        <v>2</v>
      </c>
      <c r="K1643" t="s">
        <v>5393</v>
      </c>
      <c r="L1643" t="s">
        <v>26</v>
      </c>
    </row>
    <row r="1644" spans="1:12">
      <c r="A1644" t="s">
        <v>5394</v>
      </c>
      <c r="B1644" t="s">
        <v>5395</v>
      </c>
      <c r="C1644" t="s">
        <v>33</v>
      </c>
      <c r="D1644" t="s">
        <v>34</v>
      </c>
      <c r="E1644" t="s">
        <v>21</v>
      </c>
      <c r="F1644" t="s">
        <v>21</v>
      </c>
      <c r="G1644" t="s">
        <v>22</v>
      </c>
      <c r="H1644" t="s">
        <v>40</v>
      </c>
      <c r="I1644" t="s">
        <v>5396</v>
      </c>
      <c r="J1644" t="s">
        <v>2</v>
      </c>
      <c r="K1644" t="s">
        <v>25</v>
      </c>
      <c r="L1644" t="s">
        <v>26</v>
      </c>
    </row>
    <row r="1645" spans="1:12">
      <c r="A1645" t="s">
        <v>5397</v>
      </c>
      <c r="B1645" t="s">
        <v>5398</v>
      </c>
      <c r="C1645" t="s">
        <v>19</v>
      </c>
      <c r="D1645" t="s">
        <v>20</v>
      </c>
      <c r="E1645" t="s">
        <v>21</v>
      </c>
      <c r="F1645" t="s">
        <v>21</v>
      </c>
      <c r="G1645" t="s">
        <v>22</v>
      </c>
      <c r="H1645" t="s">
        <v>23</v>
      </c>
      <c r="I1645" t="s">
        <v>5399</v>
      </c>
      <c r="J1645" t="s">
        <v>1</v>
      </c>
      <c r="K1645" t="s">
        <v>20</v>
      </c>
      <c r="L1645" t="s">
        <v>49</v>
      </c>
    </row>
    <row r="1646" spans="1:12">
      <c r="A1646" t="s">
        <v>5400</v>
      </c>
      <c r="B1646" t="s">
        <v>5401</v>
      </c>
      <c r="C1646" t="s">
        <v>321</v>
      </c>
      <c r="D1646" t="s">
        <v>322</v>
      </c>
      <c r="E1646" t="s">
        <v>54</v>
      </c>
      <c r="F1646" t="s">
        <v>54</v>
      </c>
      <c r="G1646" t="s">
        <v>22</v>
      </c>
      <c r="H1646" t="s">
        <v>40</v>
      </c>
      <c r="I1646" t="s">
        <v>5402</v>
      </c>
      <c r="J1646" t="s">
        <v>2</v>
      </c>
      <c r="K1646" t="s">
        <v>921</v>
      </c>
      <c r="L1646" t="s">
        <v>26</v>
      </c>
    </row>
    <row r="1647" spans="1:12">
      <c r="A1647" t="s">
        <v>5403</v>
      </c>
      <c r="B1647" t="s">
        <v>5404</v>
      </c>
      <c r="E1647" t="s">
        <v>38</v>
      </c>
      <c r="F1647" t="s">
        <v>38</v>
      </c>
      <c r="G1647" t="s">
        <v>39</v>
      </c>
      <c r="H1647" t="s">
        <v>40</v>
      </c>
      <c r="I1647" t="s">
        <v>5405</v>
      </c>
      <c r="J1647" t="s">
        <v>2</v>
      </c>
      <c r="K1647" t="s">
        <v>283</v>
      </c>
      <c r="L1647" t="s">
        <v>43</v>
      </c>
    </row>
    <row r="1648" spans="1:12">
      <c r="A1648" t="s">
        <v>5406</v>
      </c>
      <c r="B1648" t="s">
        <v>5407</v>
      </c>
      <c r="C1648" t="s">
        <v>19</v>
      </c>
      <c r="D1648" t="s">
        <v>20</v>
      </c>
      <c r="E1648" t="s">
        <v>21</v>
      </c>
      <c r="F1648" t="s">
        <v>21</v>
      </c>
      <c r="G1648" t="s">
        <v>22</v>
      </c>
      <c r="H1648" t="s">
        <v>23</v>
      </c>
      <c r="I1648" t="s">
        <v>5408</v>
      </c>
      <c r="J1648" t="s">
        <v>1</v>
      </c>
      <c r="K1648" t="s">
        <v>20</v>
      </c>
      <c r="L1648" t="s">
        <v>49</v>
      </c>
    </row>
    <row r="1649" spans="1:12">
      <c r="A1649" t="s">
        <v>5409</v>
      </c>
      <c r="B1649" t="s">
        <v>5410</v>
      </c>
      <c r="C1649" t="s">
        <v>19</v>
      </c>
      <c r="D1649" t="s">
        <v>46</v>
      </c>
      <c r="E1649" t="s">
        <v>21</v>
      </c>
      <c r="F1649" t="s">
        <v>21</v>
      </c>
      <c r="G1649" t="s">
        <v>22</v>
      </c>
      <c r="H1649" t="s">
        <v>47</v>
      </c>
      <c r="I1649" t="s">
        <v>5411</v>
      </c>
      <c r="J1649" t="s">
        <v>1</v>
      </c>
      <c r="K1649" t="s">
        <v>46</v>
      </c>
      <c r="L1649" t="s">
        <v>49</v>
      </c>
    </row>
    <row r="1650" spans="1:12">
      <c r="A1650" t="s">
        <v>5412</v>
      </c>
      <c r="B1650" t="s">
        <v>5413</v>
      </c>
      <c r="C1650" t="s">
        <v>121</v>
      </c>
      <c r="D1650" t="s">
        <v>171</v>
      </c>
      <c r="E1650" t="s">
        <v>21</v>
      </c>
      <c r="F1650" t="s">
        <v>21</v>
      </c>
      <c r="G1650" t="s">
        <v>22</v>
      </c>
      <c r="H1650" t="s">
        <v>172</v>
      </c>
      <c r="I1650" t="s">
        <v>5414</v>
      </c>
      <c r="J1650" t="s">
        <v>2</v>
      </c>
      <c r="K1650" t="s">
        <v>1455</v>
      </c>
      <c r="L1650" t="s">
        <v>26</v>
      </c>
    </row>
    <row r="1651" spans="1:12">
      <c r="A1651" t="s">
        <v>5415</v>
      </c>
      <c r="B1651" t="s">
        <v>5416</v>
      </c>
      <c r="C1651" t="s">
        <v>953</v>
      </c>
      <c r="D1651" t="s">
        <v>954</v>
      </c>
      <c r="E1651" t="s">
        <v>128</v>
      </c>
      <c r="F1651" t="s">
        <v>128</v>
      </c>
      <c r="G1651" t="s">
        <v>22</v>
      </c>
      <c r="H1651" t="s">
        <v>23</v>
      </c>
      <c r="I1651" t="s">
        <v>5417</v>
      </c>
      <c r="J1651" t="s">
        <v>2</v>
      </c>
      <c r="K1651" t="s">
        <v>64</v>
      </c>
      <c r="L1651" t="s">
        <v>26</v>
      </c>
    </row>
    <row r="1652" spans="1:12">
      <c r="A1652" t="s">
        <v>5418</v>
      </c>
      <c r="B1652" t="s">
        <v>5419</v>
      </c>
      <c r="C1652" t="s">
        <v>5420</v>
      </c>
      <c r="D1652" t="s">
        <v>5421</v>
      </c>
      <c r="E1652" t="s">
        <v>147</v>
      </c>
      <c r="F1652" t="s">
        <v>147</v>
      </c>
      <c r="G1652" t="s">
        <v>22</v>
      </c>
      <c r="H1652" t="s">
        <v>172</v>
      </c>
      <c r="I1652" t="s">
        <v>5422</v>
      </c>
      <c r="J1652" t="s">
        <v>2</v>
      </c>
      <c r="K1652" t="s">
        <v>5423</v>
      </c>
      <c r="L1652" t="s">
        <v>26</v>
      </c>
    </row>
    <row r="1653" spans="1:12">
      <c r="A1653" t="s">
        <v>5424</v>
      </c>
      <c r="B1653" t="s">
        <v>5425</v>
      </c>
      <c r="E1653" t="s">
        <v>38</v>
      </c>
      <c r="F1653" t="s">
        <v>38</v>
      </c>
      <c r="G1653" t="s">
        <v>39</v>
      </c>
      <c r="H1653" t="s">
        <v>93</v>
      </c>
      <c r="I1653" t="s">
        <v>5426</v>
      </c>
      <c r="J1653" t="s">
        <v>2</v>
      </c>
      <c r="K1653" t="s">
        <v>122</v>
      </c>
      <c r="L1653" t="s">
        <v>43</v>
      </c>
    </row>
    <row r="1654" spans="1:12">
      <c r="A1654" t="s">
        <v>5427</v>
      </c>
      <c r="B1654" t="s">
        <v>5428</v>
      </c>
      <c r="C1654" t="s">
        <v>59</v>
      </c>
      <c r="D1654" t="s">
        <v>60</v>
      </c>
      <c r="E1654" t="s">
        <v>61</v>
      </c>
      <c r="F1654" t="s">
        <v>61</v>
      </c>
      <c r="G1654" t="s">
        <v>22</v>
      </c>
      <c r="H1654" t="s">
        <v>93</v>
      </c>
      <c r="I1654" t="s">
        <v>5429</v>
      </c>
      <c r="J1654" t="s">
        <v>2</v>
      </c>
      <c r="K1654" t="s">
        <v>5430</v>
      </c>
      <c r="L1654" t="s">
        <v>26</v>
      </c>
    </row>
    <row r="1655" spans="1:12">
      <c r="A1655" t="s">
        <v>5431</v>
      </c>
      <c r="B1655" t="s">
        <v>5432</v>
      </c>
      <c r="C1655" t="s">
        <v>19</v>
      </c>
      <c r="D1655" t="s">
        <v>20</v>
      </c>
      <c r="E1655" t="s">
        <v>21</v>
      </c>
      <c r="F1655" t="s">
        <v>21</v>
      </c>
      <c r="G1655" t="s">
        <v>22</v>
      </c>
      <c r="H1655" t="s">
        <v>23</v>
      </c>
      <c r="I1655" t="s">
        <v>5433</v>
      </c>
      <c r="J1655" t="s">
        <v>1</v>
      </c>
      <c r="K1655" t="s">
        <v>20</v>
      </c>
      <c r="L1655" t="s">
        <v>49</v>
      </c>
    </row>
    <row r="1656" spans="1:12">
      <c r="A1656" t="s">
        <v>5434</v>
      </c>
      <c r="B1656" t="s">
        <v>5435</v>
      </c>
      <c r="C1656" t="s">
        <v>121</v>
      </c>
      <c r="D1656" t="s">
        <v>122</v>
      </c>
      <c r="E1656" t="s">
        <v>21</v>
      </c>
      <c r="F1656" t="s">
        <v>21</v>
      </c>
      <c r="G1656" t="s">
        <v>22</v>
      </c>
      <c r="H1656" t="s">
        <v>93</v>
      </c>
      <c r="I1656" t="s">
        <v>5436</v>
      </c>
      <c r="J1656" t="s">
        <v>2</v>
      </c>
      <c r="K1656" t="s">
        <v>20</v>
      </c>
      <c r="L1656" t="s">
        <v>26</v>
      </c>
    </row>
    <row r="1657" spans="1:12">
      <c r="A1657" t="s">
        <v>5437</v>
      </c>
      <c r="B1657" t="s">
        <v>5438</v>
      </c>
      <c r="E1657" t="s">
        <v>38</v>
      </c>
      <c r="F1657" t="s">
        <v>38</v>
      </c>
      <c r="G1657" t="s">
        <v>39</v>
      </c>
      <c r="H1657" t="s">
        <v>93</v>
      </c>
      <c r="I1657" t="s">
        <v>5439</v>
      </c>
      <c r="J1657" t="s">
        <v>2</v>
      </c>
      <c r="K1657" t="s">
        <v>64</v>
      </c>
      <c r="L1657" t="s">
        <v>43</v>
      </c>
    </row>
    <row r="1658" spans="1:12">
      <c r="A1658" t="s">
        <v>5440</v>
      </c>
      <c r="B1658" t="s">
        <v>5441</v>
      </c>
      <c r="E1658" t="s">
        <v>38</v>
      </c>
      <c r="F1658" t="s">
        <v>38</v>
      </c>
      <c r="G1658" t="s">
        <v>39</v>
      </c>
      <c r="H1658" t="s">
        <v>40</v>
      </c>
      <c r="I1658" t="s">
        <v>5442</v>
      </c>
      <c r="J1658" t="s">
        <v>2</v>
      </c>
      <c r="K1658" t="s">
        <v>25</v>
      </c>
      <c r="L1658" t="s">
        <v>43</v>
      </c>
    </row>
    <row r="1659" spans="1:12">
      <c r="A1659" t="s">
        <v>5443</v>
      </c>
      <c r="B1659" t="s">
        <v>5444</v>
      </c>
      <c r="C1659" t="s">
        <v>19</v>
      </c>
      <c r="D1659" t="s">
        <v>20</v>
      </c>
      <c r="E1659" t="s">
        <v>21</v>
      </c>
      <c r="F1659" t="s">
        <v>21</v>
      </c>
      <c r="G1659" t="s">
        <v>22</v>
      </c>
      <c r="H1659" t="s">
        <v>23</v>
      </c>
      <c r="I1659" t="s">
        <v>5445</v>
      </c>
      <c r="J1659" t="s">
        <v>1</v>
      </c>
      <c r="K1659" t="s">
        <v>20</v>
      </c>
      <c r="L1659" t="s">
        <v>49</v>
      </c>
    </row>
    <row r="1660" spans="1:12">
      <c r="A1660" t="s">
        <v>5446</v>
      </c>
      <c r="B1660" t="s">
        <v>5447</v>
      </c>
      <c r="E1660" t="s">
        <v>38</v>
      </c>
      <c r="F1660" t="s">
        <v>38</v>
      </c>
      <c r="G1660" t="s">
        <v>39</v>
      </c>
      <c r="H1660" t="s">
        <v>40</v>
      </c>
      <c r="I1660" t="s">
        <v>5448</v>
      </c>
      <c r="J1660" t="s">
        <v>2</v>
      </c>
      <c r="K1660" t="s">
        <v>25</v>
      </c>
      <c r="L1660" t="s">
        <v>43</v>
      </c>
    </row>
    <row r="1661" spans="1:12">
      <c r="A1661" t="s">
        <v>5449</v>
      </c>
      <c r="B1661" t="s">
        <v>5450</v>
      </c>
      <c r="C1661" t="s">
        <v>121</v>
      </c>
      <c r="D1661" t="s">
        <v>122</v>
      </c>
      <c r="E1661" t="s">
        <v>21</v>
      </c>
      <c r="F1661" t="s">
        <v>21</v>
      </c>
      <c r="G1661" t="s">
        <v>22</v>
      </c>
      <c r="H1661" t="s">
        <v>93</v>
      </c>
      <c r="I1661" t="s">
        <v>5451</v>
      </c>
      <c r="J1661" t="s">
        <v>2</v>
      </c>
      <c r="K1661" t="s">
        <v>5452</v>
      </c>
      <c r="L1661" t="s">
        <v>26</v>
      </c>
    </row>
    <row r="1662" spans="1:12">
      <c r="A1662" t="s">
        <v>5453</v>
      </c>
      <c r="B1662" t="s">
        <v>5454</v>
      </c>
      <c r="C1662" t="s">
        <v>1220</v>
      </c>
      <c r="D1662" t="s">
        <v>1221</v>
      </c>
      <c r="E1662" t="s">
        <v>54</v>
      </c>
      <c r="F1662" t="s">
        <v>54</v>
      </c>
      <c r="G1662" t="s">
        <v>22</v>
      </c>
      <c r="H1662" t="s">
        <v>23</v>
      </c>
      <c r="I1662" t="s">
        <v>5455</v>
      </c>
      <c r="J1662" t="s">
        <v>2</v>
      </c>
      <c r="K1662" t="s">
        <v>64</v>
      </c>
      <c r="L1662" t="s">
        <v>26</v>
      </c>
    </row>
    <row r="1663" spans="1:12">
      <c r="A1663" t="s">
        <v>5456</v>
      </c>
      <c r="B1663" t="s">
        <v>5457</v>
      </c>
      <c r="C1663" t="s">
        <v>121</v>
      </c>
      <c r="D1663" t="s">
        <v>122</v>
      </c>
      <c r="E1663" t="s">
        <v>21</v>
      </c>
      <c r="F1663" t="s">
        <v>21</v>
      </c>
      <c r="G1663" t="s">
        <v>22</v>
      </c>
      <c r="H1663" t="s">
        <v>93</v>
      </c>
      <c r="I1663" t="s">
        <v>5458</v>
      </c>
      <c r="J1663" t="s">
        <v>2</v>
      </c>
      <c r="K1663" t="s">
        <v>598</v>
      </c>
      <c r="L1663" t="s">
        <v>26</v>
      </c>
    </row>
    <row r="1664" spans="1:12">
      <c r="A1664" t="s">
        <v>5459</v>
      </c>
      <c r="B1664" t="s">
        <v>5460</v>
      </c>
      <c r="C1664" t="s">
        <v>668</v>
      </c>
      <c r="D1664" t="s">
        <v>196</v>
      </c>
      <c r="E1664" t="s">
        <v>21</v>
      </c>
      <c r="F1664" t="s">
        <v>21</v>
      </c>
      <c r="G1664" t="s">
        <v>22</v>
      </c>
      <c r="H1664" t="s">
        <v>287</v>
      </c>
      <c r="I1664" t="s">
        <v>5461</v>
      </c>
      <c r="J1664" t="s">
        <v>2</v>
      </c>
      <c r="K1664" t="s">
        <v>20</v>
      </c>
      <c r="L1664" t="s">
        <v>26</v>
      </c>
    </row>
    <row r="1665" spans="1:12">
      <c r="A1665" t="s">
        <v>5462</v>
      </c>
      <c r="B1665" t="s">
        <v>5463</v>
      </c>
      <c r="C1665" t="s">
        <v>152</v>
      </c>
      <c r="D1665" t="s">
        <v>153</v>
      </c>
      <c r="E1665" t="s">
        <v>61</v>
      </c>
      <c r="F1665" t="s">
        <v>61</v>
      </c>
      <c r="G1665" t="s">
        <v>22</v>
      </c>
      <c r="H1665" t="s">
        <v>23</v>
      </c>
      <c r="I1665" t="s">
        <v>5464</v>
      </c>
      <c r="J1665" t="s">
        <v>2</v>
      </c>
      <c r="K1665" t="s">
        <v>5465</v>
      </c>
      <c r="L1665" t="s">
        <v>26</v>
      </c>
    </row>
    <row r="1666" spans="1:12">
      <c r="A1666" t="s">
        <v>5466</v>
      </c>
      <c r="B1666" t="s">
        <v>5467</v>
      </c>
      <c r="C1666" t="s">
        <v>668</v>
      </c>
      <c r="D1666" t="s">
        <v>196</v>
      </c>
      <c r="E1666" t="s">
        <v>21</v>
      </c>
      <c r="F1666" t="s">
        <v>21</v>
      </c>
      <c r="G1666" t="s">
        <v>22</v>
      </c>
      <c r="H1666" t="s">
        <v>287</v>
      </c>
      <c r="I1666" t="s">
        <v>5468</v>
      </c>
      <c r="J1666" t="s">
        <v>1</v>
      </c>
      <c r="K1666" t="s">
        <v>196</v>
      </c>
      <c r="L1666" t="s">
        <v>49</v>
      </c>
    </row>
    <row r="1667" spans="1:12">
      <c r="A1667" t="s">
        <v>5469</v>
      </c>
      <c r="B1667" t="s">
        <v>5470</v>
      </c>
      <c r="C1667" t="s">
        <v>19</v>
      </c>
      <c r="D1667" t="s">
        <v>46</v>
      </c>
      <c r="E1667" t="s">
        <v>21</v>
      </c>
      <c r="F1667" t="s">
        <v>21</v>
      </c>
      <c r="G1667" t="s">
        <v>22</v>
      </c>
      <c r="H1667" t="s">
        <v>47</v>
      </c>
      <c r="I1667" t="s">
        <v>5471</v>
      </c>
      <c r="J1667" t="s">
        <v>2</v>
      </c>
      <c r="K1667" t="s">
        <v>196</v>
      </c>
      <c r="L1667" t="s">
        <v>26</v>
      </c>
    </row>
    <row r="1668" spans="1:12">
      <c r="A1668" t="s">
        <v>5472</v>
      </c>
      <c r="B1668" t="s">
        <v>5473</v>
      </c>
      <c r="E1668" t="s">
        <v>38</v>
      </c>
      <c r="F1668" t="s">
        <v>38</v>
      </c>
      <c r="G1668" t="s">
        <v>39</v>
      </c>
      <c r="H1668" t="s">
        <v>103</v>
      </c>
      <c r="I1668" t="s">
        <v>5474</v>
      </c>
      <c r="J1668" t="s">
        <v>2</v>
      </c>
      <c r="K1668" t="s">
        <v>102</v>
      </c>
      <c r="L1668" t="s">
        <v>43</v>
      </c>
    </row>
    <row r="1669" spans="1:12">
      <c r="A1669" t="s">
        <v>5475</v>
      </c>
      <c r="B1669" t="s">
        <v>5476</v>
      </c>
      <c r="C1669" t="s">
        <v>229</v>
      </c>
      <c r="D1669" t="s">
        <v>161</v>
      </c>
      <c r="E1669" t="s">
        <v>21</v>
      </c>
      <c r="F1669" t="s">
        <v>21</v>
      </c>
      <c r="G1669" t="s">
        <v>22</v>
      </c>
      <c r="H1669" t="s">
        <v>186</v>
      </c>
      <c r="I1669" t="s">
        <v>5477</v>
      </c>
      <c r="J1669" t="s">
        <v>2</v>
      </c>
      <c r="K1669" t="s">
        <v>64</v>
      </c>
      <c r="L1669" t="s">
        <v>26</v>
      </c>
    </row>
    <row r="1670" spans="1:12">
      <c r="A1670" t="s">
        <v>5478</v>
      </c>
      <c r="B1670" t="s">
        <v>5479</v>
      </c>
      <c r="E1670" t="s">
        <v>38</v>
      </c>
      <c r="F1670" t="s">
        <v>38</v>
      </c>
      <c r="G1670" t="s">
        <v>39</v>
      </c>
      <c r="H1670" t="s">
        <v>40</v>
      </c>
      <c r="I1670" t="s">
        <v>5480</v>
      </c>
      <c r="J1670" t="s">
        <v>4</v>
      </c>
      <c r="L1670" t="s">
        <v>209</v>
      </c>
    </row>
    <row r="1671" spans="1:12">
      <c r="A1671" t="s">
        <v>5481</v>
      </c>
      <c r="B1671" t="s">
        <v>5482</v>
      </c>
      <c r="C1671" t="s">
        <v>19</v>
      </c>
      <c r="D1671" t="s">
        <v>20</v>
      </c>
      <c r="E1671" t="s">
        <v>21</v>
      </c>
      <c r="F1671" t="s">
        <v>21</v>
      </c>
      <c r="G1671" t="s">
        <v>22</v>
      </c>
      <c r="H1671" t="s">
        <v>23</v>
      </c>
      <c r="I1671" t="s">
        <v>5483</v>
      </c>
      <c r="J1671" t="s">
        <v>1</v>
      </c>
      <c r="K1671" t="s">
        <v>20</v>
      </c>
      <c r="L1671" t="s">
        <v>49</v>
      </c>
    </row>
    <row r="1672" spans="1:12">
      <c r="A1672" t="s">
        <v>5484</v>
      </c>
      <c r="B1672" t="s">
        <v>5485</v>
      </c>
      <c r="C1672" t="s">
        <v>796</v>
      </c>
      <c r="D1672" t="s">
        <v>797</v>
      </c>
      <c r="E1672" t="s">
        <v>128</v>
      </c>
      <c r="F1672" t="s">
        <v>128</v>
      </c>
      <c r="G1672" t="s">
        <v>22</v>
      </c>
      <c r="H1672" t="s">
        <v>23</v>
      </c>
      <c r="I1672" t="s">
        <v>5486</v>
      </c>
      <c r="J1672" t="s">
        <v>2</v>
      </c>
      <c r="K1672" t="s">
        <v>64</v>
      </c>
      <c r="L1672" t="s">
        <v>26</v>
      </c>
    </row>
    <row r="1673" spans="1:12">
      <c r="A1673" t="s">
        <v>5487</v>
      </c>
      <c r="B1673" t="s">
        <v>5488</v>
      </c>
      <c r="C1673" t="s">
        <v>19</v>
      </c>
      <c r="D1673" t="s">
        <v>20</v>
      </c>
      <c r="E1673" t="s">
        <v>21</v>
      </c>
      <c r="F1673" t="s">
        <v>21</v>
      </c>
      <c r="G1673" t="s">
        <v>22</v>
      </c>
      <c r="H1673" t="s">
        <v>23</v>
      </c>
      <c r="I1673" t="s">
        <v>5489</v>
      </c>
      <c r="J1673" t="s">
        <v>2</v>
      </c>
      <c r="K1673" t="s">
        <v>25</v>
      </c>
      <c r="L1673" t="s">
        <v>26</v>
      </c>
    </row>
    <row r="1674" spans="1:12">
      <c r="A1674" t="s">
        <v>5490</v>
      </c>
      <c r="B1674" t="s">
        <v>5491</v>
      </c>
      <c r="E1674" t="s">
        <v>38</v>
      </c>
      <c r="F1674" t="s">
        <v>38</v>
      </c>
      <c r="G1674" t="s">
        <v>39</v>
      </c>
      <c r="H1674" t="s">
        <v>40</v>
      </c>
      <c r="I1674" t="s">
        <v>5492</v>
      </c>
      <c r="J1674" t="s">
        <v>4</v>
      </c>
      <c r="L1674" t="s">
        <v>209</v>
      </c>
    </row>
    <row r="1675" spans="1:12">
      <c r="A1675" t="s">
        <v>5493</v>
      </c>
      <c r="B1675" t="s">
        <v>5494</v>
      </c>
      <c r="C1675" t="s">
        <v>121</v>
      </c>
      <c r="D1675" t="s">
        <v>122</v>
      </c>
      <c r="E1675" t="s">
        <v>21</v>
      </c>
      <c r="F1675" t="s">
        <v>21</v>
      </c>
      <c r="G1675" t="s">
        <v>22</v>
      </c>
      <c r="H1675" t="s">
        <v>93</v>
      </c>
      <c r="I1675" t="s">
        <v>5495</v>
      </c>
      <c r="J1675" t="s">
        <v>2</v>
      </c>
      <c r="K1675" t="s">
        <v>598</v>
      </c>
      <c r="L1675" t="s">
        <v>26</v>
      </c>
    </row>
    <row r="1676" spans="1:12">
      <c r="A1676" t="s">
        <v>5496</v>
      </c>
      <c r="B1676" t="s">
        <v>5497</v>
      </c>
      <c r="E1676" t="s">
        <v>38</v>
      </c>
      <c r="F1676" t="s">
        <v>38</v>
      </c>
      <c r="G1676" t="s">
        <v>39</v>
      </c>
      <c r="H1676" t="s">
        <v>103</v>
      </c>
      <c r="I1676" t="s">
        <v>5498</v>
      </c>
      <c r="J1676" t="s">
        <v>2</v>
      </c>
      <c r="K1676" t="s">
        <v>102</v>
      </c>
      <c r="L1676" t="s">
        <v>43</v>
      </c>
    </row>
    <row r="1677" spans="1:12">
      <c r="A1677" t="s">
        <v>5499</v>
      </c>
      <c r="B1677" t="s">
        <v>5500</v>
      </c>
      <c r="C1677" t="s">
        <v>121</v>
      </c>
      <c r="D1677" t="s">
        <v>122</v>
      </c>
      <c r="E1677" t="s">
        <v>21</v>
      </c>
      <c r="F1677" t="s">
        <v>21</v>
      </c>
      <c r="G1677" t="s">
        <v>22</v>
      </c>
      <c r="H1677" t="s">
        <v>93</v>
      </c>
      <c r="I1677" t="s">
        <v>5501</v>
      </c>
      <c r="J1677" t="s">
        <v>2</v>
      </c>
      <c r="K1677" t="s">
        <v>25</v>
      </c>
      <c r="L1677" t="s">
        <v>26</v>
      </c>
    </row>
    <row r="1678" spans="1:12">
      <c r="A1678" t="s">
        <v>5502</v>
      </c>
      <c r="B1678" t="s">
        <v>5503</v>
      </c>
      <c r="C1678" t="s">
        <v>121</v>
      </c>
      <c r="D1678" t="s">
        <v>122</v>
      </c>
      <c r="E1678" t="s">
        <v>21</v>
      </c>
      <c r="F1678" t="s">
        <v>21</v>
      </c>
      <c r="G1678" t="s">
        <v>22</v>
      </c>
      <c r="H1678" t="s">
        <v>93</v>
      </c>
      <c r="I1678" t="s">
        <v>5504</v>
      </c>
      <c r="J1678" t="s">
        <v>2</v>
      </c>
      <c r="K1678" t="s">
        <v>25</v>
      </c>
      <c r="L1678" t="s">
        <v>26</v>
      </c>
    </row>
    <row r="1679" spans="1:12">
      <c r="A1679" t="s">
        <v>5505</v>
      </c>
      <c r="B1679" t="s">
        <v>5506</v>
      </c>
      <c r="E1679" t="s">
        <v>38</v>
      </c>
      <c r="F1679" t="s">
        <v>38</v>
      </c>
      <c r="G1679" t="s">
        <v>39</v>
      </c>
      <c r="H1679" t="s">
        <v>40</v>
      </c>
      <c r="I1679" t="s">
        <v>5507</v>
      </c>
      <c r="J1679" t="s">
        <v>2</v>
      </c>
      <c r="K1679" t="s">
        <v>283</v>
      </c>
      <c r="L1679" t="s">
        <v>43</v>
      </c>
    </row>
    <row r="1680" spans="1:12">
      <c r="A1680" t="s">
        <v>5508</v>
      </c>
      <c r="B1680" t="s">
        <v>5509</v>
      </c>
      <c r="C1680" t="s">
        <v>121</v>
      </c>
      <c r="D1680" t="s">
        <v>122</v>
      </c>
      <c r="E1680" t="s">
        <v>21</v>
      </c>
      <c r="F1680" t="s">
        <v>21</v>
      </c>
      <c r="G1680" t="s">
        <v>22</v>
      </c>
      <c r="H1680" t="s">
        <v>93</v>
      </c>
      <c r="I1680" t="s">
        <v>5510</v>
      </c>
      <c r="J1680" t="s">
        <v>2</v>
      </c>
      <c r="K1680" t="s">
        <v>1111</v>
      </c>
      <c r="L1680" t="s">
        <v>26</v>
      </c>
    </row>
    <row r="1681" spans="1:12">
      <c r="A1681" t="s">
        <v>5511</v>
      </c>
      <c r="B1681" t="s">
        <v>5512</v>
      </c>
      <c r="C1681" t="s">
        <v>121</v>
      </c>
      <c r="D1681" t="s">
        <v>122</v>
      </c>
      <c r="E1681" t="s">
        <v>21</v>
      </c>
      <c r="F1681" t="s">
        <v>21</v>
      </c>
      <c r="G1681" t="s">
        <v>22</v>
      </c>
      <c r="H1681" t="s">
        <v>93</v>
      </c>
      <c r="I1681" t="s">
        <v>5513</v>
      </c>
      <c r="J1681" t="s">
        <v>2</v>
      </c>
      <c r="K1681" t="s">
        <v>64</v>
      </c>
      <c r="L1681" t="s">
        <v>26</v>
      </c>
    </row>
    <row r="1682" spans="1:12">
      <c r="A1682" t="s">
        <v>5514</v>
      </c>
      <c r="B1682" t="s">
        <v>5515</v>
      </c>
      <c r="E1682" t="s">
        <v>38</v>
      </c>
      <c r="F1682" t="s">
        <v>38</v>
      </c>
      <c r="G1682" t="s">
        <v>39</v>
      </c>
      <c r="H1682" t="s">
        <v>47</v>
      </c>
      <c r="I1682" t="s">
        <v>5516</v>
      </c>
      <c r="J1682" t="s">
        <v>4</v>
      </c>
      <c r="L1682" t="s">
        <v>209</v>
      </c>
    </row>
    <row r="1683" spans="1:12">
      <c r="A1683" t="s">
        <v>5517</v>
      </c>
      <c r="B1683" t="s">
        <v>5518</v>
      </c>
      <c r="C1683" t="s">
        <v>33</v>
      </c>
      <c r="D1683" t="s">
        <v>34</v>
      </c>
      <c r="E1683" t="s">
        <v>21</v>
      </c>
      <c r="F1683" t="s">
        <v>21</v>
      </c>
      <c r="G1683" t="s">
        <v>22</v>
      </c>
      <c r="H1683" t="s">
        <v>40</v>
      </c>
      <c r="I1683" t="s">
        <v>5519</v>
      </c>
      <c r="J1683" t="s">
        <v>2</v>
      </c>
      <c r="K1683" t="s">
        <v>25</v>
      </c>
      <c r="L1683" t="s">
        <v>26</v>
      </c>
    </row>
    <row r="1684" spans="1:12">
      <c r="A1684" t="s">
        <v>5520</v>
      </c>
      <c r="B1684" t="s">
        <v>5521</v>
      </c>
      <c r="C1684" t="s">
        <v>19</v>
      </c>
      <c r="D1684" t="s">
        <v>20</v>
      </c>
      <c r="E1684" t="s">
        <v>21</v>
      </c>
      <c r="F1684" t="s">
        <v>21</v>
      </c>
      <c r="G1684" t="s">
        <v>22</v>
      </c>
      <c r="H1684" t="s">
        <v>23</v>
      </c>
      <c r="I1684" t="s">
        <v>5522</v>
      </c>
      <c r="J1684" t="s">
        <v>2</v>
      </c>
      <c r="K1684" t="s">
        <v>25</v>
      </c>
      <c r="L1684" t="s">
        <v>26</v>
      </c>
    </row>
    <row r="1685" spans="1:12">
      <c r="A1685" t="s">
        <v>5523</v>
      </c>
      <c r="B1685" t="s">
        <v>5524</v>
      </c>
      <c r="C1685" t="s">
        <v>1285</v>
      </c>
      <c r="D1685" t="s">
        <v>1286</v>
      </c>
      <c r="E1685" t="s">
        <v>21</v>
      </c>
      <c r="F1685" t="s">
        <v>21</v>
      </c>
      <c r="G1685" t="s">
        <v>22</v>
      </c>
      <c r="H1685" t="s">
        <v>23</v>
      </c>
      <c r="I1685" t="s">
        <v>5525</v>
      </c>
      <c r="J1685" t="s">
        <v>2</v>
      </c>
      <c r="K1685" t="s">
        <v>64</v>
      </c>
      <c r="L1685" t="s">
        <v>26</v>
      </c>
    </row>
    <row r="1686" spans="1:12">
      <c r="A1686" t="s">
        <v>5526</v>
      </c>
      <c r="B1686" t="s">
        <v>5527</v>
      </c>
      <c r="E1686" t="s">
        <v>38</v>
      </c>
      <c r="F1686" t="s">
        <v>38</v>
      </c>
      <c r="G1686" t="s">
        <v>39</v>
      </c>
      <c r="H1686" t="s">
        <v>40</v>
      </c>
      <c r="I1686" t="s">
        <v>5528</v>
      </c>
      <c r="J1686" t="s">
        <v>2</v>
      </c>
      <c r="K1686" t="s">
        <v>25</v>
      </c>
      <c r="L1686" t="s">
        <v>43</v>
      </c>
    </row>
    <row r="1687" spans="1:12">
      <c r="A1687" t="s">
        <v>5529</v>
      </c>
      <c r="B1687" t="s">
        <v>5530</v>
      </c>
      <c r="C1687" t="s">
        <v>152</v>
      </c>
      <c r="D1687" t="s">
        <v>153</v>
      </c>
      <c r="E1687" t="s">
        <v>61</v>
      </c>
      <c r="F1687" t="s">
        <v>61</v>
      </c>
      <c r="G1687" t="s">
        <v>22</v>
      </c>
      <c r="H1687" t="s">
        <v>23</v>
      </c>
      <c r="I1687" t="s">
        <v>5531</v>
      </c>
      <c r="J1687" t="s">
        <v>2</v>
      </c>
      <c r="K1687" t="s">
        <v>25</v>
      </c>
      <c r="L1687" t="s">
        <v>26</v>
      </c>
    </row>
    <row r="1688" spans="1:12">
      <c r="A1688" t="s">
        <v>5532</v>
      </c>
      <c r="B1688" t="s">
        <v>5533</v>
      </c>
      <c r="C1688" t="s">
        <v>19</v>
      </c>
      <c r="D1688" t="s">
        <v>46</v>
      </c>
      <c r="E1688" t="s">
        <v>21</v>
      </c>
      <c r="F1688" t="s">
        <v>21</v>
      </c>
      <c r="G1688" t="s">
        <v>22</v>
      </c>
      <c r="H1688" t="s">
        <v>47</v>
      </c>
      <c r="I1688" t="s">
        <v>5534</v>
      </c>
      <c r="J1688" t="s">
        <v>1</v>
      </c>
      <c r="K1688" t="s">
        <v>46</v>
      </c>
      <c r="L1688" t="s">
        <v>49</v>
      </c>
    </row>
    <row r="1689" spans="1:12">
      <c r="A1689" t="s">
        <v>5535</v>
      </c>
      <c r="B1689" t="s">
        <v>5536</v>
      </c>
      <c r="C1689" t="s">
        <v>126</v>
      </c>
      <c r="D1689" t="s">
        <v>127</v>
      </c>
      <c r="E1689" t="s">
        <v>128</v>
      </c>
      <c r="F1689" t="s">
        <v>128</v>
      </c>
      <c r="G1689" t="s">
        <v>22</v>
      </c>
      <c r="H1689" t="s">
        <v>62</v>
      </c>
      <c r="I1689" t="s">
        <v>5537</v>
      </c>
      <c r="J1689" t="s">
        <v>2</v>
      </c>
      <c r="K1689" t="s">
        <v>25</v>
      </c>
      <c r="L1689" t="s">
        <v>26</v>
      </c>
    </row>
    <row r="1690" spans="1:12">
      <c r="A1690" t="s">
        <v>5538</v>
      </c>
      <c r="B1690" t="s">
        <v>5539</v>
      </c>
      <c r="C1690" t="s">
        <v>19</v>
      </c>
      <c r="D1690" t="s">
        <v>46</v>
      </c>
      <c r="E1690" t="s">
        <v>21</v>
      </c>
      <c r="F1690" t="s">
        <v>21</v>
      </c>
      <c r="G1690" t="s">
        <v>22</v>
      </c>
      <c r="H1690" t="s">
        <v>47</v>
      </c>
      <c r="I1690" t="s">
        <v>5540</v>
      </c>
      <c r="J1690" t="s">
        <v>1</v>
      </c>
      <c r="K1690" t="s">
        <v>46</v>
      </c>
      <c r="L1690" t="s">
        <v>49</v>
      </c>
    </row>
    <row r="1691" spans="1:12">
      <c r="A1691" t="s">
        <v>5541</v>
      </c>
      <c r="B1691" t="s">
        <v>5542</v>
      </c>
      <c r="C1691" t="s">
        <v>524</v>
      </c>
      <c r="D1691" t="s">
        <v>525</v>
      </c>
      <c r="E1691" t="s">
        <v>61</v>
      </c>
      <c r="F1691" t="s">
        <v>61</v>
      </c>
      <c r="G1691" t="s">
        <v>22</v>
      </c>
      <c r="H1691" t="s">
        <v>47</v>
      </c>
      <c r="I1691" t="s">
        <v>5543</v>
      </c>
      <c r="J1691" t="s">
        <v>2</v>
      </c>
      <c r="K1691" t="s">
        <v>46</v>
      </c>
      <c r="L1691" t="s">
        <v>130</v>
      </c>
    </row>
    <row r="1692" spans="1:12">
      <c r="A1692" t="s">
        <v>5544</v>
      </c>
      <c r="B1692" t="s">
        <v>5545</v>
      </c>
      <c r="C1692" t="s">
        <v>321</v>
      </c>
      <c r="D1692" t="s">
        <v>322</v>
      </c>
      <c r="E1692" t="s">
        <v>54</v>
      </c>
      <c r="F1692" t="s">
        <v>54</v>
      </c>
      <c r="G1692" t="s">
        <v>22</v>
      </c>
      <c r="H1692" t="s">
        <v>635</v>
      </c>
      <c r="I1692" t="s">
        <v>5546</v>
      </c>
      <c r="J1692" t="s">
        <v>2</v>
      </c>
      <c r="K1692" t="s">
        <v>25</v>
      </c>
      <c r="L1692" t="s">
        <v>26</v>
      </c>
    </row>
    <row r="1693" spans="1:12">
      <c r="A1693" t="s">
        <v>5547</v>
      </c>
      <c r="B1693" t="s">
        <v>5548</v>
      </c>
      <c r="C1693" t="s">
        <v>152</v>
      </c>
      <c r="D1693" t="s">
        <v>153</v>
      </c>
      <c r="E1693" t="s">
        <v>61</v>
      </c>
      <c r="F1693" t="s">
        <v>61</v>
      </c>
      <c r="G1693" t="s">
        <v>22</v>
      </c>
      <c r="H1693" t="s">
        <v>23</v>
      </c>
      <c r="I1693" t="s">
        <v>5549</v>
      </c>
      <c r="J1693" t="s">
        <v>2</v>
      </c>
      <c r="K1693" t="s">
        <v>64</v>
      </c>
      <c r="L1693" t="s">
        <v>26</v>
      </c>
    </row>
    <row r="1694" spans="1:12">
      <c r="A1694" t="s">
        <v>5550</v>
      </c>
      <c r="B1694" t="s">
        <v>5551</v>
      </c>
      <c r="C1694" t="s">
        <v>5552</v>
      </c>
      <c r="D1694" t="s">
        <v>5553</v>
      </c>
      <c r="E1694" t="s">
        <v>128</v>
      </c>
      <c r="F1694" t="s">
        <v>128</v>
      </c>
      <c r="G1694" t="s">
        <v>22</v>
      </c>
      <c r="H1694" t="s">
        <v>133</v>
      </c>
      <c r="I1694" t="s">
        <v>5554</v>
      </c>
      <c r="J1694" t="s">
        <v>2</v>
      </c>
      <c r="K1694" t="s">
        <v>64</v>
      </c>
      <c r="L1694" t="s">
        <v>26</v>
      </c>
    </row>
    <row r="1695" spans="1:12">
      <c r="A1695" t="s">
        <v>5555</v>
      </c>
      <c r="B1695" t="s">
        <v>5556</v>
      </c>
      <c r="C1695" t="s">
        <v>19</v>
      </c>
      <c r="D1695" t="s">
        <v>46</v>
      </c>
      <c r="E1695" t="s">
        <v>21</v>
      </c>
      <c r="F1695" t="s">
        <v>21</v>
      </c>
      <c r="G1695" t="s">
        <v>22</v>
      </c>
      <c r="H1695" t="s">
        <v>47</v>
      </c>
      <c r="I1695" t="s">
        <v>5557</v>
      </c>
      <c r="J1695" t="s">
        <v>2</v>
      </c>
      <c r="K1695" t="s">
        <v>20</v>
      </c>
      <c r="L1695" t="s">
        <v>787</v>
      </c>
    </row>
    <row r="1696" spans="1:12">
      <c r="A1696" t="s">
        <v>5558</v>
      </c>
      <c r="B1696" t="s">
        <v>5559</v>
      </c>
      <c r="C1696" t="s">
        <v>19</v>
      </c>
      <c r="D1696" t="s">
        <v>20</v>
      </c>
      <c r="E1696" t="s">
        <v>21</v>
      </c>
      <c r="F1696" t="s">
        <v>21</v>
      </c>
      <c r="G1696" t="s">
        <v>22</v>
      </c>
      <c r="H1696" t="s">
        <v>23</v>
      </c>
      <c r="I1696" t="s">
        <v>5560</v>
      </c>
      <c r="J1696" t="s">
        <v>2</v>
      </c>
      <c r="K1696" t="s">
        <v>25</v>
      </c>
      <c r="L1696" t="s">
        <v>26</v>
      </c>
    </row>
    <row r="1697" spans="1:12">
      <c r="A1697" t="s">
        <v>5561</v>
      </c>
      <c r="B1697" t="s">
        <v>5562</v>
      </c>
      <c r="E1697" t="s">
        <v>38</v>
      </c>
      <c r="F1697" t="s">
        <v>38</v>
      </c>
      <c r="G1697" t="s">
        <v>39</v>
      </c>
      <c r="H1697" t="s">
        <v>47</v>
      </c>
      <c r="I1697" t="s">
        <v>5563</v>
      </c>
      <c r="J1697" t="s">
        <v>4</v>
      </c>
      <c r="L1697" t="s">
        <v>209</v>
      </c>
    </row>
    <row r="1698" spans="1:12">
      <c r="A1698" t="s">
        <v>5564</v>
      </c>
      <c r="B1698" t="s">
        <v>5565</v>
      </c>
      <c r="C1698" t="s">
        <v>33</v>
      </c>
      <c r="D1698" t="s">
        <v>34</v>
      </c>
      <c r="E1698" t="s">
        <v>21</v>
      </c>
      <c r="F1698" t="s">
        <v>21</v>
      </c>
      <c r="G1698" t="s">
        <v>22</v>
      </c>
      <c r="H1698" t="s">
        <v>23</v>
      </c>
      <c r="I1698" t="s">
        <v>5566</v>
      </c>
      <c r="J1698" t="s">
        <v>2</v>
      </c>
      <c r="K1698" t="s">
        <v>25</v>
      </c>
      <c r="L1698" t="s">
        <v>26</v>
      </c>
    </row>
    <row r="1699" spans="1:12">
      <c r="A1699" t="s">
        <v>5567</v>
      </c>
      <c r="B1699" t="s">
        <v>5568</v>
      </c>
      <c r="C1699" t="s">
        <v>52</v>
      </c>
      <c r="D1699" t="s">
        <v>53</v>
      </c>
      <c r="E1699" t="s">
        <v>54</v>
      </c>
      <c r="F1699" t="s">
        <v>54</v>
      </c>
      <c r="G1699" t="s">
        <v>22</v>
      </c>
      <c r="H1699" t="s">
        <v>40</v>
      </c>
      <c r="I1699" t="s">
        <v>5569</v>
      </c>
      <c r="J1699" t="s">
        <v>2</v>
      </c>
      <c r="K1699" t="s">
        <v>921</v>
      </c>
      <c r="L1699" t="s">
        <v>26</v>
      </c>
    </row>
    <row r="1700" spans="1:12">
      <c r="A1700" t="s">
        <v>5570</v>
      </c>
      <c r="B1700" t="s">
        <v>5571</v>
      </c>
      <c r="E1700" t="s">
        <v>38</v>
      </c>
      <c r="F1700" t="s">
        <v>38</v>
      </c>
      <c r="G1700" t="s">
        <v>39</v>
      </c>
      <c r="H1700" t="s">
        <v>23</v>
      </c>
      <c r="I1700" t="s">
        <v>5572</v>
      </c>
      <c r="J1700" t="s">
        <v>2</v>
      </c>
      <c r="K1700" t="s">
        <v>25</v>
      </c>
      <c r="L1700" t="s">
        <v>43</v>
      </c>
    </row>
    <row r="1701" spans="1:12">
      <c r="A1701" t="s">
        <v>5573</v>
      </c>
      <c r="B1701" t="s">
        <v>5574</v>
      </c>
      <c r="E1701" t="s">
        <v>38</v>
      </c>
      <c r="F1701" t="s">
        <v>38</v>
      </c>
      <c r="G1701" t="s">
        <v>39</v>
      </c>
      <c r="H1701" t="s">
        <v>93</v>
      </c>
      <c r="I1701" t="s">
        <v>5575</v>
      </c>
      <c r="J1701" t="s">
        <v>2</v>
      </c>
      <c r="K1701" t="s">
        <v>2209</v>
      </c>
      <c r="L1701" t="s">
        <v>43</v>
      </c>
    </row>
    <row r="1702" spans="1:12">
      <c r="A1702" t="s">
        <v>5576</v>
      </c>
      <c r="B1702" t="s">
        <v>5577</v>
      </c>
      <c r="C1702" t="s">
        <v>1600</v>
      </c>
      <c r="D1702" t="s">
        <v>1601</v>
      </c>
      <c r="E1702" t="s">
        <v>21</v>
      </c>
      <c r="F1702" t="s">
        <v>21</v>
      </c>
      <c r="G1702" t="s">
        <v>22</v>
      </c>
      <c r="H1702" t="s">
        <v>62</v>
      </c>
      <c r="I1702" t="s">
        <v>5578</v>
      </c>
      <c r="J1702" t="s">
        <v>2</v>
      </c>
      <c r="K1702" t="s">
        <v>25</v>
      </c>
      <c r="L1702" t="s">
        <v>26</v>
      </c>
    </row>
    <row r="1703" spans="1:12">
      <c r="A1703" t="s">
        <v>5579</v>
      </c>
      <c r="B1703" t="s">
        <v>5580</v>
      </c>
      <c r="E1703" t="s">
        <v>38</v>
      </c>
      <c r="F1703" t="s">
        <v>38</v>
      </c>
      <c r="G1703" t="s">
        <v>39</v>
      </c>
      <c r="H1703" t="s">
        <v>93</v>
      </c>
      <c r="I1703" t="s">
        <v>5581</v>
      </c>
      <c r="J1703" t="s">
        <v>2</v>
      </c>
      <c r="K1703" t="s">
        <v>25</v>
      </c>
      <c r="L1703" t="s">
        <v>43</v>
      </c>
    </row>
    <row r="1704" spans="1:12">
      <c r="A1704" t="s">
        <v>5582</v>
      </c>
      <c r="B1704" t="s">
        <v>5583</v>
      </c>
      <c r="C1704" t="s">
        <v>152</v>
      </c>
      <c r="D1704" t="s">
        <v>153</v>
      </c>
      <c r="E1704" t="s">
        <v>61</v>
      </c>
      <c r="F1704" t="s">
        <v>61</v>
      </c>
      <c r="G1704" t="s">
        <v>22</v>
      </c>
      <c r="H1704" t="s">
        <v>23</v>
      </c>
      <c r="I1704" t="s">
        <v>5584</v>
      </c>
      <c r="J1704" t="s">
        <v>2</v>
      </c>
      <c r="K1704" t="s">
        <v>20</v>
      </c>
      <c r="L1704" t="s">
        <v>130</v>
      </c>
    </row>
    <row r="1705" spans="1:12">
      <c r="A1705" t="s">
        <v>5585</v>
      </c>
      <c r="B1705" t="s">
        <v>5586</v>
      </c>
      <c r="C1705" t="s">
        <v>244</v>
      </c>
      <c r="D1705" t="s">
        <v>351</v>
      </c>
      <c r="E1705" t="s">
        <v>61</v>
      </c>
      <c r="F1705" t="s">
        <v>61</v>
      </c>
      <c r="G1705" t="s">
        <v>22</v>
      </c>
      <c r="H1705" t="s">
        <v>40</v>
      </c>
      <c r="I1705" t="s">
        <v>5587</v>
      </c>
      <c r="J1705" t="s">
        <v>2</v>
      </c>
      <c r="K1705" t="s">
        <v>20</v>
      </c>
      <c r="L1705" t="s">
        <v>26</v>
      </c>
    </row>
    <row r="1706" spans="1:12">
      <c r="A1706" t="s">
        <v>5588</v>
      </c>
      <c r="B1706" t="s">
        <v>5589</v>
      </c>
      <c r="C1706" t="s">
        <v>19</v>
      </c>
      <c r="D1706" t="s">
        <v>46</v>
      </c>
      <c r="E1706" t="s">
        <v>21</v>
      </c>
      <c r="F1706" t="s">
        <v>21</v>
      </c>
      <c r="G1706" t="s">
        <v>22</v>
      </c>
      <c r="H1706" t="s">
        <v>47</v>
      </c>
      <c r="I1706" t="s">
        <v>5590</v>
      </c>
      <c r="J1706" t="s">
        <v>2</v>
      </c>
      <c r="K1706" t="s">
        <v>5591</v>
      </c>
      <c r="L1706" t="s">
        <v>26</v>
      </c>
    </row>
    <row r="1707" spans="1:12">
      <c r="A1707" t="s">
        <v>5592</v>
      </c>
      <c r="B1707" t="s">
        <v>5593</v>
      </c>
      <c r="C1707" t="s">
        <v>1285</v>
      </c>
      <c r="D1707" t="s">
        <v>1286</v>
      </c>
      <c r="E1707" t="s">
        <v>21</v>
      </c>
      <c r="F1707" t="s">
        <v>21</v>
      </c>
      <c r="G1707" t="s">
        <v>22</v>
      </c>
      <c r="H1707" t="s">
        <v>93</v>
      </c>
      <c r="I1707" t="s">
        <v>5594</v>
      </c>
      <c r="J1707" t="s">
        <v>2</v>
      </c>
      <c r="K1707" t="s">
        <v>25</v>
      </c>
      <c r="L1707" t="s">
        <v>26</v>
      </c>
    </row>
    <row r="1708" spans="1:12">
      <c r="A1708" t="s">
        <v>5595</v>
      </c>
      <c r="B1708" t="s">
        <v>5596</v>
      </c>
      <c r="C1708" t="s">
        <v>1297</v>
      </c>
      <c r="D1708" t="s">
        <v>1298</v>
      </c>
      <c r="E1708" t="s">
        <v>1299</v>
      </c>
      <c r="F1708" t="s">
        <v>1299</v>
      </c>
      <c r="G1708" t="s">
        <v>22</v>
      </c>
      <c r="H1708" t="s">
        <v>23</v>
      </c>
      <c r="I1708" t="s">
        <v>5597</v>
      </c>
      <c r="J1708" t="s">
        <v>2</v>
      </c>
      <c r="K1708" t="s">
        <v>25</v>
      </c>
      <c r="L1708" t="s">
        <v>26</v>
      </c>
    </row>
    <row r="1709" spans="1:12">
      <c r="A1709" t="s">
        <v>5598</v>
      </c>
      <c r="B1709" t="s">
        <v>5599</v>
      </c>
      <c r="C1709" t="s">
        <v>152</v>
      </c>
      <c r="D1709" t="s">
        <v>590</v>
      </c>
      <c r="E1709" t="s">
        <v>61</v>
      </c>
      <c r="F1709" t="s">
        <v>61</v>
      </c>
      <c r="G1709" t="s">
        <v>22</v>
      </c>
      <c r="H1709" t="s">
        <v>47</v>
      </c>
      <c r="I1709" t="s">
        <v>5600</v>
      </c>
      <c r="J1709" t="s">
        <v>2</v>
      </c>
      <c r="K1709" t="s">
        <v>25</v>
      </c>
      <c r="L1709" t="s">
        <v>26</v>
      </c>
    </row>
    <row r="1710" spans="1:12">
      <c r="A1710" t="s">
        <v>5601</v>
      </c>
      <c r="B1710" t="s">
        <v>5602</v>
      </c>
      <c r="E1710" t="s">
        <v>38</v>
      </c>
      <c r="F1710" t="s">
        <v>38</v>
      </c>
      <c r="G1710" t="s">
        <v>39</v>
      </c>
      <c r="H1710" t="s">
        <v>287</v>
      </c>
      <c r="I1710" t="s">
        <v>5603</v>
      </c>
      <c r="J1710" t="s">
        <v>2</v>
      </c>
      <c r="K1710" t="s">
        <v>196</v>
      </c>
      <c r="L1710" t="s">
        <v>43</v>
      </c>
    </row>
    <row r="1711" spans="1:12">
      <c r="A1711" t="s">
        <v>5604</v>
      </c>
      <c r="B1711" t="s">
        <v>5605</v>
      </c>
      <c r="C1711" t="s">
        <v>152</v>
      </c>
      <c r="D1711" t="s">
        <v>153</v>
      </c>
      <c r="E1711" t="s">
        <v>61</v>
      </c>
      <c r="F1711" t="s">
        <v>61</v>
      </c>
      <c r="G1711" t="s">
        <v>22</v>
      </c>
      <c r="H1711" t="s">
        <v>23</v>
      </c>
      <c r="I1711" t="s">
        <v>5606</v>
      </c>
      <c r="J1711" t="s">
        <v>2</v>
      </c>
      <c r="K1711" t="s">
        <v>64</v>
      </c>
      <c r="L1711" t="s">
        <v>26</v>
      </c>
    </row>
    <row r="1712" spans="1:12">
      <c r="A1712" t="s">
        <v>5607</v>
      </c>
      <c r="B1712" t="s">
        <v>5608</v>
      </c>
      <c r="C1712" t="s">
        <v>121</v>
      </c>
      <c r="D1712" t="s">
        <v>122</v>
      </c>
      <c r="E1712" t="s">
        <v>21</v>
      </c>
      <c r="F1712" t="s">
        <v>21</v>
      </c>
      <c r="G1712" t="s">
        <v>22</v>
      </c>
      <c r="H1712" t="s">
        <v>93</v>
      </c>
      <c r="I1712" t="s">
        <v>5609</v>
      </c>
      <c r="J1712" t="s">
        <v>2</v>
      </c>
      <c r="K1712" t="s">
        <v>188</v>
      </c>
      <c r="L1712" t="s">
        <v>26</v>
      </c>
    </row>
    <row r="1713" spans="1:12">
      <c r="A1713" t="s">
        <v>5610</v>
      </c>
      <c r="B1713" t="s">
        <v>5611</v>
      </c>
      <c r="C1713" t="s">
        <v>19</v>
      </c>
      <c r="D1713" t="s">
        <v>46</v>
      </c>
      <c r="E1713" t="s">
        <v>21</v>
      </c>
      <c r="F1713" t="s">
        <v>21</v>
      </c>
      <c r="G1713" t="s">
        <v>22</v>
      </c>
      <c r="H1713" t="s">
        <v>47</v>
      </c>
      <c r="I1713" t="s">
        <v>5612</v>
      </c>
      <c r="J1713" t="s">
        <v>2</v>
      </c>
      <c r="K1713" t="s">
        <v>622</v>
      </c>
      <c r="L1713" t="s">
        <v>26</v>
      </c>
    </row>
    <row r="1714" spans="1:12">
      <c r="A1714" t="s">
        <v>5613</v>
      </c>
      <c r="B1714" t="s">
        <v>5614</v>
      </c>
      <c r="C1714" t="s">
        <v>19</v>
      </c>
      <c r="D1714" t="s">
        <v>20</v>
      </c>
      <c r="E1714" t="s">
        <v>21</v>
      </c>
      <c r="F1714" t="s">
        <v>21</v>
      </c>
      <c r="G1714" t="s">
        <v>22</v>
      </c>
      <c r="H1714" t="s">
        <v>23</v>
      </c>
      <c r="I1714" t="s">
        <v>5615</v>
      </c>
      <c r="J1714" t="s">
        <v>1</v>
      </c>
      <c r="K1714" t="s">
        <v>20</v>
      </c>
      <c r="L1714" t="s">
        <v>49</v>
      </c>
    </row>
    <row r="1715" spans="1:12">
      <c r="A1715" t="s">
        <v>5616</v>
      </c>
      <c r="B1715" t="s">
        <v>5617</v>
      </c>
      <c r="C1715" t="s">
        <v>19</v>
      </c>
      <c r="D1715" t="s">
        <v>46</v>
      </c>
      <c r="E1715" t="s">
        <v>21</v>
      </c>
      <c r="F1715" t="s">
        <v>21</v>
      </c>
      <c r="G1715" t="s">
        <v>22</v>
      </c>
      <c r="H1715" t="s">
        <v>47</v>
      </c>
      <c r="I1715" t="s">
        <v>5618</v>
      </c>
      <c r="J1715" t="s">
        <v>1</v>
      </c>
      <c r="K1715" t="s">
        <v>46</v>
      </c>
      <c r="L1715" t="s">
        <v>49</v>
      </c>
    </row>
    <row r="1716" spans="1:12">
      <c r="A1716" t="s">
        <v>5619</v>
      </c>
      <c r="B1716" t="s">
        <v>5620</v>
      </c>
      <c r="C1716" t="s">
        <v>101</v>
      </c>
      <c r="D1716" t="s">
        <v>102</v>
      </c>
      <c r="E1716" t="s">
        <v>21</v>
      </c>
      <c r="F1716" t="s">
        <v>21</v>
      </c>
      <c r="G1716" t="s">
        <v>22</v>
      </c>
      <c r="H1716" t="s">
        <v>103</v>
      </c>
      <c r="I1716" t="s">
        <v>5621</v>
      </c>
      <c r="J1716" t="s">
        <v>2</v>
      </c>
      <c r="K1716" t="s">
        <v>368</v>
      </c>
      <c r="L1716" t="s">
        <v>26</v>
      </c>
    </row>
    <row r="1717" spans="1:12">
      <c r="A1717" t="s">
        <v>5622</v>
      </c>
      <c r="B1717" t="s">
        <v>5623</v>
      </c>
      <c r="E1717" t="s">
        <v>38</v>
      </c>
      <c r="F1717" t="s">
        <v>38</v>
      </c>
      <c r="G1717" t="s">
        <v>39</v>
      </c>
      <c r="H1717" t="s">
        <v>93</v>
      </c>
      <c r="I1717" t="s">
        <v>5624</v>
      </c>
      <c r="J1717" t="s">
        <v>2</v>
      </c>
      <c r="K1717" t="s">
        <v>122</v>
      </c>
      <c r="L1717" t="s">
        <v>43</v>
      </c>
    </row>
    <row r="1718" spans="1:12">
      <c r="A1718" t="s">
        <v>5625</v>
      </c>
      <c r="B1718" t="s">
        <v>5626</v>
      </c>
      <c r="C1718" t="s">
        <v>121</v>
      </c>
      <c r="D1718" t="s">
        <v>122</v>
      </c>
      <c r="E1718" t="s">
        <v>21</v>
      </c>
      <c r="F1718" t="s">
        <v>21</v>
      </c>
      <c r="G1718" t="s">
        <v>22</v>
      </c>
      <c r="H1718" t="s">
        <v>93</v>
      </c>
      <c r="I1718" t="s">
        <v>5627</v>
      </c>
      <c r="J1718" t="s">
        <v>2</v>
      </c>
      <c r="K1718" t="s">
        <v>598</v>
      </c>
      <c r="L1718" t="s">
        <v>26</v>
      </c>
    </row>
    <row r="1719" spans="1:12">
      <c r="A1719" t="s">
        <v>5628</v>
      </c>
      <c r="B1719" t="s">
        <v>5629</v>
      </c>
      <c r="E1719" t="s">
        <v>38</v>
      </c>
      <c r="F1719" t="s">
        <v>38</v>
      </c>
      <c r="G1719" t="s">
        <v>39</v>
      </c>
      <c r="H1719" t="s">
        <v>93</v>
      </c>
      <c r="I1719" t="s">
        <v>5630</v>
      </c>
      <c r="J1719" t="s">
        <v>4</v>
      </c>
      <c r="L1719" t="s">
        <v>209</v>
      </c>
    </row>
    <row r="1720" spans="1:12">
      <c r="A1720" t="s">
        <v>5631</v>
      </c>
      <c r="B1720" t="s">
        <v>5632</v>
      </c>
      <c r="C1720" t="s">
        <v>668</v>
      </c>
      <c r="D1720" t="s">
        <v>196</v>
      </c>
      <c r="E1720" t="s">
        <v>21</v>
      </c>
      <c r="F1720" t="s">
        <v>21</v>
      </c>
      <c r="G1720" t="s">
        <v>22</v>
      </c>
      <c r="H1720" t="s">
        <v>287</v>
      </c>
      <c r="I1720" t="s">
        <v>5633</v>
      </c>
      <c r="J1720" t="s">
        <v>2</v>
      </c>
      <c r="K1720" t="s">
        <v>46</v>
      </c>
      <c r="L1720" t="s">
        <v>26</v>
      </c>
    </row>
    <row r="1721" spans="1:12">
      <c r="A1721" t="s">
        <v>5634</v>
      </c>
      <c r="B1721" t="s">
        <v>5635</v>
      </c>
      <c r="E1721" t="s">
        <v>38</v>
      </c>
      <c r="F1721" t="s">
        <v>38</v>
      </c>
      <c r="G1721" t="s">
        <v>39</v>
      </c>
      <c r="H1721" t="s">
        <v>23</v>
      </c>
      <c r="I1721" t="s">
        <v>5636</v>
      </c>
      <c r="J1721" t="s">
        <v>2</v>
      </c>
      <c r="K1721" t="s">
        <v>20</v>
      </c>
      <c r="L1721" t="s">
        <v>43</v>
      </c>
    </row>
    <row r="1722" spans="1:12">
      <c r="A1722" t="s">
        <v>5637</v>
      </c>
      <c r="B1722" t="s">
        <v>5638</v>
      </c>
      <c r="C1722" t="s">
        <v>152</v>
      </c>
      <c r="D1722" t="s">
        <v>153</v>
      </c>
      <c r="E1722" t="s">
        <v>61</v>
      </c>
      <c r="F1722" t="s">
        <v>61</v>
      </c>
      <c r="G1722" t="s">
        <v>22</v>
      </c>
      <c r="H1722" t="s">
        <v>23</v>
      </c>
      <c r="I1722" t="s">
        <v>5639</v>
      </c>
      <c r="J1722" t="s">
        <v>2</v>
      </c>
      <c r="K1722" t="s">
        <v>921</v>
      </c>
      <c r="L1722" t="s">
        <v>26</v>
      </c>
    </row>
    <row r="1723" spans="1:12">
      <c r="A1723" t="s">
        <v>5640</v>
      </c>
      <c r="B1723" t="s">
        <v>5641</v>
      </c>
      <c r="C1723" t="s">
        <v>375</v>
      </c>
      <c r="D1723" t="s">
        <v>376</v>
      </c>
      <c r="E1723" t="s">
        <v>61</v>
      </c>
      <c r="F1723" t="s">
        <v>61</v>
      </c>
      <c r="G1723" t="s">
        <v>22</v>
      </c>
      <c r="H1723" t="s">
        <v>186</v>
      </c>
      <c r="I1723" t="s">
        <v>5642</v>
      </c>
      <c r="J1723" t="s">
        <v>2</v>
      </c>
      <c r="K1723" t="s">
        <v>5643</v>
      </c>
      <c r="L1723" t="s">
        <v>26</v>
      </c>
    </row>
    <row r="1724" spans="1:12">
      <c r="A1724" t="s">
        <v>5644</v>
      </c>
      <c r="B1724" t="s">
        <v>5645</v>
      </c>
      <c r="C1724" t="s">
        <v>321</v>
      </c>
      <c r="D1724" t="s">
        <v>322</v>
      </c>
      <c r="E1724" t="s">
        <v>54</v>
      </c>
      <c r="F1724" t="s">
        <v>54</v>
      </c>
      <c r="G1724" t="s">
        <v>22</v>
      </c>
      <c r="H1724" t="s">
        <v>635</v>
      </c>
      <c r="I1724" t="s">
        <v>5646</v>
      </c>
      <c r="J1724" t="s">
        <v>2</v>
      </c>
      <c r="K1724" t="s">
        <v>64</v>
      </c>
      <c r="L1724" t="s">
        <v>26</v>
      </c>
    </row>
    <row r="1725" spans="1:12">
      <c r="A1725" t="s">
        <v>5647</v>
      </c>
      <c r="B1725" t="s">
        <v>5648</v>
      </c>
      <c r="C1725" t="s">
        <v>33</v>
      </c>
      <c r="D1725" t="s">
        <v>34</v>
      </c>
      <c r="E1725" t="s">
        <v>21</v>
      </c>
      <c r="F1725" t="s">
        <v>21</v>
      </c>
      <c r="G1725" t="s">
        <v>22</v>
      </c>
      <c r="H1725" t="s">
        <v>23</v>
      </c>
      <c r="I1725" t="s">
        <v>5649</v>
      </c>
      <c r="J1725" t="s">
        <v>2</v>
      </c>
      <c r="K1725" t="s">
        <v>64</v>
      </c>
      <c r="L1725" t="s">
        <v>26</v>
      </c>
    </row>
    <row r="1726" spans="1:12">
      <c r="A1726" t="s">
        <v>5650</v>
      </c>
      <c r="B1726" t="s">
        <v>5651</v>
      </c>
      <c r="E1726" t="s">
        <v>38</v>
      </c>
      <c r="F1726" t="s">
        <v>38</v>
      </c>
      <c r="G1726" t="s">
        <v>39</v>
      </c>
      <c r="H1726" t="s">
        <v>40</v>
      </c>
      <c r="I1726" t="s">
        <v>5652</v>
      </c>
      <c r="J1726" t="s">
        <v>5</v>
      </c>
      <c r="K1726" t="s">
        <v>283</v>
      </c>
      <c r="L1726" t="s">
        <v>136</v>
      </c>
    </row>
    <row r="1727" spans="1:12">
      <c r="A1727" t="s">
        <v>5653</v>
      </c>
      <c r="B1727" t="s">
        <v>5654</v>
      </c>
      <c r="C1727" t="s">
        <v>152</v>
      </c>
      <c r="D1727" t="s">
        <v>153</v>
      </c>
      <c r="E1727" t="s">
        <v>61</v>
      </c>
      <c r="F1727" t="s">
        <v>61</v>
      </c>
      <c r="G1727" t="s">
        <v>22</v>
      </c>
      <c r="H1727" t="s">
        <v>23</v>
      </c>
      <c r="I1727" t="s">
        <v>5655</v>
      </c>
      <c r="J1727" t="s">
        <v>2</v>
      </c>
      <c r="K1727" t="s">
        <v>25</v>
      </c>
      <c r="L1727" t="s">
        <v>26</v>
      </c>
    </row>
    <row r="1728" spans="1:12">
      <c r="A1728" t="s">
        <v>5656</v>
      </c>
      <c r="B1728" t="s">
        <v>5657</v>
      </c>
      <c r="C1728" t="s">
        <v>121</v>
      </c>
      <c r="D1728" t="s">
        <v>122</v>
      </c>
      <c r="E1728" t="s">
        <v>21</v>
      </c>
      <c r="F1728" t="s">
        <v>21</v>
      </c>
      <c r="G1728" t="s">
        <v>22</v>
      </c>
      <c r="H1728" t="s">
        <v>93</v>
      </c>
      <c r="I1728" t="s">
        <v>5658</v>
      </c>
      <c r="J1728" t="s">
        <v>2</v>
      </c>
      <c r="K1728" t="s">
        <v>46</v>
      </c>
      <c r="L1728" t="s">
        <v>26</v>
      </c>
    </row>
    <row r="1729" spans="1:12">
      <c r="A1729" t="s">
        <v>5659</v>
      </c>
      <c r="B1729" t="s">
        <v>5660</v>
      </c>
      <c r="E1729" t="s">
        <v>38</v>
      </c>
      <c r="F1729" t="s">
        <v>38</v>
      </c>
      <c r="G1729" t="s">
        <v>39</v>
      </c>
      <c r="H1729" t="s">
        <v>93</v>
      </c>
      <c r="I1729" t="s">
        <v>5661</v>
      </c>
      <c r="J1729" t="s">
        <v>4</v>
      </c>
      <c r="L1729" t="s">
        <v>209</v>
      </c>
    </row>
    <row r="1730" spans="1:12">
      <c r="A1730" t="s">
        <v>5662</v>
      </c>
      <c r="B1730" t="s">
        <v>5663</v>
      </c>
      <c r="E1730" t="s">
        <v>38</v>
      </c>
      <c r="F1730" t="s">
        <v>38</v>
      </c>
      <c r="G1730" t="s">
        <v>39</v>
      </c>
      <c r="H1730" t="s">
        <v>287</v>
      </c>
      <c r="I1730" t="s">
        <v>5664</v>
      </c>
      <c r="J1730" t="s">
        <v>2</v>
      </c>
      <c r="K1730" t="s">
        <v>25</v>
      </c>
      <c r="L1730" t="s">
        <v>43</v>
      </c>
    </row>
    <row r="1731" spans="1:12">
      <c r="A1731" t="s">
        <v>5665</v>
      </c>
      <c r="B1731" t="s">
        <v>5666</v>
      </c>
      <c r="E1731" t="s">
        <v>38</v>
      </c>
      <c r="F1731" t="s">
        <v>38</v>
      </c>
      <c r="G1731" t="s">
        <v>39</v>
      </c>
      <c r="H1731" t="s">
        <v>40</v>
      </c>
      <c r="I1731" t="s">
        <v>5667</v>
      </c>
      <c r="J1731" t="s">
        <v>2</v>
      </c>
      <c r="K1731" t="s">
        <v>25</v>
      </c>
      <c r="L1731" t="s">
        <v>43</v>
      </c>
    </row>
    <row r="1732" spans="1:12">
      <c r="A1732" t="s">
        <v>5668</v>
      </c>
      <c r="B1732" t="s">
        <v>5669</v>
      </c>
      <c r="C1732" t="s">
        <v>101</v>
      </c>
      <c r="D1732" t="s">
        <v>622</v>
      </c>
      <c r="E1732" t="s">
        <v>21</v>
      </c>
      <c r="F1732" t="s">
        <v>21</v>
      </c>
      <c r="G1732" t="s">
        <v>22</v>
      </c>
      <c r="H1732" t="s">
        <v>103</v>
      </c>
      <c r="I1732" t="s">
        <v>5670</v>
      </c>
      <c r="J1732" t="s">
        <v>2</v>
      </c>
      <c r="K1732" t="s">
        <v>25</v>
      </c>
      <c r="L1732" t="s">
        <v>26</v>
      </c>
    </row>
    <row r="1733" spans="1:12">
      <c r="A1733" t="s">
        <v>5671</v>
      </c>
      <c r="B1733" t="s">
        <v>5672</v>
      </c>
      <c r="C1733" t="s">
        <v>796</v>
      </c>
      <c r="D1733" t="s">
        <v>797</v>
      </c>
      <c r="E1733" t="s">
        <v>128</v>
      </c>
      <c r="F1733" t="s">
        <v>128</v>
      </c>
      <c r="G1733" t="s">
        <v>22</v>
      </c>
      <c r="H1733" t="s">
        <v>23</v>
      </c>
      <c r="I1733" t="s">
        <v>5673</v>
      </c>
      <c r="J1733" t="s">
        <v>2</v>
      </c>
      <c r="K1733" t="s">
        <v>25</v>
      </c>
      <c r="L1733" t="s">
        <v>26</v>
      </c>
    </row>
    <row r="1734" spans="1:12">
      <c r="A1734" t="s">
        <v>5674</v>
      </c>
      <c r="B1734" t="s">
        <v>5675</v>
      </c>
      <c r="E1734" t="s">
        <v>38</v>
      </c>
      <c r="F1734" t="s">
        <v>38</v>
      </c>
      <c r="G1734" t="s">
        <v>39</v>
      </c>
      <c r="H1734" t="s">
        <v>47</v>
      </c>
      <c r="I1734" t="s">
        <v>5676</v>
      </c>
      <c r="J1734" t="s">
        <v>2</v>
      </c>
      <c r="K1734" t="s">
        <v>46</v>
      </c>
      <c r="L1734" t="s">
        <v>43</v>
      </c>
    </row>
    <row r="1735" spans="1:12">
      <c r="A1735" t="s">
        <v>5677</v>
      </c>
      <c r="B1735" t="s">
        <v>5678</v>
      </c>
      <c r="C1735" t="s">
        <v>524</v>
      </c>
      <c r="D1735" t="s">
        <v>525</v>
      </c>
      <c r="E1735" t="s">
        <v>61</v>
      </c>
      <c r="F1735" t="s">
        <v>61</v>
      </c>
      <c r="G1735" t="s">
        <v>22</v>
      </c>
      <c r="H1735" t="s">
        <v>133</v>
      </c>
      <c r="I1735" t="s">
        <v>5679</v>
      </c>
      <c r="J1735" t="s">
        <v>2</v>
      </c>
      <c r="K1735" t="s">
        <v>2369</v>
      </c>
      <c r="L1735" t="s">
        <v>26</v>
      </c>
    </row>
    <row r="1736" spans="1:12">
      <c r="A1736" t="s">
        <v>5680</v>
      </c>
      <c r="B1736" t="s">
        <v>5681</v>
      </c>
      <c r="C1736" t="s">
        <v>121</v>
      </c>
      <c r="D1736" t="s">
        <v>122</v>
      </c>
      <c r="E1736" t="s">
        <v>21</v>
      </c>
      <c r="F1736" t="s">
        <v>21</v>
      </c>
      <c r="G1736" t="s">
        <v>22</v>
      </c>
      <c r="H1736" t="s">
        <v>93</v>
      </c>
      <c r="I1736" t="s">
        <v>5682</v>
      </c>
      <c r="J1736" t="s">
        <v>2</v>
      </c>
      <c r="K1736" t="s">
        <v>25</v>
      </c>
      <c r="L1736" t="s">
        <v>26</v>
      </c>
    </row>
    <row r="1737" spans="1:12">
      <c r="A1737" t="s">
        <v>5683</v>
      </c>
      <c r="B1737" t="s">
        <v>5684</v>
      </c>
      <c r="E1737" t="s">
        <v>38</v>
      </c>
      <c r="F1737" t="s">
        <v>38</v>
      </c>
      <c r="G1737" t="s">
        <v>39</v>
      </c>
      <c r="H1737" t="s">
        <v>23</v>
      </c>
      <c r="I1737" t="s">
        <v>5685</v>
      </c>
      <c r="J1737" t="s">
        <v>2</v>
      </c>
      <c r="K1737" t="s">
        <v>64</v>
      </c>
      <c r="L1737" t="s">
        <v>43</v>
      </c>
    </row>
    <row r="1738" spans="1:12">
      <c r="A1738" t="s">
        <v>5686</v>
      </c>
      <c r="B1738" t="s">
        <v>5687</v>
      </c>
      <c r="C1738" t="s">
        <v>19</v>
      </c>
      <c r="D1738" t="s">
        <v>20</v>
      </c>
      <c r="E1738" t="s">
        <v>21</v>
      </c>
      <c r="F1738" t="s">
        <v>21</v>
      </c>
      <c r="G1738" t="s">
        <v>22</v>
      </c>
      <c r="H1738" t="s">
        <v>23</v>
      </c>
      <c r="I1738" t="s">
        <v>5688</v>
      </c>
      <c r="J1738" t="s">
        <v>2</v>
      </c>
      <c r="K1738" t="s">
        <v>25</v>
      </c>
      <c r="L1738" t="s">
        <v>26</v>
      </c>
    </row>
    <row r="1739" spans="1:12">
      <c r="A1739" t="s">
        <v>5689</v>
      </c>
      <c r="B1739" t="s">
        <v>5690</v>
      </c>
      <c r="C1739" t="s">
        <v>19</v>
      </c>
      <c r="D1739" t="s">
        <v>46</v>
      </c>
      <c r="E1739" t="s">
        <v>21</v>
      </c>
      <c r="F1739" t="s">
        <v>21</v>
      </c>
      <c r="G1739" t="s">
        <v>22</v>
      </c>
      <c r="H1739" t="s">
        <v>47</v>
      </c>
      <c r="I1739" t="s">
        <v>5691</v>
      </c>
      <c r="J1739" t="s">
        <v>1</v>
      </c>
      <c r="K1739" t="s">
        <v>46</v>
      </c>
      <c r="L1739" t="s">
        <v>49</v>
      </c>
    </row>
    <row r="1740" spans="1:12">
      <c r="A1740" t="s">
        <v>5692</v>
      </c>
      <c r="B1740" t="s">
        <v>5693</v>
      </c>
      <c r="C1740" t="s">
        <v>229</v>
      </c>
      <c r="D1740" t="s">
        <v>81</v>
      </c>
      <c r="E1740" t="s">
        <v>21</v>
      </c>
      <c r="F1740" t="s">
        <v>21</v>
      </c>
      <c r="G1740" t="s">
        <v>22</v>
      </c>
      <c r="H1740" t="s">
        <v>230</v>
      </c>
      <c r="I1740" t="s">
        <v>5694</v>
      </c>
      <c r="J1740" t="s">
        <v>2</v>
      </c>
      <c r="K1740" t="s">
        <v>161</v>
      </c>
      <c r="L1740" t="s">
        <v>787</v>
      </c>
    </row>
    <row r="1741" spans="1:12">
      <c r="A1741" t="s">
        <v>5695</v>
      </c>
      <c r="B1741" t="s">
        <v>5696</v>
      </c>
      <c r="C1741" t="s">
        <v>4600</v>
      </c>
      <c r="D1741" t="s">
        <v>2371</v>
      </c>
      <c r="E1741" t="s">
        <v>61</v>
      </c>
      <c r="F1741" t="s">
        <v>61</v>
      </c>
      <c r="G1741" t="s">
        <v>22</v>
      </c>
      <c r="H1741" t="s">
        <v>103</v>
      </c>
      <c r="I1741" t="s">
        <v>5697</v>
      </c>
      <c r="J1741" t="s">
        <v>2</v>
      </c>
      <c r="K1741" t="s">
        <v>102</v>
      </c>
      <c r="L1741" t="s">
        <v>130</v>
      </c>
    </row>
    <row r="1742" spans="1:12">
      <c r="A1742" t="s">
        <v>5698</v>
      </c>
      <c r="B1742" t="s">
        <v>5699</v>
      </c>
      <c r="C1742" t="s">
        <v>321</v>
      </c>
      <c r="D1742" t="s">
        <v>322</v>
      </c>
      <c r="E1742" t="s">
        <v>54</v>
      </c>
      <c r="F1742" t="s">
        <v>54</v>
      </c>
      <c r="G1742" t="s">
        <v>22</v>
      </c>
      <c r="H1742" t="s">
        <v>62</v>
      </c>
      <c r="I1742" t="s">
        <v>5700</v>
      </c>
      <c r="J1742" t="s">
        <v>2</v>
      </c>
      <c r="K1742" t="s">
        <v>25</v>
      </c>
      <c r="L1742" t="s">
        <v>26</v>
      </c>
    </row>
    <row r="1743" spans="1:12">
      <c r="A1743" t="s">
        <v>5701</v>
      </c>
      <c r="B1743" t="s">
        <v>5702</v>
      </c>
      <c r="C1743" t="s">
        <v>19</v>
      </c>
      <c r="D1743" t="s">
        <v>46</v>
      </c>
      <c r="E1743" t="s">
        <v>21</v>
      </c>
      <c r="F1743" t="s">
        <v>21</v>
      </c>
      <c r="G1743" t="s">
        <v>22</v>
      </c>
      <c r="H1743" t="s">
        <v>47</v>
      </c>
      <c r="I1743" t="s">
        <v>5703</v>
      </c>
      <c r="J1743" t="s">
        <v>2</v>
      </c>
      <c r="K1743" t="s">
        <v>5704</v>
      </c>
      <c r="L1743" t="s">
        <v>26</v>
      </c>
    </row>
    <row r="1744" spans="1:12">
      <c r="A1744" t="s">
        <v>5705</v>
      </c>
      <c r="B1744" t="s">
        <v>5706</v>
      </c>
      <c r="E1744" t="s">
        <v>38</v>
      </c>
      <c r="F1744" t="s">
        <v>38</v>
      </c>
      <c r="G1744" t="s">
        <v>39</v>
      </c>
      <c r="H1744" t="s">
        <v>47</v>
      </c>
      <c r="I1744" t="s">
        <v>5707</v>
      </c>
      <c r="J1744" t="s">
        <v>2</v>
      </c>
      <c r="K1744" t="s">
        <v>46</v>
      </c>
      <c r="L1744" t="s">
        <v>43</v>
      </c>
    </row>
    <row r="1745" spans="1:12">
      <c r="A1745" t="s">
        <v>5708</v>
      </c>
      <c r="B1745" t="s">
        <v>5709</v>
      </c>
      <c r="C1745" t="s">
        <v>229</v>
      </c>
      <c r="D1745" t="s">
        <v>81</v>
      </c>
      <c r="E1745" t="s">
        <v>21</v>
      </c>
      <c r="F1745" t="s">
        <v>21</v>
      </c>
      <c r="G1745" t="s">
        <v>22</v>
      </c>
      <c r="H1745" t="s">
        <v>230</v>
      </c>
      <c r="I1745" t="s">
        <v>5710</v>
      </c>
      <c r="J1745" t="s">
        <v>2</v>
      </c>
      <c r="K1745" t="s">
        <v>5711</v>
      </c>
      <c r="L1745" t="s">
        <v>26</v>
      </c>
    </row>
    <row r="1746" spans="1:12">
      <c r="A1746" t="s">
        <v>5712</v>
      </c>
      <c r="B1746" t="s">
        <v>5713</v>
      </c>
      <c r="C1746" t="s">
        <v>152</v>
      </c>
      <c r="D1746" t="s">
        <v>153</v>
      </c>
      <c r="E1746" t="s">
        <v>61</v>
      </c>
      <c r="F1746" t="s">
        <v>61</v>
      </c>
      <c r="G1746" t="s">
        <v>22</v>
      </c>
      <c r="H1746" t="s">
        <v>23</v>
      </c>
      <c r="I1746" t="s">
        <v>5714</v>
      </c>
      <c r="J1746" t="s">
        <v>2</v>
      </c>
      <c r="K1746" t="s">
        <v>25</v>
      </c>
      <c r="L1746" t="s">
        <v>26</v>
      </c>
    </row>
    <row r="1747" spans="1:12">
      <c r="A1747" t="s">
        <v>5715</v>
      </c>
      <c r="B1747" t="s">
        <v>5716</v>
      </c>
      <c r="E1747" t="s">
        <v>38</v>
      </c>
      <c r="F1747" t="s">
        <v>38</v>
      </c>
      <c r="G1747" t="s">
        <v>39</v>
      </c>
      <c r="H1747" t="s">
        <v>93</v>
      </c>
      <c r="I1747" t="s">
        <v>5717</v>
      </c>
      <c r="J1747" t="s">
        <v>4</v>
      </c>
      <c r="L1747" t="s">
        <v>209</v>
      </c>
    </row>
    <row r="1748" spans="1:12">
      <c r="A1748" t="s">
        <v>5718</v>
      </c>
      <c r="B1748" t="s">
        <v>5719</v>
      </c>
      <c r="C1748" t="s">
        <v>19</v>
      </c>
      <c r="D1748" t="s">
        <v>46</v>
      </c>
      <c r="E1748" t="s">
        <v>21</v>
      </c>
      <c r="F1748" t="s">
        <v>21</v>
      </c>
      <c r="G1748" t="s">
        <v>22</v>
      </c>
      <c r="H1748" t="s">
        <v>47</v>
      </c>
      <c r="I1748" t="s">
        <v>5720</v>
      </c>
      <c r="J1748" t="s">
        <v>2</v>
      </c>
      <c r="K1748" t="s">
        <v>1691</v>
      </c>
      <c r="L1748" t="s">
        <v>26</v>
      </c>
    </row>
    <row r="1749" spans="1:12">
      <c r="A1749" t="s">
        <v>5721</v>
      </c>
      <c r="B1749" t="s">
        <v>5722</v>
      </c>
      <c r="C1749" t="s">
        <v>19</v>
      </c>
      <c r="D1749" t="s">
        <v>20</v>
      </c>
      <c r="E1749" t="s">
        <v>21</v>
      </c>
      <c r="F1749" t="s">
        <v>21</v>
      </c>
      <c r="G1749" t="s">
        <v>22</v>
      </c>
      <c r="H1749" t="s">
        <v>23</v>
      </c>
      <c r="I1749" t="s">
        <v>5723</v>
      </c>
      <c r="J1749" t="s">
        <v>2</v>
      </c>
      <c r="K1749" t="s">
        <v>25</v>
      </c>
      <c r="L1749" t="s">
        <v>26</v>
      </c>
    </row>
    <row r="1750" spans="1:12">
      <c r="A1750" t="s">
        <v>5724</v>
      </c>
      <c r="B1750" t="s">
        <v>5725</v>
      </c>
      <c r="C1750" t="s">
        <v>19</v>
      </c>
      <c r="D1750" t="s">
        <v>20</v>
      </c>
      <c r="E1750" t="s">
        <v>21</v>
      </c>
      <c r="F1750" t="s">
        <v>21</v>
      </c>
      <c r="G1750" t="s">
        <v>22</v>
      </c>
      <c r="H1750" t="s">
        <v>23</v>
      </c>
      <c r="I1750" t="s">
        <v>5726</v>
      </c>
      <c r="J1750" t="s">
        <v>2</v>
      </c>
      <c r="K1750" t="s">
        <v>25</v>
      </c>
      <c r="L1750" t="s">
        <v>26</v>
      </c>
    </row>
    <row r="1751" spans="1:12">
      <c r="A1751" t="s">
        <v>5727</v>
      </c>
      <c r="B1751" t="s">
        <v>5728</v>
      </c>
      <c r="C1751" t="s">
        <v>152</v>
      </c>
      <c r="D1751" t="s">
        <v>153</v>
      </c>
      <c r="E1751" t="s">
        <v>61</v>
      </c>
      <c r="F1751" t="s">
        <v>61</v>
      </c>
      <c r="G1751" t="s">
        <v>22</v>
      </c>
      <c r="H1751" t="s">
        <v>23</v>
      </c>
      <c r="I1751" t="s">
        <v>5729</v>
      </c>
      <c r="J1751" t="s">
        <v>2</v>
      </c>
      <c r="K1751" t="s">
        <v>25</v>
      </c>
      <c r="L1751" t="s">
        <v>26</v>
      </c>
    </row>
    <row r="1752" spans="1:12">
      <c r="A1752" t="s">
        <v>5730</v>
      </c>
      <c r="B1752" t="s">
        <v>5731</v>
      </c>
      <c r="E1752" t="s">
        <v>38</v>
      </c>
      <c r="F1752" t="s">
        <v>38</v>
      </c>
      <c r="G1752" t="s">
        <v>39</v>
      </c>
      <c r="H1752" t="s">
        <v>103</v>
      </c>
      <c r="I1752" t="s">
        <v>5732</v>
      </c>
      <c r="J1752" t="s">
        <v>2</v>
      </c>
      <c r="K1752" t="s">
        <v>30</v>
      </c>
      <c r="L1752" t="s">
        <v>43</v>
      </c>
    </row>
    <row r="1753" spans="1:12">
      <c r="A1753" t="s">
        <v>5733</v>
      </c>
      <c r="B1753" t="s">
        <v>5734</v>
      </c>
      <c r="C1753" t="s">
        <v>1376</v>
      </c>
      <c r="D1753" t="s">
        <v>1377</v>
      </c>
      <c r="E1753" t="s">
        <v>128</v>
      </c>
      <c r="F1753" t="s">
        <v>128</v>
      </c>
      <c r="G1753" t="s">
        <v>22</v>
      </c>
      <c r="H1753" t="s">
        <v>40</v>
      </c>
      <c r="I1753" t="s">
        <v>5735</v>
      </c>
      <c r="J1753" t="s">
        <v>2</v>
      </c>
      <c r="K1753" t="s">
        <v>701</v>
      </c>
      <c r="L1753" t="s">
        <v>26</v>
      </c>
    </row>
    <row r="1754" spans="1:12">
      <c r="A1754" t="s">
        <v>5736</v>
      </c>
      <c r="B1754" t="s">
        <v>5737</v>
      </c>
      <c r="C1754" t="s">
        <v>33</v>
      </c>
      <c r="D1754" t="s">
        <v>34</v>
      </c>
      <c r="E1754" t="s">
        <v>21</v>
      </c>
      <c r="F1754" t="s">
        <v>21</v>
      </c>
      <c r="G1754" t="s">
        <v>22</v>
      </c>
      <c r="H1754" t="s">
        <v>23</v>
      </c>
      <c r="I1754" t="s">
        <v>5738</v>
      </c>
      <c r="J1754" t="s">
        <v>2</v>
      </c>
      <c r="K1754" t="s">
        <v>64</v>
      </c>
      <c r="L1754" t="s">
        <v>26</v>
      </c>
    </row>
    <row r="1755" spans="1:12">
      <c r="A1755" t="s">
        <v>5739</v>
      </c>
      <c r="B1755" t="s">
        <v>5740</v>
      </c>
      <c r="E1755" t="s">
        <v>38</v>
      </c>
      <c r="F1755" t="s">
        <v>38</v>
      </c>
      <c r="G1755" t="s">
        <v>39</v>
      </c>
      <c r="H1755" t="s">
        <v>47</v>
      </c>
      <c r="I1755" t="s">
        <v>5741</v>
      </c>
      <c r="J1755" t="s">
        <v>4</v>
      </c>
      <c r="L1755" t="s">
        <v>209</v>
      </c>
    </row>
    <row r="1756" spans="1:12">
      <c r="A1756" t="s">
        <v>5742</v>
      </c>
      <c r="B1756" t="s">
        <v>5743</v>
      </c>
      <c r="C1756" t="s">
        <v>19</v>
      </c>
      <c r="D1756" t="s">
        <v>20</v>
      </c>
      <c r="E1756" t="s">
        <v>21</v>
      </c>
      <c r="F1756" t="s">
        <v>21</v>
      </c>
      <c r="G1756" t="s">
        <v>22</v>
      </c>
      <c r="H1756" t="s">
        <v>23</v>
      </c>
      <c r="I1756" t="s">
        <v>5744</v>
      </c>
      <c r="J1756" t="s">
        <v>1</v>
      </c>
      <c r="K1756" t="s">
        <v>20</v>
      </c>
      <c r="L1756" t="s">
        <v>49</v>
      </c>
    </row>
    <row r="1757" spans="1:12">
      <c r="A1757" t="s">
        <v>5745</v>
      </c>
      <c r="B1757" t="s">
        <v>5746</v>
      </c>
      <c r="C1757" t="s">
        <v>796</v>
      </c>
      <c r="D1757" t="s">
        <v>797</v>
      </c>
      <c r="E1757" t="s">
        <v>128</v>
      </c>
      <c r="F1757" t="s">
        <v>128</v>
      </c>
      <c r="G1757" t="s">
        <v>22</v>
      </c>
      <c r="H1757" t="s">
        <v>23</v>
      </c>
      <c r="I1757" t="s">
        <v>5747</v>
      </c>
      <c r="J1757" t="s">
        <v>2</v>
      </c>
      <c r="K1757" t="s">
        <v>25</v>
      </c>
      <c r="L1757" t="s">
        <v>26</v>
      </c>
    </row>
    <row r="1758" spans="1:12">
      <c r="A1758" t="s">
        <v>5748</v>
      </c>
      <c r="B1758" t="s">
        <v>5749</v>
      </c>
      <c r="C1758" t="s">
        <v>668</v>
      </c>
      <c r="D1758" t="s">
        <v>196</v>
      </c>
      <c r="E1758" t="s">
        <v>21</v>
      </c>
      <c r="F1758" t="s">
        <v>21</v>
      </c>
      <c r="G1758" t="s">
        <v>22</v>
      </c>
      <c r="H1758" t="s">
        <v>103</v>
      </c>
      <c r="I1758" t="s">
        <v>5750</v>
      </c>
      <c r="J1758" t="s">
        <v>2</v>
      </c>
      <c r="K1758" t="s">
        <v>102</v>
      </c>
      <c r="L1758" t="s">
        <v>26</v>
      </c>
    </row>
    <row r="1759" spans="1:12">
      <c r="A1759" t="s">
        <v>5751</v>
      </c>
      <c r="B1759" t="s">
        <v>5752</v>
      </c>
      <c r="C1759" t="s">
        <v>321</v>
      </c>
      <c r="D1759" t="s">
        <v>322</v>
      </c>
      <c r="E1759" t="s">
        <v>54</v>
      </c>
      <c r="F1759" t="s">
        <v>54</v>
      </c>
      <c r="G1759" t="s">
        <v>22</v>
      </c>
      <c r="H1759" t="s">
        <v>62</v>
      </c>
      <c r="I1759" t="s">
        <v>5753</v>
      </c>
      <c r="J1759" t="s">
        <v>2</v>
      </c>
      <c r="K1759" t="s">
        <v>25</v>
      </c>
      <c r="L1759" t="s">
        <v>26</v>
      </c>
    </row>
    <row r="1760" spans="1:12">
      <c r="A1760" t="s">
        <v>5754</v>
      </c>
      <c r="B1760" t="s">
        <v>5755</v>
      </c>
      <c r="C1760" t="s">
        <v>121</v>
      </c>
      <c r="D1760" t="s">
        <v>122</v>
      </c>
      <c r="E1760" t="s">
        <v>21</v>
      </c>
      <c r="F1760" t="s">
        <v>21</v>
      </c>
      <c r="G1760" t="s">
        <v>22</v>
      </c>
      <c r="H1760" t="s">
        <v>93</v>
      </c>
      <c r="I1760" t="s">
        <v>5756</v>
      </c>
      <c r="J1760" t="s">
        <v>2</v>
      </c>
      <c r="K1760" t="s">
        <v>161</v>
      </c>
      <c r="L1760" t="s">
        <v>26</v>
      </c>
    </row>
    <row r="1761" spans="1:12">
      <c r="A1761" t="s">
        <v>5757</v>
      </c>
      <c r="B1761" t="s">
        <v>5758</v>
      </c>
      <c r="E1761" t="s">
        <v>38</v>
      </c>
      <c r="F1761" t="s">
        <v>38</v>
      </c>
      <c r="G1761" t="s">
        <v>39</v>
      </c>
      <c r="H1761" t="s">
        <v>93</v>
      </c>
      <c r="I1761" t="s">
        <v>5759</v>
      </c>
      <c r="J1761" t="s">
        <v>2</v>
      </c>
      <c r="K1761" t="s">
        <v>171</v>
      </c>
      <c r="L1761" t="s">
        <v>43</v>
      </c>
    </row>
    <row r="1762" spans="1:12">
      <c r="A1762" t="s">
        <v>5760</v>
      </c>
      <c r="B1762" t="s">
        <v>5761</v>
      </c>
      <c r="C1762" t="s">
        <v>326</v>
      </c>
      <c r="D1762" t="s">
        <v>327</v>
      </c>
      <c r="E1762" t="s">
        <v>61</v>
      </c>
      <c r="F1762" t="s">
        <v>61</v>
      </c>
      <c r="G1762" t="s">
        <v>22</v>
      </c>
      <c r="H1762" t="s">
        <v>23</v>
      </c>
      <c r="I1762" t="s">
        <v>5762</v>
      </c>
      <c r="J1762" t="s">
        <v>2</v>
      </c>
      <c r="K1762" t="s">
        <v>64</v>
      </c>
      <c r="L1762" t="s">
        <v>26</v>
      </c>
    </row>
    <row r="1763" spans="1:12">
      <c r="A1763" t="s">
        <v>5763</v>
      </c>
      <c r="B1763" t="s">
        <v>5764</v>
      </c>
      <c r="C1763" t="s">
        <v>75</v>
      </c>
      <c r="D1763" t="s">
        <v>76</v>
      </c>
      <c r="E1763" t="s">
        <v>61</v>
      </c>
      <c r="F1763" t="s">
        <v>61</v>
      </c>
      <c r="G1763" t="s">
        <v>22</v>
      </c>
      <c r="H1763" t="s">
        <v>287</v>
      </c>
      <c r="I1763" t="s">
        <v>5765</v>
      </c>
      <c r="J1763" t="s">
        <v>2</v>
      </c>
      <c r="K1763" t="s">
        <v>196</v>
      </c>
      <c r="L1763" t="s">
        <v>130</v>
      </c>
    </row>
    <row r="1764" spans="1:12">
      <c r="A1764" t="s">
        <v>5766</v>
      </c>
      <c r="B1764" t="s">
        <v>5767</v>
      </c>
      <c r="E1764" t="s">
        <v>38</v>
      </c>
      <c r="F1764" t="s">
        <v>38</v>
      </c>
      <c r="G1764" t="s">
        <v>39</v>
      </c>
      <c r="H1764" t="s">
        <v>23</v>
      </c>
      <c r="I1764" t="s">
        <v>5768</v>
      </c>
      <c r="J1764" t="s">
        <v>2</v>
      </c>
      <c r="K1764" t="s">
        <v>25</v>
      </c>
      <c r="L1764" t="s">
        <v>43</v>
      </c>
    </row>
    <row r="1765" spans="1:12">
      <c r="A1765" t="s">
        <v>5769</v>
      </c>
      <c r="B1765" t="s">
        <v>5770</v>
      </c>
      <c r="E1765" t="s">
        <v>38</v>
      </c>
      <c r="F1765" t="s">
        <v>38</v>
      </c>
      <c r="G1765" t="s">
        <v>39</v>
      </c>
      <c r="H1765" t="s">
        <v>47</v>
      </c>
      <c r="I1765" t="s">
        <v>5771</v>
      </c>
      <c r="J1765" t="s">
        <v>4</v>
      </c>
      <c r="L1765" t="s">
        <v>209</v>
      </c>
    </row>
    <row r="1766" spans="1:12">
      <c r="A1766" t="s">
        <v>5772</v>
      </c>
      <c r="B1766" t="s">
        <v>5773</v>
      </c>
      <c r="E1766" t="s">
        <v>38</v>
      </c>
      <c r="F1766" t="s">
        <v>38</v>
      </c>
      <c r="G1766" t="s">
        <v>39</v>
      </c>
      <c r="H1766" t="s">
        <v>172</v>
      </c>
      <c r="I1766" t="s">
        <v>5774</v>
      </c>
      <c r="J1766" t="s">
        <v>2</v>
      </c>
      <c r="K1766" t="s">
        <v>171</v>
      </c>
      <c r="L1766" t="s">
        <v>43</v>
      </c>
    </row>
    <row r="1767" spans="1:12">
      <c r="A1767" t="s">
        <v>5775</v>
      </c>
      <c r="B1767" t="s">
        <v>5776</v>
      </c>
      <c r="C1767" t="s">
        <v>19</v>
      </c>
      <c r="D1767" t="s">
        <v>20</v>
      </c>
      <c r="E1767" t="s">
        <v>21</v>
      </c>
      <c r="F1767" t="s">
        <v>21</v>
      </c>
      <c r="G1767" t="s">
        <v>22</v>
      </c>
      <c r="H1767" t="s">
        <v>23</v>
      </c>
      <c r="I1767" t="s">
        <v>5777</v>
      </c>
      <c r="J1767" t="s">
        <v>2</v>
      </c>
      <c r="K1767" t="s">
        <v>25</v>
      </c>
      <c r="L1767" t="s">
        <v>26</v>
      </c>
    </row>
    <row r="1768" spans="1:12">
      <c r="A1768" t="s">
        <v>5778</v>
      </c>
      <c r="B1768" t="s">
        <v>5779</v>
      </c>
      <c r="C1768" t="s">
        <v>651</v>
      </c>
      <c r="D1768" t="s">
        <v>652</v>
      </c>
      <c r="E1768" t="s">
        <v>147</v>
      </c>
      <c r="F1768" t="s">
        <v>147</v>
      </c>
      <c r="G1768" t="s">
        <v>22</v>
      </c>
      <c r="H1768" t="s">
        <v>93</v>
      </c>
      <c r="I1768" t="s">
        <v>5780</v>
      </c>
      <c r="J1768" t="s">
        <v>2</v>
      </c>
      <c r="K1768" t="s">
        <v>64</v>
      </c>
      <c r="L1768" t="s">
        <v>26</v>
      </c>
    </row>
    <row r="1769" spans="1:12">
      <c r="A1769" t="s">
        <v>5781</v>
      </c>
      <c r="B1769" t="s">
        <v>5782</v>
      </c>
      <c r="C1769" t="s">
        <v>101</v>
      </c>
      <c r="D1769" t="s">
        <v>102</v>
      </c>
      <c r="E1769" t="s">
        <v>21</v>
      </c>
      <c r="F1769" t="s">
        <v>21</v>
      </c>
      <c r="G1769" t="s">
        <v>22</v>
      </c>
      <c r="H1769" t="s">
        <v>103</v>
      </c>
      <c r="I1769" t="s">
        <v>5783</v>
      </c>
      <c r="J1769" t="s">
        <v>1</v>
      </c>
      <c r="K1769" t="s">
        <v>102</v>
      </c>
      <c r="L1769" t="s">
        <v>49</v>
      </c>
    </row>
    <row r="1770" spans="1:12">
      <c r="A1770" t="s">
        <v>5784</v>
      </c>
      <c r="B1770" t="s">
        <v>5785</v>
      </c>
      <c r="E1770" t="s">
        <v>38</v>
      </c>
      <c r="F1770" t="s">
        <v>38</v>
      </c>
      <c r="G1770" t="s">
        <v>39</v>
      </c>
      <c r="H1770" t="s">
        <v>186</v>
      </c>
      <c r="I1770" t="s">
        <v>5786</v>
      </c>
      <c r="J1770" t="s">
        <v>2</v>
      </c>
      <c r="K1770" t="s">
        <v>64</v>
      </c>
      <c r="L1770" t="s">
        <v>43</v>
      </c>
    </row>
    <row r="1771" spans="1:12">
      <c r="A1771" t="s">
        <v>5787</v>
      </c>
      <c r="B1771" t="s">
        <v>5788</v>
      </c>
      <c r="E1771" t="s">
        <v>38</v>
      </c>
      <c r="F1771" t="s">
        <v>38</v>
      </c>
      <c r="G1771" t="s">
        <v>39</v>
      </c>
      <c r="H1771" t="s">
        <v>23</v>
      </c>
      <c r="I1771" t="s">
        <v>5789</v>
      </c>
      <c r="J1771" t="s">
        <v>5</v>
      </c>
      <c r="K1771" t="s">
        <v>20</v>
      </c>
      <c r="L1771" t="s">
        <v>136</v>
      </c>
    </row>
    <row r="1772" spans="1:12">
      <c r="A1772" t="s">
        <v>5790</v>
      </c>
      <c r="B1772" t="s">
        <v>5791</v>
      </c>
      <c r="C1772" t="s">
        <v>19</v>
      </c>
      <c r="D1772" t="s">
        <v>20</v>
      </c>
      <c r="E1772" t="s">
        <v>21</v>
      </c>
      <c r="F1772" t="s">
        <v>21</v>
      </c>
      <c r="G1772" t="s">
        <v>22</v>
      </c>
      <c r="H1772" t="s">
        <v>23</v>
      </c>
      <c r="I1772" t="s">
        <v>5792</v>
      </c>
      <c r="J1772" t="s">
        <v>2</v>
      </c>
      <c r="K1772" t="s">
        <v>25</v>
      </c>
      <c r="L1772" t="s">
        <v>26</v>
      </c>
    </row>
    <row r="1773" spans="1:12">
      <c r="A1773" t="s">
        <v>5793</v>
      </c>
      <c r="B1773" t="s">
        <v>5794</v>
      </c>
      <c r="E1773" t="s">
        <v>38</v>
      </c>
      <c r="F1773" t="s">
        <v>38</v>
      </c>
      <c r="G1773" t="s">
        <v>39</v>
      </c>
      <c r="H1773" t="s">
        <v>93</v>
      </c>
      <c r="I1773" t="s">
        <v>5795</v>
      </c>
      <c r="J1773" t="s">
        <v>4</v>
      </c>
      <c r="L1773" t="s">
        <v>209</v>
      </c>
    </row>
    <row r="1774" spans="1:12">
      <c r="A1774" t="s">
        <v>5796</v>
      </c>
      <c r="B1774" t="s">
        <v>5797</v>
      </c>
      <c r="E1774" t="s">
        <v>38</v>
      </c>
      <c r="F1774" t="s">
        <v>38</v>
      </c>
      <c r="G1774" t="s">
        <v>39</v>
      </c>
      <c r="H1774" t="s">
        <v>23</v>
      </c>
      <c r="I1774" t="s">
        <v>5798</v>
      </c>
      <c r="J1774" t="s">
        <v>4</v>
      </c>
      <c r="L1774" t="s">
        <v>209</v>
      </c>
    </row>
    <row r="1775" spans="1:12">
      <c r="A1775" t="s">
        <v>5799</v>
      </c>
      <c r="B1775" t="s">
        <v>5800</v>
      </c>
      <c r="E1775" t="s">
        <v>38</v>
      </c>
      <c r="F1775" t="s">
        <v>38</v>
      </c>
      <c r="G1775" t="s">
        <v>39</v>
      </c>
      <c r="H1775" t="s">
        <v>287</v>
      </c>
      <c r="I1775" t="s">
        <v>5801</v>
      </c>
      <c r="J1775" t="s">
        <v>2</v>
      </c>
      <c r="K1775" t="s">
        <v>64</v>
      </c>
      <c r="L1775" t="s">
        <v>43</v>
      </c>
    </row>
    <row r="1776" spans="1:12">
      <c r="A1776" t="s">
        <v>5802</v>
      </c>
      <c r="B1776" t="s">
        <v>5803</v>
      </c>
      <c r="E1776" t="s">
        <v>38</v>
      </c>
      <c r="F1776" t="s">
        <v>38</v>
      </c>
      <c r="G1776" t="s">
        <v>39</v>
      </c>
      <c r="H1776" t="s">
        <v>93</v>
      </c>
      <c r="I1776" t="s">
        <v>5804</v>
      </c>
      <c r="J1776" t="s">
        <v>2</v>
      </c>
      <c r="K1776" t="s">
        <v>5805</v>
      </c>
      <c r="L1776" t="s">
        <v>43</v>
      </c>
    </row>
    <row r="1777" spans="1:12">
      <c r="A1777" t="s">
        <v>5806</v>
      </c>
      <c r="B1777" t="s">
        <v>5807</v>
      </c>
      <c r="C1777" t="s">
        <v>19</v>
      </c>
      <c r="D1777" t="s">
        <v>20</v>
      </c>
      <c r="E1777" t="s">
        <v>21</v>
      </c>
      <c r="F1777" t="s">
        <v>21</v>
      </c>
      <c r="G1777" t="s">
        <v>22</v>
      </c>
      <c r="H1777" t="s">
        <v>23</v>
      </c>
      <c r="I1777" t="s">
        <v>5808</v>
      </c>
      <c r="J1777" t="s">
        <v>2</v>
      </c>
      <c r="K1777" t="s">
        <v>25</v>
      </c>
      <c r="L1777" t="s">
        <v>26</v>
      </c>
    </row>
    <row r="1778" spans="1:12">
      <c r="A1778" t="s">
        <v>5809</v>
      </c>
      <c r="B1778" t="s">
        <v>5810</v>
      </c>
      <c r="C1778" t="s">
        <v>19</v>
      </c>
      <c r="D1778" t="s">
        <v>46</v>
      </c>
      <c r="E1778" t="s">
        <v>21</v>
      </c>
      <c r="F1778" t="s">
        <v>21</v>
      </c>
      <c r="G1778" t="s">
        <v>22</v>
      </c>
      <c r="H1778" t="s">
        <v>47</v>
      </c>
      <c r="I1778" t="s">
        <v>5811</v>
      </c>
      <c r="J1778" t="s">
        <v>2</v>
      </c>
      <c r="K1778" t="s">
        <v>1691</v>
      </c>
      <c r="L1778" t="s">
        <v>26</v>
      </c>
    </row>
    <row r="1779" spans="1:12">
      <c r="A1779" t="s">
        <v>5812</v>
      </c>
      <c r="B1779" t="s">
        <v>5813</v>
      </c>
      <c r="C1779" t="s">
        <v>152</v>
      </c>
      <c r="D1779" t="s">
        <v>153</v>
      </c>
      <c r="E1779" t="s">
        <v>61</v>
      </c>
      <c r="F1779" t="s">
        <v>61</v>
      </c>
      <c r="G1779" t="s">
        <v>22</v>
      </c>
      <c r="H1779" t="s">
        <v>23</v>
      </c>
      <c r="I1779" t="s">
        <v>5814</v>
      </c>
      <c r="J1779" t="s">
        <v>2</v>
      </c>
      <c r="K1779" t="s">
        <v>25</v>
      </c>
      <c r="L1779" t="s">
        <v>26</v>
      </c>
    </row>
    <row r="1780" spans="1:12">
      <c r="A1780" t="s">
        <v>5815</v>
      </c>
      <c r="B1780" t="s">
        <v>5816</v>
      </c>
      <c r="E1780" t="s">
        <v>38</v>
      </c>
      <c r="F1780" t="s">
        <v>38</v>
      </c>
      <c r="G1780" t="s">
        <v>39</v>
      </c>
      <c r="H1780" t="s">
        <v>47</v>
      </c>
      <c r="I1780" t="s">
        <v>5817</v>
      </c>
      <c r="J1780" t="s">
        <v>4</v>
      </c>
      <c r="L1780" t="s">
        <v>209</v>
      </c>
    </row>
    <row r="1781" spans="1:12">
      <c r="A1781" t="s">
        <v>5818</v>
      </c>
      <c r="B1781" t="s">
        <v>5819</v>
      </c>
      <c r="C1781" t="s">
        <v>121</v>
      </c>
      <c r="D1781" t="s">
        <v>122</v>
      </c>
      <c r="E1781" t="s">
        <v>21</v>
      </c>
      <c r="F1781" t="s">
        <v>21</v>
      </c>
      <c r="G1781" t="s">
        <v>22</v>
      </c>
      <c r="H1781" t="s">
        <v>93</v>
      </c>
      <c r="I1781" t="s">
        <v>5820</v>
      </c>
      <c r="J1781" t="s">
        <v>2</v>
      </c>
      <c r="K1781" t="s">
        <v>171</v>
      </c>
      <c r="L1781" t="s">
        <v>787</v>
      </c>
    </row>
    <row r="1782" spans="1:12">
      <c r="A1782" t="s">
        <v>5821</v>
      </c>
      <c r="B1782" t="s">
        <v>5822</v>
      </c>
      <c r="C1782" t="s">
        <v>121</v>
      </c>
      <c r="D1782" t="s">
        <v>122</v>
      </c>
      <c r="E1782" t="s">
        <v>21</v>
      </c>
      <c r="F1782" t="s">
        <v>21</v>
      </c>
      <c r="G1782" t="s">
        <v>22</v>
      </c>
      <c r="H1782" t="s">
        <v>93</v>
      </c>
      <c r="I1782" t="s">
        <v>5823</v>
      </c>
      <c r="J1782" t="s">
        <v>2</v>
      </c>
      <c r="K1782" t="s">
        <v>64</v>
      </c>
      <c r="L1782" t="s">
        <v>26</v>
      </c>
    </row>
    <row r="1783" spans="1:12">
      <c r="A1783" t="s">
        <v>5824</v>
      </c>
      <c r="B1783" t="s">
        <v>5825</v>
      </c>
      <c r="C1783" t="s">
        <v>19</v>
      </c>
      <c r="D1783" t="s">
        <v>20</v>
      </c>
      <c r="E1783" t="s">
        <v>21</v>
      </c>
      <c r="F1783" t="s">
        <v>21</v>
      </c>
      <c r="G1783" t="s">
        <v>22</v>
      </c>
      <c r="H1783" t="s">
        <v>23</v>
      </c>
      <c r="I1783" t="s">
        <v>5826</v>
      </c>
      <c r="J1783" t="s">
        <v>2</v>
      </c>
      <c r="K1783" t="s">
        <v>5827</v>
      </c>
      <c r="L1783" t="s">
        <v>26</v>
      </c>
    </row>
    <row r="1784" spans="1:12">
      <c r="A1784" t="s">
        <v>5828</v>
      </c>
      <c r="B1784" t="s">
        <v>5829</v>
      </c>
      <c r="E1784" t="s">
        <v>38</v>
      </c>
      <c r="F1784" t="s">
        <v>38</v>
      </c>
      <c r="G1784" t="s">
        <v>39</v>
      </c>
      <c r="H1784" t="s">
        <v>93</v>
      </c>
      <c r="I1784" t="s">
        <v>5830</v>
      </c>
      <c r="J1784" t="s">
        <v>4</v>
      </c>
      <c r="L1784" t="s">
        <v>209</v>
      </c>
    </row>
    <row r="1785" spans="1:12">
      <c r="A1785" t="s">
        <v>5831</v>
      </c>
      <c r="B1785" t="s">
        <v>5832</v>
      </c>
      <c r="C1785" t="s">
        <v>19</v>
      </c>
      <c r="D1785" t="s">
        <v>20</v>
      </c>
      <c r="E1785" t="s">
        <v>21</v>
      </c>
      <c r="F1785" t="s">
        <v>21</v>
      </c>
      <c r="G1785" t="s">
        <v>22</v>
      </c>
      <c r="H1785" t="s">
        <v>23</v>
      </c>
      <c r="I1785" t="s">
        <v>5833</v>
      </c>
      <c r="J1785" t="s">
        <v>2</v>
      </c>
      <c r="K1785" t="s">
        <v>178</v>
      </c>
      <c r="L1785" t="s">
        <v>26</v>
      </c>
    </row>
    <row r="1786" spans="1:12">
      <c r="A1786" t="s">
        <v>5834</v>
      </c>
      <c r="B1786" t="s">
        <v>5835</v>
      </c>
      <c r="E1786" t="s">
        <v>38</v>
      </c>
      <c r="F1786" t="s">
        <v>38</v>
      </c>
      <c r="G1786" t="s">
        <v>39</v>
      </c>
      <c r="H1786" t="s">
        <v>23</v>
      </c>
      <c r="I1786" t="s">
        <v>5836</v>
      </c>
      <c r="J1786" t="s">
        <v>2</v>
      </c>
      <c r="K1786" t="s">
        <v>25</v>
      </c>
      <c r="L1786" t="s">
        <v>43</v>
      </c>
    </row>
    <row r="1787" spans="1:12">
      <c r="A1787" t="s">
        <v>5837</v>
      </c>
      <c r="B1787" t="s">
        <v>5838</v>
      </c>
      <c r="E1787" t="s">
        <v>38</v>
      </c>
      <c r="F1787" t="s">
        <v>38</v>
      </c>
      <c r="G1787" t="s">
        <v>39</v>
      </c>
      <c r="H1787" t="s">
        <v>47</v>
      </c>
      <c r="I1787" t="s">
        <v>5839</v>
      </c>
      <c r="J1787" t="s">
        <v>4</v>
      </c>
      <c r="L1787" t="s">
        <v>209</v>
      </c>
    </row>
    <row r="1788" spans="1:12">
      <c r="A1788" t="s">
        <v>5840</v>
      </c>
      <c r="B1788" t="s">
        <v>5841</v>
      </c>
      <c r="C1788" t="s">
        <v>229</v>
      </c>
      <c r="D1788" t="s">
        <v>81</v>
      </c>
      <c r="E1788" t="s">
        <v>21</v>
      </c>
      <c r="F1788" t="s">
        <v>21</v>
      </c>
      <c r="G1788" t="s">
        <v>22</v>
      </c>
      <c r="H1788" t="s">
        <v>230</v>
      </c>
      <c r="I1788" t="s">
        <v>5842</v>
      </c>
      <c r="J1788" t="s">
        <v>1</v>
      </c>
      <c r="K1788" t="s">
        <v>81</v>
      </c>
      <c r="L1788" t="s">
        <v>49</v>
      </c>
    </row>
    <row r="1789" spans="1:12">
      <c r="A1789" t="s">
        <v>5843</v>
      </c>
      <c r="B1789" t="s">
        <v>5844</v>
      </c>
      <c r="C1789" t="s">
        <v>152</v>
      </c>
      <c r="D1789" t="s">
        <v>153</v>
      </c>
      <c r="E1789" t="s">
        <v>61</v>
      </c>
      <c r="F1789" t="s">
        <v>61</v>
      </c>
      <c r="G1789" t="s">
        <v>22</v>
      </c>
      <c r="H1789" t="s">
        <v>23</v>
      </c>
      <c r="I1789" t="s">
        <v>5845</v>
      </c>
      <c r="J1789" t="s">
        <v>2</v>
      </c>
      <c r="K1789" t="s">
        <v>64</v>
      </c>
      <c r="L1789" t="s">
        <v>26</v>
      </c>
    </row>
    <row r="1790" spans="1:12">
      <c r="A1790" t="s">
        <v>5846</v>
      </c>
      <c r="B1790" t="s">
        <v>5847</v>
      </c>
      <c r="E1790" t="s">
        <v>38</v>
      </c>
      <c r="F1790" t="s">
        <v>38</v>
      </c>
      <c r="G1790" t="s">
        <v>39</v>
      </c>
      <c r="H1790" t="s">
        <v>93</v>
      </c>
      <c r="I1790" t="s">
        <v>5848</v>
      </c>
      <c r="J1790" t="s">
        <v>4</v>
      </c>
      <c r="L1790" t="s">
        <v>209</v>
      </c>
    </row>
    <row r="1791" spans="1:12">
      <c r="A1791" t="s">
        <v>5849</v>
      </c>
      <c r="B1791" t="s">
        <v>5850</v>
      </c>
      <c r="E1791" t="s">
        <v>38</v>
      </c>
      <c r="F1791" t="s">
        <v>38</v>
      </c>
      <c r="G1791" t="s">
        <v>39</v>
      </c>
      <c r="H1791" t="s">
        <v>23</v>
      </c>
      <c r="I1791" t="s">
        <v>5851</v>
      </c>
      <c r="J1791" t="s">
        <v>2</v>
      </c>
      <c r="K1791" t="s">
        <v>25</v>
      </c>
      <c r="L1791" t="s">
        <v>43</v>
      </c>
    </row>
    <row r="1792" spans="1:12">
      <c r="A1792" t="s">
        <v>5852</v>
      </c>
      <c r="B1792" t="s">
        <v>5853</v>
      </c>
      <c r="C1792" t="s">
        <v>668</v>
      </c>
      <c r="D1792" t="s">
        <v>196</v>
      </c>
      <c r="E1792" t="s">
        <v>21</v>
      </c>
      <c r="F1792" t="s">
        <v>21</v>
      </c>
      <c r="G1792" t="s">
        <v>22</v>
      </c>
      <c r="H1792" t="s">
        <v>287</v>
      </c>
      <c r="I1792" t="s">
        <v>5854</v>
      </c>
      <c r="J1792" t="s">
        <v>2</v>
      </c>
      <c r="K1792" t="s">
        <v>20</v>
      </c>
      <c r="L1792" t="s">
        <v>26</v>
      </c>
    </row>
    <row r="1793" spans="1:12">
      <c r="A1793" t="s">
        <v>5855</v>
      </c>
      <c r="B1793" t="s">
        <v>5856</v>
      </c>
      <c r="C1793" t="s">
        <v>19</v>
      </c>
      <c r="D1793" t="s">
        <v>46</v>
      </c>
      <c r="E1793" t="s">
        <v>21</v>
      </c>
      <c r="F1793" t="s">
        <v>21</v>
      </c>
      <c r="G1793" t="s">
        <v>22</v>
      </c>
      <c r="H1793" t="s">
        <v>47</v>
      </c>
      <c r="I1793" t="s">
        <v>5857</v>
      </c>
      <c r="J1793" t="s">
        <v>2</v>
      </c>
      <c r="K1793" t="s">
        <v>25</v>
      </c>
      <c r="L1793" t="s">
        <v>26</v>
      </c>
    </row>
    <row r="1794" spans="1:12">
      <c r="A1794" t="s">
        <v>5858</v>
      </c>
      <c r="B1794" t="s">
        <v>5859</v>
      </c>
      <c r="C1794" t="s">
        <v>121</v>
      </c>
      <c r="D1794" t="s">
        <v>122</v>
      </c>
      <c r="E1794" t="s">
        <v>21</v>
      </c>
      <c r="F1794" t="s">
        <v>21</v>
      </c>
      <c r="G1794" t="s">
        <v>22</v>
      </c>
      <c r="H1794" t="s">
        <v>93</v>
      </c>
      <c r="I1794" t="s">
        <v>5860</v>
      </c>
      <c r="J1794" t="s">
        <v>2</v>
      </c>
      <c r="K1794" t="s">
        <v>3680</v>
      </c>
      <c r="L1794" t="s">
        <v>26</v>
      </c>
    </row>
    <row r="1795" spans="1:12">
      <c r="A1795" t="s">
        <v>5861</v>
      </c>
      <c r="B1795" t="s">
        <v>5862</v>
      </c>
      <c r="C1795" t="s">
        <v>737</v>
      </c>
      <c r="D1795" t="s">
        <v>738</v>
      </c>
      <c r="E1795" t="s">
        <v>54</v>
      </c>
      <c r="F1795" t="s">
        <v>54</v>
      </c>
      <c r="G1795" t="s">
        <v>22</v>
      </c>
      <c r="H1795" t="s">
        <v>23</v>
      </c>
      <c r="I1795" t="s">
        <v>5863</v>
      </c>
      <c r="J1795" t="s">
        <v>2</v>
      </c>
      <c r="K1795" t="s">
        <v>511</v>
      </c>
      <c r="L1795" t="s">
        <v>26</v>
      </c>
    </row>
    <row r="1796" spans="1:12">
      <c r="A1796" t="s">
        <v>5864</v>
      </c>
      <c r="B1796" t="s">
        <v>5865</v>
      </c>
      <c r="C1796" t="s">
        <v>33</v>
      </c>
      <c r="D1796" t="s">
        <v>34</v>
      </c>
      <c r="E1796" t="s">
        <v>21</v>
      </c>
      <c r="F1796" t="s">
        <v>21</v>
      </c>
      <c r="G1796" t="s">
        <v>22</v>
      </c>
      <c r="H1796" t="s">
        <v>40</v>
      </c>
      <c r="I1796" t="s">
        <v>5866</v>
      </c>
      <c r="J1796" t="s">
        <v>2</v>
      </c>
      <c r="K1796" t="s">
        <v>25</v>
      </c>
      <c r="L1796" t="s">
        <v>26</v>
      </c>
    </row>
    <row r="1797" spans="1:12">
      <c r="A1797" t="s">
        <v>5867</v>
      </c>
      <c r="B1797" t="s">
        <v>5868</v>
      </c>
      <c r="C1797" t="s">
        <v>616</v>
      </c>
      <c r="D1797" t="s">
        <v>617</v>
      </c>
      <c r="E1797" t="s">
        <v>61</v>
      </c>
      <c r="F1797" t="s">
        <v>61</v>
      </c>
      <c r="G1797" t="s">
        <v>22</v>
      </c>
      <c r="H1797" t="s">
        <v>287</v>
      </c>
      <c r="I1797" t="s">
        <v>5869</v>
      </c>
      <c r="J1797" t="s">
        <v>2</v>
      </c>
      <c r="K1797" t="s">
        <v>196</v>
      </c>
      <c r="L1797" t="s">
        <v>130</v>
      </c>
    </row>
    <row r="1798" spans="1:12">
      <c r="A1798" t="s">
        <v>5870</v>
      </c>
      <c r="B1798" t="s">
        <v>5871</v>
      </c>
      <c r="C1798" t="s">
        <v>19</v>
      </c>
      <c r="D1798" t="s">
        <v>20</v>
      </c>
      <c r="E1798" t="s">
        <v>21</v>
      </c>
      <c r="F1798" t="s">
        <v>21</v>
      </c>
      <c r="G1798" t="s">
        <v>22</v>
      </c>
      <c r="H1798" t="s">
        <v>23</v>
      </c>
      <c r="I1798" t="s">
        <v>5872</v>
      </c>
      <c r="J1798" t="s">
        <v>1</v>
      </c>
      <c r="K1798" t="s">
        <v>20</v>
      </c>
      <c r="L1798" t="s">
        <v>49</v>
      </c>
    </row>
    <row r="1799" spans="1:12">
      <c r="A1799" t="s">
        <v>5873</v>
      </c>
      <c r="B1799" t="s">
        <v>5874</v>
      </c>
      <c r="E1799" t="s">
        <v>38</v>
      </c>
      <c r="F1799" t="s">
        <v>38</v>
      </c>
      <c r="G1799" t="s">
        <v>39</v>
      </c>
      <c r="H1799" t="s">
        <v>40</v>
      </c>
      <c r="I1799" t="s">
        <v>5875</v>
      </c>
      <c r="J1799" t="s">
        <v>2</v>
      </c>
      <c r="K1799" t="s">
        <v>25</v>
      </c>
      <c r="L1799" t="s">
        <v>43</v>
      </c>
    </row>
    <row r="1800" spans="1:12">
      <c r="A1800" t="s">
        <v>5876</v>
      </c>
      <c r="B1800" t="s">
        <v>5877</v>
      </c>
      <c r="C1800" t="s">
        <v>282</v>
      </c>
      <c r="D1800" t="s">
        <v>283</v>
      </c>
      <c r="E1800" t="s">
        <v>21</v>
      </c>
      <c r="F1800" t="s">
        <v>21</v>
      </c>
      <c r="G1800" t="s">
        <v>22</v>
      </c>
      <c r="H1800" t="s">
        <v>40</v>
      </c>
      <c r="I1800" t="s">
        <v>5878</v>
      </c>
      <c r="J1800" t="s">
        <v>1</v>
      </c>
      <c r="K1800" t="s">
        <v>283</v>
      </c>
      <c r="L1800" t="s">
        <v>49</v>
      </c>
    </row>
    <row r="1801" spans="1:12">
      <c r="A1801" t="s">
        <v>5879</v>
      </c>
      <c r="B1801" t="s">
        <v>5880</v>
      </c>
      <c r="E1801" t="s">
        <v>38</v>
      </c>
      <c r="F1801" t="s">
        <v>38</v>
      </c>
      <c r="G1801" t="s">
        <v>39</v>
      </c>
      <c r="H1801" t="s">
        <v>133</v>
      </c>
      <c r="I1801" t="s">
        <v>5881</v>
      </c>
      <c r="J1801" t="s">
        <v>2</v>
      </c>
      <c r="K1801" t="s">
        <v>5882</v>
      </c>
      <c r="L1801" t="s">
        <v>43</v>
      </c>
    </row>
    <row r="1802" spans="1:12">
      <c r="A1802" t="s">
        <v>5883</v>
      </c>
      <c r="B1802" t="s">
        <v>5884</v>
      </c>
      <c r="C1802" t="s">
        <v>1422</v>
      </c>
      <c r="D1802" t="s">
        <v>2432</v>
      </c>
      <c r="E1802" t="s">
        <v>61</v>
      </c>
      <c r="F1802" t="s">
        <v>61</v>
      </c>
      <c r="G1802" t="s">
        <v>22</v>
      </c>
      <c r="H1802" t="s">
        <v>103</v>
      </c>
      <c r="I1802" t="s">
        <v>5885</v>
      </c>
      <c r="J1802" t="s">
        <v>2</v>
      </c>
      <c r="K1802" t="s">
        <v>102</v>
      </c>
      <c r="L1802" t="s">
        <v>130</v>
      </c>
    </row>
    <row r="1803" spans="1:12">
      <c r="A1803" t="s">
        <v>5886</v>
      </c>
      <c r="B1803" t="s">
        <v>5887</v>
      </c>
      <c r="E1803" t="s">
        <v>38</v>
      </c>
      <c r="F1803" t="s">
        <v>38</v>
      </c>
      <c r="G1803" t="s">
        <v>39</v>
      </c>
      <c r="H1803" t="s">
        <v>40</v>
      </c>
      <c r="I1803" t="s">
        <v>5888</v>
      </c>
      <c r="J1803" t="s">
        <v>2</v>
      </c>
      <c r="K1803" t="s">
        <v>64</v>
      </c>
      <c r="L1803" t="s">
        <v>43</v>
      </c>
    </row>
    <row r="1804" spans="1:12">
      <c r="A1804" t="s">
        <v>5889</v>
      </c>
      <c r="B1804" t="s">
        <v>5890</v>
      </c>
      <c r="C1804" t="s">
        <v>668</v>
      </c>
      <c r="D1804" t="s">
        <v>196</v>
      </c>
      <c r="E1804" t="s">
        <v>21</v>
      </c>
      <c r="F1804" t="s">
        <v>21</v>
      </c>
      <c r="G1804" t="s">
        <v>22</v>
      </c>
      <c r="H1804" t="s">
        <v>287</v>
      </c>
      <c r="I1804" t="s">
        <v>5891</v>
      </c>
      <c r="J1804" t="s">
        <v>2</v>
      </c>
      <c r="K1804" t="s">
        <v>64</v>
      </c>
      <c r="L1804" t="s">
        <v>26</v>
      </c>
    </row>
    <row r="1805" spans="1:12">
      <c r="A1805" t="s">
        <v>5892</v>
      </c>
      <c r="B1805" t="s">
        <v>5893</v>
      </c>
      <c r="C1805" t="s">
        <v>152</v>
      </c>
      <c r="D1805" t="s">
        <v>153</v>
      </c>
      <c r="E1805" t="s">
        <v>61</v>
      </c>
      <c r="F1805" t="s">
        <v>61</v>
      </c>
      <c r="G1805" t="s">
        <v>22</v>
      </c>
      <c r="H1805" t="s">
        <v>23</v>
      </c>
      <c r="I1805" t="s">
        <v>5894</v>
      </c>
      <c r="J1805" t="s">
        <v>2</v>
      </c>
      <c r="K1805" t="s">
        <v>25</v>
      </c>
      <c r="L1805" t="s">
        <v>26</v>
      </c>
    </row>
    <row r="1806" spans="1:12">
      <c r="A1806" t="s">
        <v>5895</v>
      </c>
      <c r="B1806" t="s">
        <v>5896</v>
      </c>
      <c r="C1806" t="s">
        <v>19</v>
      </c>
      <c r="D1806" t="s">
        <v>46</v>
      </c>
      <c r="E1806" t="s">
        <v>21</v>
      </c>
      <c r="F1806" t="s">
        <v>21</v>
      </c>
      <c r="G1806" t="s">
        <v>22</v>
      </c>
      <c r="H1806" t="s">
        <v>47</v>
      </c>
      <c r="I1806" t="s">
        <v>5897</v>
      </c>
      <c r="J1806" t="s">
        <v>1</v>
      </c>
      <c r="K1806" t="s">
        <v>46</v>
      </c>
      <c r="L1806" t="s">
        <v>49</v>
      </c>
    </row>
    <row r="1807" spans="1:12">
      <c r="A1807" t="s">
        <v>5898</v>
      </c>
      <c r="B1807" t="s">
        <v>5899</v>
      </c>
      <c r="C1807" t="s">
        <v>229</v>
      </c>
      <c r="D1807" t="s">
        <v>81</v>
      </c>
      <c r="E1807" t="s">
        <v>21</v>
      </c>
      <c r="F1807" t="s">
        <v>21</v>
      </c>
      <c r="G1807" t="s">
        <v>22</v>
      </c>
      <c r="H1807" t="s">
        <v>230</v>
      </c>
      <c r="I1807" t="s">
        <v>5900</v>
      </c>
      <c r="J1807" t="s">
        <v>1</v>
      </c>
      <c r="K1807" t="s">
        <v>81</v>
      </c>
      <c r="L1807" t="s">
        <v>49</v>
      </c>
    </row>
    <row r="1808" spans="1:12">
      <c r="A1808" t="s">
        <v>5901</v>
      </c>
      <c r="B1808" t="s">
        <v>5902</v>
      </c>
      <c r="C1808" t="s">
        <v>19</v>
      </c>
      <c r="D1808" t="s">
        <v>20</v>
      </c>
      <c r="E1808" t="s">
        <v>21</v>
      </c>
      <c r="F1808" t="s">
        <v>21</v>
      </c>
      <c r="G1808" t="s">
        <v>22</v>
      </c>
      <c r="H1808" t="s">
        <v>23</v>
      </c>
      <c r="I1808" t="s">
        <v>5903</v>
      </c>
      <c r="J1808" t="s">
        <v>2</v>
      </c>
      <c r="K1808" t="s">
        <v>25</v>
      </c>
      <c r="L1808" t="s">
        <v>26</v>
      </c>
    </row>
    <row r="1809" spans="1:12">
      <c r="A1809" t="s">
        <v>5904</v>
      </c>
      <c r="B1809" t="s">
        <v>5905</v>
      </c>
      <c r="C1809" t="s">
        <v>19</v>
      </c>
      <c r="D1809" t="s">
        <v>46</v>
      </c>
      <c r="E1809" t="s">
        <v>21</v>
      </c>
      <c r="F1809" t="s">
        <v>21</v>
      </c>
      <c r="G1809" t="s">
        <v>22</v>
      </c>
      <c r="H1809" t="s">
        <v>47</v>
      </c>
      <c r="I1809" t="s">
        <v>5906</v>
      </c>
      <c r="J1809" t="s">
        <v>2</v>
      </c>
      <c r="K1809" t="s">
        <v>5907</v>
      </c>
      <c r="L1809" t="s">
        <v>26</v>
      </c>
    </row>
    <row r="1810" spans="1:12">
      <c r="A1810" t="s">
        <v>5908</v>
      </c>
      <c r="B1810" t="s">
        <v>5909</v>
      </c>
      <c r="C1810" t="s">
        <v>121</v>
      </c>
      <c r="D1810" t="s">
        <v>122</v>
      </c>
      <c r="E1810" t="s">
        <v>21</v>
      </c>
      <c r="F1810" t="s">
        <v>21</v>
      </c>
      <c r="G1810" t="s">
        <v>22</v>
      </c>
      <c r="H1810" t="s">
        <v>93</v>
      </c>
      <c r="I1810" t="s">
        <v>5910</v>
      </c>
      <c r="J1810" t="s">
        <v>2</v>
      </c>
      <c r="K1810" t="s">
        <v>25</v>
      </c>
      <c r="L1810" t="s">
        <v>26</v>
      </c>
    </row>
    <row r="1811" spans="1:12">
      <c r="A1811" t="s">
        <v>5911</v>
      </c>
      <c r="B1811" t="s">
        <v>5912</v>
      </c>
      <c r="E1811" t="s">
        <v>38</v>
      </c>
      <c r="F1811" t="s">
        <v>38</v>
      </c>
      <c r="G1811" t="s">
        <v>39</v>
      </c>
      <c r="H1811" t="s">
        <v>40</v>
      </c>
      <c r="I1811" t="s">
        <v>5913</v>
      </c>
      <c r="J1811" t="s">
        <v>2</v>
      </c>
      <c r="K1811" t="s">
        <v>25</v>
      </c>
      <c r="L1811" t="s">
        <v>43</v>
      </c>
    </row>
    <row r="1812" spans="1:12">
      <c r="A1812" t="s">
        <v>5914</v>
      </c>
      <c r="B1812" t="s">
        <v>5915</v>
      </c>
      <c r="C1812" t="s">
        <v>19</v>
      </c>
      <c r="D1812" t="s">
        <v>20</v>
      </c>
      <c r="E1812" t="s">
        <v>21</v>
      </c>
      <c r="F1812" t="s">
        <v>21</v>
      </c>
      <c r="G1812" t="s">
        <v>22</v>
      </c>
      <c r="H1812" t="s">
        <v>23</v>
      </c>
      <c r="I1812" t="s">
        <v>5916</v>
      </c>
      <c r="J1812" t="s">
        <v>2</v>
      </c>
      <c r="K1812" t="s">
        <v>25</v>
      </c>
      <c r="L1812" t="s">
        <v>26</v>
      </c>
    </row>
    <row r="1813" spans="1:12">
      <c r="A1813" t="s">
        <v>5917</v>
      </c>
      <c r="B1813" t="s">
        <v>5918</v>
      </c>
      <c r="C1813" t="s">
        <v>5919</v>
      </c>
      <c r="D1813" t="s">
        <v>5920</v>
      </c>
      <c r="E1813" t="s">
        <v>631</v>
      </c>
      <c r="F1813" t="s">
        <v>631</v>
      </c>
      <c r="G1813" t="s">
        <v>22</v>
      </c>
      <c r="H1813" t="s">
        <v>62</v>
      </c>
      <c r="I1813" t="s">
        <v>5921</v>
      </c>
      <c r="J1813" t="s">
        <v>2</v>
      </c>
      <c r="K1813" t="s">
        <v>921</v>
      </c>
      <c r="L1813" t="s">
        <v>26</v>
      </c>
    </row>
    <row r="1814" spans="1:12">
      <c r="A1814" t="s">
        <v>5922</v>
      </c>
      <c r="B1814" t="s">
        <v>5923</v>
      </c>
      <c r="E1814" t="s">
        <v>38</v>
      </c>
      <c r="F1814" t="s">
        <v>38</v>
      </c>
      <c r="G1814" t="s">
        <v>39</v>
      </c>
      <c r="H1814" t="s">
        <v>40</v>
      </c>
      <c r="I1814" t="s">
        <v>5924</v>
      </c>
      <c r="J1814" t="s">
        <v>2</v>
      </c>
      <c r="K1814" t="s">
        <v>814</v>
      </c>
      <c r="L1814" t="s">
        <v>43</v>
      </c>
    </row>
    <row r="1815" spans="1:12">
      <c r="A1815" t="s">
        <v>5925</v>
      </c>
      <c r="B1815" t="s">
        <v>5926</v>
      </c>
      <c r="E1815" t="s">
        <v>38</v>
      </c>
      <c r="F1815" t="s">
        <v>38</v>
      </c>
      <c r="G1815" t="s">
        <v>39</v>
      </c>
      <c r="H1815" t="s">
        <v>23</v>
      </c>
      <c r="I1815" t="s">
        <v>5927</v>
      </c>
      <c r="J1815" t="s">
        <v>2</v>
      </c>
      <c r="K1815" t="s">
        <v>25</v>
      </c>
      <c r="L1815" t="s">
        <v>43</v>
      </c>
    </row>
    <row r="1816" spans="1:12">
      <c r="A1816" t="s">
        <v>5928</v>
      </c>
      <c r="B1816" t="s">
        <v>5929</v>
      </c>
      <c r="C1816" t="s">
        <v>59</v>
      </c>
      <c r="D1816" t="s">
        <v>60</v>
      </c>
      <c r="E1816" t="s">
        <v>61</v>
      </c>
      <c r="F1816" t="s">
        <v>61</v>
      </c>
      <c r="G1816" t="s">
        <v>22</v>
      </c>
      <c r="H1816" t="s">
        <v>93</v>
      </c>
      <c r="I1816" t="s">
        <v>5930</v>
      </c>
      <c r="J1816" t="s">
        <v>2</v>
      </c>
      <c r="K1816" t="s">
        <v>122</v>
      </c>
      <c r="L1816" t="s">
        <v>26</v>
      </c>
    </row>
    <row r="1817" spans="1:12">
      <c r="A1817" t="s">
        <v>5931</v>
      </c>
      <c r="B1817" t="s">
        <v>5932</v>
      </c>
      <c r="C1817" t="s">
        <v>75</v>
      </c>
      <c r="D1817" t="s">
        <v>76</v>
      </c>
      <c r="E1817" t="s">
        <v>61</v>
      </c>
      <c r="F1817" t="s">
        <v>61</v>
      </c>
      <c r="G1817" t="s">
        <v>22</v>
      </c>
      <c r="H1817" t="s">
        <v>287</v>
      </c>
      <c r="I1817" t="s">
        <v>5933</v>
      </c>
      <c r="J1817" t="s">
        <v>2</v>
      </c>
      <c r="K1817" t="s">
        <v>46</v>
      </c>
      <c r="L1817" t="s">
        <v>130</v>
      </c>
    </row>
    <row r="1818" spans="1:12">
      <c r="A1818" t="s">
        <v>5934</v>
      </c>
      <c r="B1818" t="s">
        <v>5935</v>
      </c>
      <c r="E1818" t="s">
        <v>38</v>
      </c>
      <c r="F1818" t="s">
        <v>38</v>
      </c>
      <c r="G1818" t="s">
        <v>39</v>
      </c>
      <c r="H1818" t="s">
        <v>47</v>
      </c>
      <c r="I1818" t="s">
        <v>5936</v>
      </c>
      <c r="J1818" t="s">
        <v>4</v>
      </c>
      <c r="L1818" t="s">
        <v>209</v>
      </c>
    </row>
    <row r="1819" spans="1:12">
      <c r="A1819" t="s">
        <v>5937</v>
      </c>
      <c r="B1819" t="s">
        <v>5938</v>
      </c>
      <c r="C1819" t="s">
        <v>19</v>
      </c>
      <c r="D1819" t="s">
        <v>20</v>
      </c>
      <c r="E1819" t="s">
        <v>21</v>
      </c>
      <c r="F1819" t="s">
        <v>21</v>
      </c>
      <c r="G1819" t="s">
        <v>22</v>
      </c>
      <c r="H1819" t="s">
        <v>93</v>
      </c>
      <c r="I1819" t="s">
        <v>5939</v>
      </c>
      <c r="J1819" t="s">
        <v>2</v>
      </c>
      <c r="K1819" t="s">
        <v>122</v>
      </c>
      <c r="L1819" t="s">
        <v>26</v>
      </c>
    </row>
    <row r="1820" spans="1:12">
      <c r="A1820" t="s">
        <v>5940</v>
      </c>
      <c r="B1820" t="s">
        <v>5941</v>
      </c>
      <c r="E1820" t="s">
        <v>38</v>
      </c>
      <c r="F1820" t="s">
        <v>38</v>
      </c>
      <c r="G1820" t="s">
        <v>39</v>
      </c>
      <c r="H1820" t="s">
        <v>47</v>
      </c>
      <c r="I1820" t="s">
        <v>5942</v>
      </c>
      <c r="J1820" t="s">
        <v>4</v>
      </c>
      <c r="L1820" t="s">
        <v>209</v>
      </c>
    </row>
    <row r="1821" spans="1:12">
      <c r="A1821" t="s">
        <v>5943</v>
      </c>
      <c r="B1821" t="s">
        <v>5944</v>
      </c>
      <c r="E1821" t="s">
        <v>38</v>
      </c>
      <c r="F1821" t="s">
        <v>38</v>
      </c>
      <c r="G1821" t="s">
        <v>39</v>
      </c>
      <c r="H1821" t="s">
        <v>93</v>
      </c>
      <c r="I1821" t="s">
        <v>5945</v>
      </c>
      <c r="J1821" t="s">
        <v>2</v>
      </c>
      <c r="K1821" t="s">
        <v>283</v>
      </c>
      <c r="L1821" t="s">
        <v>43</v>
      </c>
    </row>
    <row r="1822" spans="1:12">
      <c r="A1822" t="s">
        <v>5946</v>
      </c>
      <c r="B1822" t="s">
        <v>5947</v>
      </c>
      <c r="E1822" t="s">
        <v>38</v>
      </c>
      <c r="F1822" t="s">
        <v>38</v>
      </c>
      <c r="G1822" t="s">
        <v>39</v>
      </c>
      <c r="H1822" t="s">
        <v>40</v>
      </c>
      <c r="I1822" t="s">
        <v>5948</v>
      </c>
      <c r="J1822" t="s">
        <v>2</v>
      </c>
      <c r="K1822" t="s">
        <v>25</v>
      </c>
      <c r="L1822" t="s">
        <v>43</v>
      </c>
    </row>
    <row r="1823" spans="1:12">
      <c r="A1823" t="s">
        <v>5949</v>
      </c>
      <c r="B1823" t="s">
        <v>5950</v>
      </c>
      <c r="C1823" t="s">
        <v>152</v>
      </c>
      <c r="D1823" t="s">
        <v>153</v>
      </c>
      <c r="E1823" t="s">
        <v>61</v>
      </c>
      <c r="F1823" t="s">
        <v>61</v>
      </c>
      <c r="G1823" t="s">
        <v>22</v>
      </c>
      <c r="H1823" t="s">
        <v>23</v>
      </c>
      <c r="I1823" t="s">
        <v>5951</v>
      </c>
      <c r="J1823" t="s">
        <v>2</v>
      </c>
      <c r="K1823" t="s">
        <v>25</v>
      </c>
      <c r="L1823" t="s">
        <v>26</v>
      </c>
    </row>
    <row r="1824" spans="1:12">
      <c r="A1824" t="s">
        <v>5952</v>
      </c>
      <c r="B1824" t="s">
        <v>5953</v>
      </c>
      <c r="C1824" t="s">
        <v>273</v>
      </c>
      <c r="D1824" t="s">
        <v>274</v>
      </c>
      <c r="E1824" t="s">
        <v>147</v>
      </c>
      <c r="F1824" t="s">
        <v>147</v>
      </c>
      <c r="G1824" t="s">
        <v>22</v>
      </c>
      <c r="H1824" t="s">
        <v>23</v>
      </c>
      <c r="I1824" t="s">
        <v>5954</v>
      </c>
      <c r="J1824" t="s">
        <v>2</v>
      </c>
      <c r="K1824" t="s">
        <v>25</v>
      </c>
      <c r="L1824" t="s">
        <v>26</v>
      </c>
    </row>
    <row r="1825" spans="1:12">
      <c r="A1825" t="s">
        <v>5955</v>
      </c>
      <c r="B1825" t="s">
        <v>5956</v>
      </c>
      <c r="E1825" t="s">
        <v>38</v>
      </c>
      <c r="F1825" t="s">
        <v>38</v>
      </c>
      <c r="G1825" t="s">
        <v>39</v>
      </c>
      <c r="H1825" t="s">
        <v>40</v>
      </c>
      <c r="I1825" t="s">
        <v>5957</v>
      </c>
      <c r="J1825" t="s">
        <v>2</v>
      </c>
      <c r="K1825" t="s">
        <v>25</v>
      </c>
      <c r="L1825" t="s">
        <v>43</v>
      </c>
    </row>
    <row r="1826" spans="1:12">
      <c r="A1826" t="s">
        <v>5958</v>
      </c>
      <c r="B1826" t="s">
        <v>5959</v>
      </c>
      <c r="E1826" t="s">
        <v>38</v>
      </c>
      <c r="F1826" t="s">
        <v>38</v>
      </c>
      <c r="G1826" t="s">
        <v>39</v>
      </c>
      <c r="H1826" t="s">
        <v>23</v>
      </c>
      <c r="I1826" t="s">
        <v>5960</v>
      </c>
      <c r="J1826" t="s">
        <v>2</v>
      </c>
      <c r="K1826" t="s">
        <v>20</v>
      </c>
      <c r="L1826" t="s">
        <v>43</v>
      </c>
    </row>
    <row r="1827" spans="1:12">
      <c r="A1827" t="s">
        <v>5961</v>
      </c>
      <c r="B1827" t="s">
        <v>5962</v>
      </c>
      <c r="C1827" t="s">
        <v>121</v>
      </c>
      <c r="D1827" t="s">
        <v>122</v>
      </c>
      <c r="E1827" t="s">
        <v>21</v>
      </c>
      <c r="F1827" t="s">
        <v>21</v>
      </c>
      <c r="G1827" t="s">
        <v>22</v>
      </c>
      <c r="H1827" t="s">
        <v>93</v>
      </c>
      <c r="I1827" t="s">
        <v>5963</v>
      </c>
      <c r="J1827" t="s">
        <v>2</v>
      </c>
      <c r="K1827" t="s">
        <v>4585</v>
      </c>
      <c r="L1827" t="s">
        <v>26</v>
      </c>
    </row>
    <row r="1828" spans="1:12">
      <c r="A1828" t="s">
        <v>5964</v>
      </c>
      <c r="B1828" t="s">
        <v>5965</v>
      </c>
      <c r="C1828" t="s">
        <v>19</v>
      </c>
      <c r="D1828" t="s">
        <v>46</v>
      </c>
      <c r="E1828" t="s">
        <v>21</v>
      </c>
      <c r="F1828" t="s">
        <v>21</v>
      </c>
      <c r="G1828" t="s">
        <v>22</v>
      </c>
      <c r="H1828" t="s">
        <v>47</v>
      </c>
      <c r="I1828" t="s">
        <v>5966</v>
      </c>
      <c r="J1828" t="s">
        <v>1</v>
      </c>
      <c r="K1828" t="s">
        <v>46</v>
      </c>
      <c r="L1828" t="s">
        <v>49</v>
      </c>
    </row>
    <row r="1829" spans="1:12">
      <c r="A1829" t="s">
        <v>5967</v>
      </c>
      <c r="B1829" t="s">
        <v>5968</v>
      </c>
      <c r="E1829" t="s">
        <v>38</v>
      </c>
      <c r="F1829" t="s">
        <v>38</v>
      </c>
      <c r="G1829" t="s">
        <v>39</v>
      </c>
      <c r="H1829" t="s">
        <v>47</v>
      </c>
      <c r="I1829" t="s">
        <v>5969</v>
      </c>
      <c r="J1829" t="s">
        <v>2</v>
      </c>
      <c r="K1829" t="s">
        <v>25</v>
      </c>
      <c r="L1829" t="s">
        <v>43</v>
      </c>
    </row>
    <row r="1830" spans="1:12">
      <c r="A1830" t="s">
        <v>5970</v>
      </c>
      <c r="B1830" t="s">
        <v>5971</v>
      </c>
      <c r="C1830" t="s">
        <v>19</v>
      </c>
      <c r="D1830" t="s">
        <v>20</v>
      </c>
      <c r="E1830" t="s">
        <v>21</v>
      </c>
      <c r="F1830" t="s">
        <v>21</v>
      </c>
      <c r="G1830" t="s">
        <v>22</v>
      </c>
      <c r="H1830" t="s">
        <v>23</v>
      </c>
      <c r="I1830" t="s">
        <v>5972</v>
      </c>
      <c r="J1830" t="s">
        <v>1</v>
      </c>
      <c r="K1830" t="s">
        <v>20</v>
      </c>
      <c r="L1830" t="s">
        <v>49</v>
      </c>
    </row>
    <row r="1831" spans="1:12">
      <c r="A1831" t="s">
        <v>5973</v>
      </c>
      <c r="B1831" t="s">
        <v>5974</v>
      </c>
      <c r="C1831" t="s">
        <v>1815</v>
      </c>
      <c r="D1831" t="s">
        <v>1816</v>
      </c>
      <c r="E1831" t="s">
        <v>61</v>
      </c>
      <c r="F1831" t="s">
        <v>61</v>
      </c>
      <c r="G1831" t="s">
        <v>22</v>
      </c>
      <c r="H1831" t="s">
        <v>93</v>
      </c>
      <c r="I1831" t="s">
        <v>5975</v>
      </c>
      <c r="J1831" t="s">
        <v>2</v>
      </c>
      <c r="K1831" t="s">
        <v>5976</v>
      </c>
      <c r="L1831" t="s">
        <v>26</v>
      </c>
    </row>
    <row r="1832" spans="1:12">
      <c r="A1832" t="s">
        <v>5977</v>
      </c>
      <c r="B1832" t="s">
        <v>5978</v>
      </c>
      <c r="E1832" t="s">
        <v>38</v>
      </c>
      <c r="F1832" t="s">
        <v>38</v>
      </c>
      <c r="G1832" t="s">
        <v>39</v>
      </c>
      <c r="H1832" t="s">
        <v>93</v>
      </c>
      <c r="I1832" t="s">
        <v>5979</v>
      </c>
      <c r="J1832" t="s">
        <v>2</v>
      </c>
      <c r="K1832" t="s">
        <v>25</v>
      </c>
      <c r="L1832" t="s">
        <v>43</v>
      </c>
    </row>
    <row r="1833" spans="1:12">
      <c r="A1833" t="s">
        <v>5980</v>
      </c>
      <c r="B1833" t="s">
        <v>5981</v>
      </c>
      <c r="C1833" t="s">
        <v>121</v>
      </c>
      <c r="D1833" t="s">
        <v>122</v>
      </c>
      <c r="E1833" t="s">
        <v>21</v>
      </c>
      <c r="F1833" t="s">
        <v>21</v>
      </c>
      <c r="G1833" t="s">
        <v>22</v>
      </c>
      <c r="H1833" t="s">
        <v>93</v>
      </c>
      <c r="I1833" t="s">
        <v>5982</v>
      </c>
      <c r="J1833" t="s">
        <v>2</v>
      </c>
      <c r="K1833" t="s">
        <v>780</v>
      </c>
      <c r="L1833" t="s">
        <v>26</v>
      </c>
    </row>
    <row r="1834" spans="1:12">
      <c r="A1834" t="s">
        <v>5983</v>
      </c>
      <c r="B1834" t="s">
        <v>5984</v>
      </c>
      <c r="C1834" t="s">
        <v>19</v>
      </c>
      <c r="D1834" t="s">
        <v>20</v>
      </c>
      <c r="E1834" t="s">
        <v>21</v>
      </c>
      <c r="F1834" t="s">
        <v>21</v>
      </c>
      <c r="G1834" t="s">
        <v>22</v>
      </c>
      <c r="H1834" t="s">
        <v>23</v>
      </c>
      <c r="I1834" t="s">
        <v>5985</v>
      </c>
      <c r="J1834" t="s">
        <v>2</v>
      </c>
      <c r="K1834" t="s">
        <v>76</v>
      </c>
      <c r="L1834" t="s">
        <v>26</v>
      </c>
    </row>
    <row r="1835" spans="1:12">
      <c r="A1835" t="s">
        <v>5986</v>
      </c>
      <c r="B1835" t="s">
        <v>5987</v>
      </c>
      <c r="C1835" t="s">
        <v>1600</v>
      </c>
      <c r="D1835" t="s">
        <v>1601</v>
      </c>
      <c r="E1835" t="s">
        <v>21</v>
      </c>
      <c r="F1835" t="s">
        <v>21</v>
      </c>
      <c r="G1835" t="s">
        <v>22</v>
      </c>
      <c r="H1835" t="s">
        <v>40</v>
      </c>
      <c r="I1835" t="s">
        <v>5988</v>
      </c>
      <c r="J1835" t="s">
        <v>2</v>
      </c>
      <c r="K1835" t="s">
        <v>25</v>
      </c>
      <c r="L1835" t="s">
        <v>26</v>
      </c>
    </row>
    <row r="1836" spans="1:12">
      <c r="A1836" t="s">
        <v>5989</v>
      </c>
      <c r="B1836" t="s">
        <v>5990</v>
      </c>
      <c r="C1836" t="s">
        <v>101</v>
      </c>
      <c r="D1836" t="s">
        <v>102</v>
      </c>
      <c r="E1836" t="s">
        <v>21</v>
      </c>
      <c r="F1836" t="s">
        <v>21</v>
      </c>
      <c r="G1836" t="s">
        <v>22</v>
      </c>
      <c r="H1836" t="s">
        <v>103</v>
      </c>
      <c r="I1836" t="s">
        <v>5991</v>
      </c>
      <c r="J1836" t="s">
        <v>1</v>
      </c>
      <c r="K1836" t="s">
        <v>102</v>
      </c>
      <c r="L1836" t="s">
        <v>49</v>
      </c>
    </row>
    <row r="1837" spans="1:12">
      <c r="A1837" t="s">
        <v>5992</v>
      </c>
      <c r="B1837" t="s">
        <v>5993</v>
      </c>
      <c r="C1837" t="s">
        <v>19</v>
      </c>
      <c r="D1837" t="s">
        <v>46</v>
      </c>
      <c r="E1837" t="s">
        <v>21</v>
      </c>
      <c r="F1837" t="s">
        <v>21</v>
      </c>
      <c r="G1837" t="s">
        <v>22</v>
      </c>
      <c r="H1837" t="s">
        <v>47</v>
      </c>
      <c r="I1837" t="s">
        <v>5994</v>
      </c>
      <c r="J1837" t="s">
        <v>1</v>
      </c>
      <c r="K1837" t="s">
        <v>46</v>
      </c>
      <c r="L1837" t="s">
        <v>49</v>
      </c>
    </row>
    <row r="1838" spans="1:12">
      <c r="A1838" t="s">
        <v>5995</v>
      </c>
      <c r="B1838" t="s">
        <v>5996</v>
      </c>
      <c r="C1838" t="s">
        <v>126</v>
      </c>
      <c r="D1838" t="s">
        <v>127</v>
      </c>
      <c r="E1838" t="s">
        <v>128</v>
      </c>
      <c r="F1838" t="s">
        <v>128</v>
      </c>
      <c r="G1838" t="s">
        <v>22</v>
      </c>
      <c r="H1838" t="s">
        <v>62</v>
      </c>
      <c r="I1838" t="s">
        <v>5997</v>
      </c>
      <c r="J1838" t="s">
        <v>2</v>
      </c>
      <c r="K1838" t="s">
        <v>25</v>
      </c>
      <c r="L1838" t="s">
        <v>26</v>
      </c>
    </row>
    <row r="1839" spans="1:12">
      <c r="A1839" t="s">
        <v>5998</v>
      </c>
      <c r="B1839" t="s">
        <v>5999</v>
      </c>
      <c r="C1839" t="s">
        <v>75</v>
      </c>
      <c r="D1839" t="s">
        <v>76</v>
      </c>
      <c r="E1839" t="s">
        <v>61</v>
      </c>
      <c r="F1839" t="s">
        <v>61</v>
      </c>
      <c r="G1839" t="s">
        <v>22</v>
      </c>
      <c r="H1839" t="s">
        <v>47</v>
      </c>
      <c r="I1839" t="s">
        <v>6000</v>
      </c>
      <c r="J1839" t="s">
        <v>2</v>
      </c>
      <c r="K1839" t="s">
        <v>536</v>
      </c>
      <c r="L1839" t="s">
        <v>26</v>
      </c>
    </row>
    <row r="1840" spans="1:12">
      <c r="A1840" t="s">
        <v>6001</v>
      </c>
      <c r="B1840" t="s">
        <v>6002</v>
      </c>
      <c r="C1840" t="s">
        <v>796</v>
      </c>
      <c r="D1840" t="s">
        <v>797</v>
      </c>
      <c r="E1840" t="s">
        <v>128</v>
      </c>
      <c r="F1840" t="s">
        <v>128</v>
      </c>
      <c r="G1840" t="s">
        <v>22</v>
      </c>
      <c r="H1840" t="s">
        <v>23</v>
      </c>
      <c r="I1840" t="s">
        <v>6003</v>
      </c>
      <c r="J1840" t="s">
        <v>2</v>
      </c>
      <c r="K1840" t="s">
        <v>64</v>
      </c>
      <c r="L1840" t="s">
        <v>26</v>
      </c>
    </row>
    <row r="1841" spans="1:12">
      <c r="A1841" t="s">
        <v>6004</v>
      </c>
      <c r="B1841" t="s">
        <v>6005</v>
      </c>
      <c r="C1841" t="s">
        <v>19</v>
      </c>
      <c r="D1841" t="s">
        <v>46</v>
      </c>
      <c r="E1841" t="s">
        <v>21</v>
      </c>
      <c r="F1841" t="s">
        <v>21</v>
      </c>
      <c r="G1841" t="s">
        <v>22</v>
      </c>
      <c r="H1841" t="s">
        <v>47</v>
      </c>
      <c r="I1841" t="s">
        <v>6006</v>
      </c>
      <c r="J1841" t="s">
        <v>2</v>
      </c>
      <c r="K1841" t="s">
        <v>6007</v>
      </c>
      <c r="L1841" t="s">
        <v>26</v>
      </c>
    </row>
    <row r="1842" spans="1:12">
      <c r="A1842" t="s">
        <v>6008</v>
      </c>
      <c r="B1842" t="s">
        <v>6009</v>
      </c>
      <c r="C1842" t="s">
        <v>6010</v>
      </c>
      <c r="D1842" t="s">
        <v>6011</v>
      </c>
      <c r="E1842" t="s">
        <v>54</v>
      </c>
      <c r="F1842" t="s">
        <v>54</v>
      </c>
      <c r="G1842" t="s">
        <v>22</v>
      </c>
      <c r="H1842" t="s">
        <v>62</v>
      </c>
      <c r="I1842" t="s">
        <v>6012</v>
      </c>
      <c r="J1842" t="s">
        <v>2</v>
      </c>
      <c r="K1842" t="s">
        <v>6013</v>
      </c>
      <c r="L1842" t="s">
        <v>26</v>
      </c>
    </row>
    <row r="1843" spans="1:12">
      <c r="A1843" t="s">
        <v>6014</v>
      </c>
      <c r="B1843" t="s">
        <v>6015</v>
      </c>
      <c r="C1843" t="s">
        <v>918</v>
      </c>
      <c r="D1843" t="s">
        <v>919</v>
      </c>
      <c r="E1843" t="s">
        <v>631</v>
      </c>
      <c r="F1843" t="s">
        <v>631</v>
      </c>
      <c r="G1843" t="s">
        <v>22</v>
      </c>
      <c r="H1843" t="s">
        <v>23</v>
      </c>
      <c r="I1843" t="s">
        <v>6016</v>
      </c>
      <c r="J1843" t="s">
        <v>2</v>
      </c>
      <c r="K1843" t="s">
        <v>6017</v>
      </c>
      <c r="L1843" t="s">
        <v>26</v>
      </c>
    </row>
    <row r="1844" spans="1:12">
      <c r="A1844" t="s">
        <v>6018</v>
      </c>
      <c r="B1844" t="s">
        <v>6019</v>
      </c>
      <c r="C1844" t="s">
        <v>19</v>
      </c>
      <c r="D1844" t="s">
        <v>20</v>
      </c>
      <c r="E1844" t="s">
        <v>21</v>
      </c>
      <c r="F1844" t="s">
        <v>21</v>
      </c>
      <c r="G1844" t="s">
        <v>22</v>
      </c>
      <c r="H1844" t="s">
        <v>23</v>
      </c>
      <c r="I1844" t="s">
        <v>6020</v>
      </c>
      <c r="J1844" t="s">
        <v>1</v>
      </c>
      <c r="K1844" t="s">
        <v>20</v>
      </c>
      <c r="L1844" t="s">
        <v>49</v>
      </c>
    </row>
    <row r="1845" spans="1:12">
      <c r="A1845" t="s">
        <v>6021</v>
      </c>
      <c r="B1845" t="s">
        <v>6022</v>
      </c>
      <c r="C1845" t="s">
        <v>152</v>
      </c>
      <c r="D1845" t="s">
        <v>153</v>
      </c>
      <c r="E1845" t="s">
        <v>61</v>
      </c>
      <c r="F1845" t="s">
        <v>61</v>
      </c>
      <c r="G1845" t="s">
        <v>22</v>
      </c>
      <c r="H1845" t="s">
        <v>23</v>
      </c>
      <c r="I1845" t="s">
        <v>6023</v>
      </c>
      <c r="J1845" t="s">
        <v>2</v>
      </c>
      <c r="K1845" t="s">
        <v>6024</v>
      </c>
      <c r="L1845" t="s">
        <v>26</v>
      </c>
    </row>
    <row r="1846" spans="1:12">
      <c r="A1846" t="s">
        <v>6025</v>
      </c>
      <c r="B1846" t="s">
        <v>6026</v>
      </c>
      <c r="C1846" t="s">
        <v>19</v>
      </c>
      <c r="D1846" t="s">
        <v>20</v>
      </c>
      <c r="E1846" t="s">
        <v>21</v>
      </c>
      <c r="F1846" t="s">
        <v>21</v>
      </c>
      <c r="G1846" t="s">
        <v>22</v>
      </c>
      <c r="H1846" t="s">
        <v>23</v>
      </c>
      <c r="I1846" t="s">
        <v>6027</v>
      </c>
      <c r="J1846" t="s">
        <v>1</v>
      </c>
      <c r="K1846" t="s">
        <v>20</v>
      </c>
      <c r="L1846" t="s">
        <v>49</v>
      </c>
    </row>
    <row r="1847" spans="1:12">
      <c r="A1847" t="s">
        <v>6028</v>
      </c>
      <c r="B1847" t="s">
        <v>6029</v>
      </c>
      <c r="E1847" t="s">
        <v>38</v>
      </c>
      <c r="F1847" t="s">
        <v>38</v>
      </c>
      <c r="G1847" t="s">
        <v>39</v>
      </c>
      <c r="H1847" t="s">
        <v>23</v>
      </c>
      <c r="I1847" t="s">
        <v>6030</v>
      </c>
      <c r="J1847" t="s">
        <v>2</v>
      </c>
      <c r="K1847" t="s">
        <v>25</v>
      </c>
      <c r="L1847" t="s">
        <v>43</v>
      </c>
    </row>
    <row r="1848" spans="1:12">
      <c r="A1848" t="s">
        <v>6031</v>
      </c>
      <c r="B1848" t="s">
        <v>6032</v>
      </c>
      <c r="C1848" t="s">
        <v>19</v>
      </c>
      <c r="D1848" t="s">
        <v>46</v>
      </c>
      <c r="E1848" t="s">
        <v>21</v>
      </c>
      <c r="F1848" t="s">
        <v>21</v>
      </c>
      <c r="G1848" t="s">
        <v>22</v>
      </c>
      <c r="H1848" t="s">
        <v>47</v>
      </c>
      <c r="I1848" t="s">
        <v>6033</v>
      </c>
      <c r="J1848" t="s">
        <v>2</v>
      </c>
      <c r="K1848" t="s">
        <v>20</v>
      </c>
      <c r="L1848" t="s">
        <v>787</v>
      </c>
    </row>
    <row r="1849" spans="1:12">
      <c r="A1849" t="s">
        <v>6034</v>
      </c>
      <c r="B1849" t="s">
        <v>6035</v>
      </c>
      <c r="E1849" t="s">
        <v>38</v>
      </c>
      <c r="F1849" t="s">
        <v>38</v>
      </c>
      <c r="G1849" t="s">
        <v>39</v>
      </c>
      <c r="H1849" t="s">
        <v>23</v>
      </c>
      <c r="I1849" t="s">
        <v>6036</v>
      </c>
      <c r="J1849" t="s">
        <v>2</v>
      </c>
      <c r="K1849" t="s">
        <v>575</v>
      </c>
      <c r="L1849" t="s">
        <v>43</v>
      </c>
    </row>
    <row r="1850" spans="1:12">
      <c r="A1850" t="s">
        <v>6037</v>
      </c>
      <c r="B1850" t="s">
        <v>6038</v>
      </c>
      <c r="C1850" t="s">
        <v>19</v>
      </c>
      <c r="D1850" t="s">
        <v>20</v>
      </c>
      <c r="E1850" t="s">
        <v>21</v>
      </c>
      <c r="F1850" t="s">
        <v>21</v>
      </c>
      <c r="G1850" t="s">
        <v>22</v>
      </c>
      <c r="H1850" t="s">
        <v>23</v>
      </c>
      <c r="I1850" t="s">
        <v>6039</v>
      </c>
      <c r="J1850" t="s">
        <v>2</v>
      </c>
      <c r="K1850" t="s">
        <v>64</v>
      </c>
      <c r="L1850" t="s">
        <v>26</v>
      </c>
    </row>
    <row r="1851" spans="1:12">
      <c r="A1851" t="s">
        <v>6040</v>
      </c>
      <c r="B1851" t="s">
        <v>6041</v>
      </c>
      <c r="C1851" t="s">
        <v>918</v>
      </c>
      <c r="D1851" t="s">
        <v>919</v>
      </c>
      <c r="E1851" t="s">
        <v>631</v>
      </c>
      <c r="F1851" t="s">
        <v>631</v>
      </c>
      <c r="G1851" t="s">
        <v>22</v>
      </c>
      <c r="H1851" t="s">
        <v>23</v>
      </c>
      <c r="I1851" t="s">
        <v>6042</v>
      </c>
      <c r="J1851" t="s">
        <v>2</v>
      </c>
      <c r="K1851" t="s">
        <v>25</v>
      </c>
      <c r="L1851" t="s">
        <v>26</v>
      </c>
    </row>
    <row r="1852" spans="1:12">
      <c r="A1852" t="s">
        <v>6043</v>
      </c>
      <c r="B1852" t="s">
        <v>6044</v>
      </c>
      <c r="C1852" t="s">
        <v>19</v>
      </c>
      <c r="D1852" t="s">
        <v>20</v>
      </c>
      <c r="E1852" t="s">
        <v>21</v>
      </c>
      <c r="F1852" t="s">
        <v>21</v>
      </c>
      <c r="G1852" t="s">
        <v>22</v>
      </c>
      <c r="H1852" t="s">
        <v>23</v>
      </c>
      <c r="I1852" t="s">
        <v>6045</v>
      </c>
      <c r="J1852" t="s">
        <v>1</v>
      </c>
      <c r="K1852" t="s">
        <v>20</v>
      </c>
      <c r="L1852" t="s">
        <v>49</v>
      </c>
    </row>
    <row r="1853" spans="1:12">
      <c r="A1853" t="s">
        <v>6046</v>
      </c>
      <c r="B1853" t="s">
        <v>6047</v>
      </c>
      <c r="E1853" t="s">
        <v>38</v>
      </c>
      <c r="F1853" t="s">
        <v>38</v>
      </c>
      <c r="G1853" t="s">
        <v>39</v>
      </c>
      <c r="H1853" t="s">
        <v>93</v>
      </c>
      <c r="I1853" t="s">
        <v>6048</v>
      </c>
      <c r="J1853" t="s">
        <v>2</v>
      </c>
      <c r="K1853" t="s">
        <v>122</v>
      </c>
      <c r="L1853" t="s">
        <v>43</v>
      </c>
    </row>
    <row r="1854" spans="1:12">
      <c r="A1854" t="s">
        <v>6049</v>
      </c>
      <c r="B1854" t="s">
        <v>6050</v>
      </c>
      <c r="E1854" t="s">
        <v>38</v>
      </c>
      <c r="F1854" t="s">
        <v>38</v>
      </c>
      <c r="G1854" t="s">
        <v>39</v>
      </c>
      <c r="H1854" t="s">
        <v>62</v>
      </c>
      <c r="I1854" t="s">
        <v>6051</v>
      </c>
      <c r="J1854" t="s">
        <v>2</v>
      </c>
      <c r="K1854" t="s">
        <v>25</v>
      </c>
      <c r="L1854" t="s">
        <v>43</v>
      </c>
    </row>
    <row r="1855" spans="1:12">
      <c r="A1855" t="s">
        <v>6052</v>
      </c>
      <c r="B1855" t="s">
        <v>6053</v>
      </c>
      <c r="C1855" t="s">
        <v>19</v>
      </c>
      <c r="D1855" t="s">
        <v>20</v>
      </c>
      <c r="E1855" t="s">
        <v>21</v>
      </c>
      <c r="F1855" t="s">
        <v>21</v>
      </c>
      <c r="G1855" t="s">
        <v>22</v>
      </c>
      <c r="H1855" t="s">
        <v>23</v>
      </c>
      <c r="I1855" t="s">
        <v>6054</v>
      </c>
      <c r="J1855" t="s">
        <v>2</v>
      </c>
      <c r="K1855" t="s">
        <v>25</v>
      </c>
      <c r="L1855" t="s">
        <v>26</v>
      </c>
    </row>
    <row r="1856" spans="1:12">
      <c r="A1856" t="s">
        <v>6055</v>
      </c>
      <c r="B1856" t="s">
        <v>6056</v>
      </c>
      <c r="C1856" t="s">
        <v>121</v>
      </c>
      <c r="D1856" t="s">
        <v>122</v>
      </c>
      <c r="E1856" t="s">
        <v>21</v>
      </c>
      <c r="F1856" t="s">
        <v>21</v>
      </c>
      <c r="G1856" t="s">
        <v>22</v>
      </c>
      <c r="H1856" t="s">
        <v>93</v>
      </c>
      <c r="I1856" t="s">
        <v>6057</v>
      </c>
      <c r="J1856" t="s">
        <v>2</v>
      </c>
      <c r="K1856" t="s">
        <v>178</v>
      </c>
      <c r="L1856" t="s">
        <v>26</v>
      </c>
    </row>
    <row r="1857" spans="1:12">
      <c r="A1857" t="s">
        <v>6058</v>
      </c>
      <c r="B1857" t="s">
        <v>6059</v>
      </c>
      <c r="C1857" t="s">
        <v>126</v>
      </c>
      <c r="D1857" t="s">
        <v>127</v>
      </c>
      <c r="E1857" t="s">
        <v>128</v>
      </c>
      <c r="F1857" t="s">
        <v>128</v>
      </c>
      <c r="G1857" t="s">
        <v>22</v>
      </c>
      <c r="H1857" t="s">
        <v>62</v>
      </c>
      <c r="I1857" t="s">
        <v>6060</v>
      </c>
      <c r="J1857" t="s">
        <v>2</v>
      </c>
      <c r="K1857" t="s">
        <v>25</v>
      </c>
      <c r="L1857" t="s">
        <v>26</v>
      </c>
    </row>
    <row r="1858" spans="1:12">
      <c r="A1858" t="s">
        <v>6061</v>
      </c>
      <c r="B1858" t="s">
        <v>6062</v>
      </c>
      <c r="C1858" t="s">
        <v>52</v>
      </c>
      <c r="D1858" t="s">
        <v>53</v>
      </c>
      <c r="E1858" t="s">
        <v>54</v>
      </c>
      <c r="F1858" t="s">
        <v>54</v>
      </c>
      <c r="G1858" t="s">
        <v>22</v>
      </c>
      <c r="H1858" t="s">
        <v>40</v>
      </c>
      <c r="I1858" t="s">
        <v>6063</v>
      </c>
      <c r="J1858" t="s">
        <v>2</v>
      </c>
      <c r="K1858" t="s">
        <v>307</v>
      </c>
      <c r="L1858" t="s">
        <v>130</v>
      </c>
    </row>
    <row r="1859" spans="1:12">
      <c r="A1859" t="s">
        <v>6064</v>
      </c>
      <c r="B1859" t="s">
        <v>6065</v>
      </c>
      <c r="C1859" t="s">
        <v>326</v>
      </c>
      <c r="D1859" t="s">
        <v>327</v>
      </c>
      <c r="E1859" t="s">
        <v>61</v>
      </c>
      <c r="F1859" t="s">
        <v>61</v>
      </c>
      <c r="G1859" t="s">
        <v>22</v>
      </c>
      <c r="H1859" t="s">
        <v>186</v>
      </c>
      <c r="I1859" t="s">
        <v>6066</v>
      </c>
      <c r="J1859" t="s">
        <v>2</v>
      </c>
      <c r="K1859" t="s">
        <v>25</v>
      </c>
      <c r="L1859" t="s">
        <v>26</v>
      </c>
    </row>
    <row r="1860" spans="1:12">
      <c r="A1860" t="s">
        <v>6067</v>
      </c>
      <c r="B1860" t="s">
        <v>6068</v>
      </c>
      <c r="E1860" t="s">
        <v>38</v>
      </c>
      <c r="F1860" t="s">
        <v>38</v>
      </c>
      <c r="G1860" t="s">
        <v>39</v>
      </c>
      <c r="H1860" t="s">
        <v>93</v>
      </c>
      <c r="I1860" t="s">
        <v>6069</v>
      </c>
      <c r="J1860" t="s">
        <v>2</v>
      </c>
      <c r="K1860" t="s">
        <v>122</v>
      </c>
      <c r="L1860" t="s">
        <v>43</v>
      </c>
    </row>
    <row r="1861" spans="1:12">
      <c r="A1861" t="s">
        <v>6070</v>
      </c>
      <c r="B1861" t="s">
        <v>6071</v>
      </c>
      <c r="C1861" t="s">
        <v>19</v>
      </c>
      <c r="D1861" t="s">
        <v>46</v>
      </c>
      <c r="E1861" t="s">
        <v>21</v>
      </c>
      <c r="F1861" t="s">
        <v>21</v>
      </c>
      <c r="G1861" t="s">
        <v>22</v>
      </c>
      <c r="H1861" t="s">
        <v>47</v>
      </c>
      <c r="I1861" t="s">
        <v>6072</v>
      </c>
      <c r="J1861" t="s">
        <v>2</v>
      </c>
      <c r="K1861" t="s">
        <v>81</v>
      </c>
      <c r="L1861" t="s">
        <v>26</v>
      </c>
    </row>
    <row r="1862" spans="1:12">
      <c r="A1862" t="s">
        <v>6073</v>
      </c>
      <c r="B1862" t="s">
        <v>6074</v>
      </c>
      <c r="E1862" t="s">
        <v>38</v>
      </c>
      <c r="F1862" t="s">
        <v>38</v>
      </c>
      <c r="G1862" t="s">
        <v>39</v>
      </c>
      <c r="H1862" t="s">
        <v>93</v>
      </c>
      <c r="I1862" t="s">
        <v>6075</v>
      </c>
      <c r="J1862" t="s">
        <v>2</v>
      </c>
      <c r="K1862" t="s">
        <v>122</v>
      </c>
      <c r="L1862" t="s">
        <v>43</v>
      </c>
    </row>
    <row r="1863" spans="1:12">
      <c r="A1863" t="s">
        <v>6076</v>
      </c>
      <c r="B1863" t="s">
        <v>6077</v>
      </c>
      <c r="C1863" t="s">
        <v>121</v>
      </c>
      <c r="D1863" t="s">
        <v>171</v>
      </c>
      <c r="E1863" t="s">
        <v>21</v>
      </c>
      <c r="F1863" t="s">
        <v>21</v>
      </c>
      <c r="G1863" t="s">
        <v>22</v>
      </c>
      <c r="H1863" t="s">
        <v>172</v>
      </c>
      <c r="I1863" t="s">
        <v>6078</v>
      </c>
      <c r="J1863" t="s">
        <v>2</v>
      </c>
      <c r="K1863" t="s">
        <v>34</v>
      </c>
      <c r="L1863" t="s">
        <v>26</v>
      </c>
    </row>
    <row r="1864" spans="1:12">
      <c r="A1864" t="s">
        <v>6079</v>
      </c>
      <c r="B1864" t="s">
        <v>6080</v>
      </c>
      <c r="E1864" t="s">
        <v>38</v>
      </c>
      <c r="F1864" t="s">
        <v>38</v>
      </c>
      <c r="G1864" t="s">
        <v>39</v>
      </c>
      <c r="H1864" t="s">
        <v>47</v>
      </c>
      <c r="I1864" t="s">
        <v>6081</v>
      </c>
      <c r="J1864" t="s">
        <v>2</v>
      </c>
      <c r="K1864" t="s">
        <v>25</v>
      </c>
      <c r="L1864" t="s">
        <v>43</v>
      </c>
    </row>
    <row r="1865" spans="1:12">
      <c r="A1865" t="s">
        <v>6082</v>
      </c>
      <c r="B1865" t="s">
        <v>6083</v>
      </c>
      <c r="C1865" t="s">
        <v>75</v>
      </c>
      <c r="D1865" t="s">
        <v>76</v>
      </c>
      <c r="E1865" t="s">
        <v>61</v>
      </c>
      <c r="F1865" t="s">
        <v>61</v>
      </c>
      <c r="G1865" t="s">
        <v>22</v>
      </c>
      <c r="H1865" t="s">
        <v>287</v>
      </c>
      <c r="I1865" t="s">
        <v>6084</v>
      </c>
      <c r="J1865" t="s">
        <v>2</v>
      </c>
      <c r="K1865" t="s">
        <v>46</v>
      </c>
      <c r="L1865" t="s">
        <v>130</v>
      </c>
    </row>
    <row r="1866" spans="1:12">
      <c r="A1866" t="s">
        <v>6085</v>
      </c>
      <c r="B1866" t="s">
        <v>6086</v>
      </c>
      <c r="C1866" t="s">
        <v>219</v>
      </c>
      <c r="D1866" t="s">
        <v>95</v>
      </c>
      <c r="E1866" t="s">
        <v>61</v>
      </c>
      <c r="F1866" t="s">
        <v>61</v>
      </c>
      <c r="G1866" t="s">
        <v>22</v>
      </c>
      <c r="H1866" t="s">
        <v>23</v>
      </c>
      <c r="I1866" t="s">
        <v>6087</v>
      </c>
      <c r="J1866" t="s">
        <v>1</v>
      </c>
      <c r="K1866" t="s">
        <v>95</v>
      </c>
      <c r="L1866" t="s">
        <v>49</v>
      </c>
    </row>
    <row r="1867" spans="1:12">
      <c r="A1867" t="s">
        <v>6088</v>
      </c>
      <c r="B1867" t="s">
        <v>6089</v>
      </c>
      <c r="C1867" t="s">
        <v>229</v>
      </c>
      <c r="D1867" t="s">
        <v>161</v>
      </c>
      <c r="E1867" t="s">
        <v>21</v>
      </c>
      <c r="F1867" t="s">
        <v>21</v>
      </c>
      <c r="G1867" t="s">
        <v>22</v>
      </c>
      <c r="H1867" t="s">
        <v>186</v>
      </c>
      <c r="I1867" t="s">
        <v>6090</v>
      </c>
      <c r="J1867" t="s">
        <v>2</v>
      </c>
      <c r="K1867" t="s">
        <v>64</v>
      </c>
      <c r="L1867" t="s">
        <v>26</v>
      </c>
    </row>
    <row r="1868" spans="1:12">
      <c r="A1868" t="s">
        <v>6091</v>
      </c>
      <c r="B1868" t="s">
        <v>6092</v>
      </c>
      <c r="C1868" t="s">
        <v>19</v>
      </c>
      <c r="D1868" t="s">
        <v>46</v>
      </c>
      <c r="E1868" t="s">
        <v>21</v>
      </c>
      <c r="F1868" t="s">
        <v>21</v>
      </c>
      <c r="G1868" t="s">
        <v>22</v>
      </c>
      <c r="H1868" t="s">
        <v>47</v>
      </c>
      <c r="I1868" t="s">
        <v>6093</v>
      </c>
      <c r="J1868" t="s">
        <v>1</v>
      </c>
      <c r="K1868" t="s">
        <v>46</v>
      </c>
      <c r="L1868" t="s">
        <v>49</v>
      </c>
    </row>
    <row r="1869" spans="1:12">
      <c r="A1869" t="s">
        <v>6094</v>
      </c>
      <c r="B1869" t="s">
        <v>6095</v>
      </c>
      <c r="C1869" t="s">
        <v>121</v>
      </c>
      <c r="D1869" t="s">
        <v>122</v>
      </c>
      <c r="E1869" t="s">
        <v>21</v>
      </c>
      <c r="F1869" t="s">
        <v>21</v>
      </c>
      <c r="G1869" t="s">
        <v>22</v>
      </c>
      <c r="H1869" t="s">
        <v>93</v>
      </c>
      <c r="I1869" t="s">
        <v>6096</v>
      </c>
      <c r="J1869" t="s">
        <v>1</v>
      </c>
      <c r="K1869" t="s">
        <v>122</v>
      </c>
      <c r="L1869" t="s">
        <v>49</v>
      </c>
    </row>
    <row r="1870" spans="1:12">
      <c r="A1870" t="s">
        <v>6097</v>
      </c>
      <c r="B1870" t="s">
        <v>6098</v>
      </c>
      <c r="E1870" t="s">
        <v>38</v>
      </c>
      <c r="F1870" t="s">
        <v>38</v>
      </c>
      <c r="G1870" t="s">
        <v>39</v>
      </c>
      <c r="H1870" t="s">
        <v>40</v>
      </c>
      <c r="I1870" t="s">
        <v>6099</v>
      </c>
      <c r="J1870" t="s">
        <v>2</v>
      </c>
      <c r="K1870" t="s">
        <v>921</v>
      </c>
      <c r="L1870" t="s">
        <v>43</v>
      </c>
    </row>
    <row r="1871" spans="1:12">
      <c r="A1871" t="s">
        <v>6100</v>
      </c>
      <c r="B1871" t="s">
        <v>6101</v>
      </c>
      <c r="E1871" t="s">
        <v>38</v>
      </c>
      <c r="F1871" t="s">
        <v>38</v>
      </c>
      <c r="G1871" t="s">
        <v>39</v>
      </c>
      <c r="H1871" t="s">
        <v>93</v>
      </c>
      <c r="I1871" t="s">
        <v>6102</v>
      </c>
      <c r="J1871" t="s">
        <v>2</v>
      </c>
      <c r="K1871" t="s">
        <v>20</v>
      </c>
      <c r="L1871" t="s">
        <v>43</v>
      </c>
    </row>
    <row r="1872" spans="1:12">
      <c r="A1872" t="s">
        <v>6103</v>
      </c>
      <c r="B1872" t="s">
        <v>6104</v>
      </c>
      <c r="C1872" t="s">
        <v>121</v>
      </c>
      <c r="D1872" t="s">
        <v>122</v>
      </c>
      <c r="E1872" t="s">
        <v>21</v>
      </c>
      <c r="F1872" t="s">
        <v>21</v>
      </c>
      <c r="G1872" t="s">
        <v>22</v>
      </c>
      <c r="H1872" t="s">
        <v>93</v>
      </c>
      <c r="I1872" t="s">
        <v>6105</v>
      </c>
      <c r="J1872" t="s">
        <v>2</v>
      </c>
      <c r="K1872" t="s">
        <v>2667</v>
      </c>
      <c r="L1872" t="s">
        <v>26</v>
      </c>
    </row>
    <row r="1873" spans="1:12">
      <c r="A1873" t="s">
        <v>6106</v>
      </c>
      <c r="B1873" t="s">
        <v>6107</v>
      </c>
      <c r="E1873" t="s">
        <v>38</v>
      </c>
      <c r="F1873" t="s">
        <v>38</v>
      </c>
      <c r="G1873" t="s">
        <v>39</v>
      </c>
      <c r="H1873" t="s">
        <v>23</v>
      </c>
      <c r="I1873" t="s">
        <v>6108</v>
      </c>
      <c r="J1873" t="s">
        <v>2</v>
      </c>
      <c r="K1873" t="s">
        <v>25</v>
      </c>
      <c r="L1873" t="s">
        <v>43</v>
      </c>
    </row>
    <row r="1874" spans="1:12">
      <c r="A1874" t="s">
        <v>6109</v>
      </c>
      <c r="B1874" t="s">
        <v>6110</v>
      </c>
      <c r="C1874" t="s">
        <v>19</v>
      </c>
      <c r="D1874" t="s">
        <v>20</v>
      </c>
      <c r="E1874" t="s">
        <v>21</v>
      </c>
      <c r="F1874" t="s">
        <v>21</v>
      </c>
      <c r="G1874" t="s">
        <v>22</v>
      </c>
      <c r="H1874" t="s">
        <v>23</v>
      </c>
      <c r="I1874" t="s">
        <v>6111</v>
      </c>
      <c r="J1874" t="s">
        <v>2</v>
      </c>
      <c r="K1874" t="s">
        <v>25</v>
      </c>
      <c r="L1874" t="s">
        <v>26</v>
      </c>
    </row>
    <row r="1875" spans="1:12">
      <c r="A1875" t="s">
        <v>6112</v>
      </c>
      <c r="B1875" t="s">
        <v>6113</v>
      </c>
      <c r="C1875" t="s">
        <v>19</v>
      </c>
      <c r="D1875" t="s">
        <v>20</v>
      </c>
      <c r="E1875" t="s">
        <v>21</v>
      </c>
      <c r="F1875" t="s">
        <v>21</v>
      </c>
      <c r="G1875" t="s">
        <v>22</v>
      </c>
      <c r="H1875" t="s">
        <v>23</v>
      </c>
      <c r="I1875" t="s">
        <v>6114</v>
      </c>
      <c r="J1875" t="s">
        <v>1</v>
      </c>
      <c r="K1875" t="s">
        <v>20</v>
      </c>
      <c r="L1875" t="s">
        <v>49</v>
      </c>
    </row>
    <row r="1876" spans="1:12">
      <c r="A1876" t="s">
        <v>6115</v>
      </c>
      <c r="B1876" t="s">
        <v>6116</v>
      </c>
      <c r="C1876" t="s">
        <v>33</v>
      </c>
      <c r="D1876" t="s">
        <v>307</v>
      </c>
      <c r="E1876" t="s">
        <v>21</v>
      </c>
      <c r="F1876" t="s">
        <v>21</v>
      </c>
      <c r="G1876" t="s">
        <v>22</v>
      </c>
      <c r="H1876" t="s">
        <v>308</v>
      </c>
      <c r="I1876" t="s">
        <v>6117</v>
      </c>
      <c r="J1876" t="s">
        <v>1</v>
      </c>
      <c r="K1876" t="s">
        <v>307</v>
      </c>
      <c r="L1876" t="s">
        <v>49</v>
      </c>
    </row>
    <row r="1877" spans="1:12">
      <c r="A1877" t="s">
        <v>6118</v>
      </c>
      <c r="B1877" t="s">
        <v>6119</v>
      </c>
      <c r="C1877" t="s">
        <v>19</v>
      </c>
      <c r="D1877" t="s">
        <v>20</v>
      </c>
      <c r="E1877" t="s">
        <v>21</v>
      </c>
      <c r="F1877" t="s">
        <v>21</v>
      </c>
      <c r="G1877" t="s">
        <v>22</v>
      </c>
      <c r="H1877" t="s">
        <v>23</v>
      </c>
      <c r="I1877" t="s">
        <v>6120</v>
      </c>
      <c r="J1877" t="s">
        <v>1</v>
      </c>
      <c r="K1877" t="s">
        <v>20</v>
      </c>
      <c r="L1877" t="s">
        <v>49</v>
      </c>
    </row>
    <row r="1878" spans="1:12">
      <c r="A1878" t="s">
        <v>6121</v>
      </c>
      <c r="B1878" t="s">
        <v>6122</v>
      </c>
      <c r="E1878" t="s">
        <v>38</v>
      </c>
      <c r="F1878" t="s">
        <v>38</v>
      </c>
      <c r="G1878" t="s">
        <v>39</v>
      </c>
      <c r="H1878" t="s">
        <v>23</v>
      </c>
      <c r="I1878" t="s">
        <v>6123</v>
      </c>
      <c r="J1878" t="s">
        <v>2</v>
      </c>
      <c r="K1878" t="s">
        <v>25</v>
      </c>
      <c r="L1878" t="s">
        <v>43</v>
      </c>
    </row>
    <row r="1879" spans="1:12">
      <c r="A1879" t="s">
        <v>6124</v>
      </c>
      <c r="B1879" t="s">
        <v>6125</v>
      </c>
      <c r="C1879" t="s">
        <v>33</v>
      </c>
      <c r="D1879" t="s">
        <v>34</v>
      </c>
      <c r="E1879" t="s">
        <v>21</v>
      </c>
      <c r="F1879" t="s">
        <v>21</v>
      </c>
      <c r="G1879" t="s">
        <v>22</v>
      </c>
      <c r="H1879" t="s">
        <v>635</v>
      </c>
      <c r="I1879" t="s">
        <v>6126</v>
      </c>
      <c r="J1879" t="s">
        <v>2</v>
      </c>
      <c r="K1879" t="s">
        <v>64</v>
      </c>
      <c r="L1879" t="s">
        <v>26</v>
      </c>
    </row>
    <row r="1880" spans="1:12">
      <c r="A1880" t="s">
        <v>6127</v>
      </c>
      <c r="B1880" t="s">
        <v>6128</v>
      </c>
      <c r="C1880" t="s">
        <v>19</v>
      </c>
      <c r="D1880" t="s">
        <v>20</v>
      </c>
      <c r="E1880" t="s">
        <v>21</v>
      </c>
      <c r="F1880" t="s">
        <v>21</v>
      </c>
      <c r="G1880" t="s">
        <v>22</v>
      </c>
      <c r="H1880" t="s">
        <v>23</v>
      </c>
      <c r="I1880" t="s">
        <v>6129</v>
      </c>
      <c r="J1880" t="s">
        <v>2</v>
      </c>
      <c r="K1880" t="s">
        <v>25</v>
      </c>
      <c r="L1880" t="s">
        <v>26</v>
      </c>
    </row>
    <row r="1881" spans="1:12">
      <c r="A1881" t="s">
        <v>6130</v>
      </c>
      <c r="B1881" t="s">
        <v>6131</v>
      </c>
      <c r="C1881" t="s">
        <v>273</v>
      </c>
      <c r="D1881" t="s">
        <v>274</v>
      </c>
      <c r="E1881" t="s">
        <v>147</v>
      </c>
      <c r="F1881" t="s">
        <v>147</v>
      </c>
      <c r="G1881" t="s">
        <v>22</v>
      </c>
      <c r="H1881" t="s">
        <v>23</v>
      </c>
      <c r="I1881" t="s">
        <v>6132</v>
      </c>
      <c r="J1881" t="s">
        <v>2</v>
      </c>
      <c r="K1881" t="s">
        <v>64</v>
      </c>
      <c r="L1881" t="s">
        <v>26</v>
      </c>
    </row>
    <row r="1882" spans="1:12">
      <c r="A1882" t="s">
        <v>6133</v>
      </c>
      <c r="B1882" t="s">
        <v>6134</v>
      </c>
      <c r="C1882" t="s">
        <v>152</v>
      </c>
      <c r="D1882" t="s">
        <v>153</v>
      </c>
      <c r="E1882" t="s">
        <v>61</v>
      </c>
      <c r="F1882" t="s">
        <v>61</v>
      </c>
      <c r="G1882" t="s">
        <v>22</v>
      </c>
      <c r="H1882" t="s">
        <v>23</v>
      </c>
      <c r="I1882" t="s">
        <v>6135</v>
      </c>
      <c r="J1882" t="s">
        <v>2</v>
      </c>
      <c r="K1882" t="s">
        <v>25</v>
      </c>
      <c r="L1882" t="s">
        <v>26</v>
      </c>
    </row>
    <row r="1883" spans="1:12">
      <c r="A1883" t="s">
        <v>6136</v>
      </c>
      <c r="B1883" t="s">
        <v>6137</v>
      </c>
      <c r="E1883" t="s">
        <v>38</v>
      </c>
      <c r="F1883" t="s">
        <v>38</v>
      </c>
      <c r="G1883" t="s">
        <v>39</v>
      </c>
      <c r="H1883" t="s">
        <v>40</v>
      </c>
      <c r="I1883" t="s">
        <v>6138</v>
      </c>
      <c r="J1883" t="s">
        <v>2</v>
      </c>
      <c r="K1883" t="s">
        <v>25</v>
      </c>
      <c r="L1883" t="s">
        <v>43</v>
      </c>
    </row>
    <row r="1884" spans="1:12">
      <c r="A1884" t="s">
        <v>6139</v>
      </c>
      <c r="B1884" t="s">
        <v>6140</v>
      </c>
      <c r="C1884" t="s">
        <v>121</v>
      </c>
      <c r="D1884" t="s">
        <v>122</v>
      </c>
      <c r="E1884" t="s">
        <v>21</v>
      </c>
      <c r="F1884" t="s">
        <v>21</v>
      </c>
      <c r="G1884" t="s">
        <v>22</v>
      </c>
      <c r="H1884" t="s">
        <v>93</v>
      </c>
      <c r="I1884" t="s">
        <v>6141</v>
      </c>
      <c r="J1884" t="s">
        <v>2</v>
      </c>
      <c r="K1884" t="s">
        <v>1111</v>
      </c>
      <c r="L1884" t="s">
        <v>26</v>
      </c>
    </row>
    <row r="1885" spans="1:12">
      <c r="A1885" t="s">
        <v>6142</v>
      </c>
      <c r="B1885" t="s">
        <v>6143</v>
      </c>
      <c r="E1885" t="s">
        <v>38</v>
      </c>
      <c r="F1885" t="s">
        <v>38</v>
      </c>
      <c r="G1885" t="s">
        <v>39</v>
      </c>
      <c r="H1885" t="s">
        <v>103</v>
      </c>
      <c r="I1885" t="s">
        <v>6144</v>
      </c>
      <c r="J1885" t="s">
        <v>2</v>
      </c>
      <c r="K1885" t="s">
        <v>6145</v>
      </c>
      <c r="L1885" t="s">
        <v>43</v>
      </c>
    </row>
    <row r="1886" spans="1:12">
      <c r="A1886" t="s">
        <v>6146</v>
      </c>
      <c r="B1886" t="s">
        <v>6147</v>
      </c>
      <c r="E1886" t="s">
        <v>38</v>
      </c>
      <c r="F1886" t="s">
        <v>38</v>
      </c>
      <c r="G1886" t="s">
        <v>39</v>
      </c>
      <c r="H1886" t="s">
        <v>40</v>
      </c>
      <c r="I1886" t="s">
        <v>6148</v>
      </c>
      <c r="J1886" t="s">
        <v>2</v>
      </c>
      <c r="K1886" t="s">
        <v>25</v>
      </c>
      <c r="L1886" t="s">
        <v>43</v>
      </c>
    </row>
    <row r="1887" spans="1:12">
      <c r="A1887" t="s">
        <v>6149</v>
      </c>
      <c r="B1887" t="s">
        <v>6150</v>
      </c>
      <c r="C1887" t="s">
        <v>6151</v>
      </c>
      <c r="D1887" t="s">
        <v>6152</v>
      </c>
      <c r="E1887" t="s">
        <v>54</v>
      </c>
      <c r="F1887" t="s">
        <v>54</v>
      </c>
      <c r="G1887" t="s">
        <v>22</v>
      </c>
      <c r="H1887" t="s">
        <v>103</v>
      </c>
      <c r="I1887" t="s">
        <v>6153</v>
      </c>
      <c r="J1887" t="s">
        <v>2</v>
      </c>
      <c r="K1887" t="s">
        <v>368</v>
      </c>
      <c r="L1887" t="s">
        <v>26</v>
      </c>
    </row>
    <row r="1888" spans="1:12">
      <c r="A1888" t="s">
        <v>6154</v>
      </c>
      <c r="B1888" t="s">
        <v>6155</v>
      </c>
      <c r="C1888" t="s">
        <v>33</v>
      </c>
      <c r="D1888" t="s">
        <v>34</v>
      </c>
      <c r="E1888" t="s">
        <v>21</v>
      </c>
      <c r="F1888" t="s">
        <v>21</v>
      </c>
      <c r="G1888" t="s">
        <v>22</v>
      </c>
      <c r="H1888" t="s">
        <v>23</v>
      </c>
      <c r="I1888" t="s">
        <v>6156</v>
      </c>
      <c r="J1888" t="s">
        <v>2</v>
      </c>
      <c r="K1888" t="s">
        <v>25</v>
      </c>
      <c r="L1888" t="s">
        <v>26</v>
      </c>
    </row>
    <row r="1889" spans="1:12">
      <c r="A1889" t="s">
        <v>6157</v>
      </c>
      <c r="B1889" t="s">
        <v>6158</v>
      </c>
      <c r="C1889" t="s">
        <v>19</v>
      </c>
      <c r="D1889" t="s">
        <v>20</v>
      </c>
      <c r="E1889" t="s">
        <v>21</v>
      </c>
      <c r="F1889" t="s">
        <v>21</v>
      </c>
      <c r="G1889" t="s">
        <v>22</v>
      </c>
      <c r="H1889" t="s">
        <v>23</v>
      </c>
      <c r="I1889" t="s">
        <v>6159</v>
      </c>
      <c r="J1889" t="s">
        <v>2</v>
      </c>
      <c r="K1889" t="s">
        <v>25</v>
      </c>
      <c r="L1889" t="s">
        <v>26</v>
      </c>
    </row>
    <row r="1890" spans="1:12">
      <c r="A1890" t="s">
        <v>6160</v>
      </c>
      <c r="B1890" t="s">
        <v>6161</v>
      </c>
      <c r="E1890" t="s">
        <v>38</v>
      </c>
      <c r="F1890" t="s">
        <v>38</v>
      </c>
      <c r="G1890" t="s">
        <v>39</v>
      </c>
      <c r="H1890" t="s">
        <v>40</v>
      </c>
      <c r="I1890" t="s">
        <v>6162</v>
      </c>
      <c r="J1890" t="s">
        <v>2</v>
      </c>
      <c r="K1890" t="s">
        <v>64</v>
      </c>
      <c r="L1890" t="s">
        <v>43</v>
      </c>
    </row>
    <row r="1891" spans="1:12">
      <c r="A1891" t="s">
        <v>6163</v>
      </c>
      <c r="B1891" t="s">
        <v>6164</v>
      </c>
      <c r="E1891" t="s">
        <v>38</v>
      </c>
      <c r="F1891" t="s">
        <v>38</v>
      </c>
      <c r="G1891" t="s">
        <v>39</v>
      </c>
      <c r="H1891" t="s">
        <v>40</v>
      </c>
      <c r="I1891" t="s">
        <v>6165</v>
      </c>
      <c r="J1891" t="s">
        <v>2</v>
      </c>
      <c r="K1891" t="s">
        <v>701</v>
      </c>
      <c r="L1891" t="s">
        <v>43</v>
      </c>
    </row>
    <row r="1892" spans="1:12">
      <c r="A1892" t="s">
        <v>6166</v>
      </c>
      <c r="B1892" t="s">
        <v>6167</v>
      </c>
      <c r="C1892" t="s">
        <v>121</v>
      </c>
      <c r="D1892" t="s">
        <v>122</v>
      </c>
      <c r="E1892" t="s">
        <v>21</v>
      </c>
      <c r="F1892" t="s">
        <v>21</v>
      </c>
      <c r="G1892" t="s">
        <v>22</v>
      </c>
      <c r="H1892" t="s">
        <v>93</v>
      </c>
      <c r="I1892" t="s">
        <v>6168</v>
      </c>
      <c r="J1892" t="s">
        <v>2</v>
      </c>
      <c r="K1892" t="s">
        <v>6169</v>
      </c>
      <c r="L1892" t="s">
        <v>26</v>
      </c>
    </row>
    <row r="1893" spans="1:12">
      <c r="A1893" t="s">
        <v>6170</v>
      </c>
      <c r="B1893" t="s">
        <v>6171</v>
      </c>
      <c r="C1893" t="s">
        <v>6172</v>
      </c>
      <c r="D1893" t="s">
        <v>6173</v>
      </c>
      <c r="E1893" t="s">
        <v>1299</v>
      </c>
      <c r="F1893" t="s">
        <v>1299</v>
      </c>
      <c r="G1893" t="s">
        <v>22</v>
      </c>
      <c r="H1893" t="s">
        <v>62</v>
      </c>
      <c r="I1893" t="s">
        <v>6174</v>
      </c>
      <c r="J1893" t="s">
        <v>2</v>
      </c>
      <c r="K1893" t="s">
        <v>921</v>
      </c>
      <c r="L1893" t="s">
        <v>26</v>
      </c>
    </row>
    <row r="1894" spans="1:12">
      <c r="A1894" t="s">
        <v>6175</v>
      </c>
      <c r="B1894" t="s">
        <v>6176</v>
      </c>
      <c r="C1894" t="s">
        <v>121</v>
      </c>
      <c r="D1894" t="s">
        <v>122</v>
      </c>
      <c r="E1894" t="s">
        <v>21</v>
      </c>
      <c r="F1894" t="s">
        <v>21</v>
      </c>
      <c r="G1894" t="s">
        <v>22</v>
      </c>
      <c r="H1894" t="s">
        <v>93</v>
      </c>
      <c r="I1894" t="s">
        <v>6177</v>
      </c>
      <c r="J1894" t="s">
        <v>1</v>
      </c>
      <c r="K1894" t="s">
        <v>122</v>
      </c>
      <c r="L1894" t="s">
        <v>49</v>
      </c>
    </row>
    <row r="1895" spans="1:12">
      <c r="A1895" t="s">
        <v>6178</v>
      </c>
      <c r="B1895" t="s">
        <v>6179</v>
      </c>
      <c r="E1895" t="s">
        <v>38</v>
      </c>
      <c r="F1895" t="s">
        <v>38</v>
      </c>
      <c r="G1895" t="s">
        <v>39</v>
      </c>
      <c r="H1895" t="s">
        <v>93</v>
      </c>
      <c r="I1895" t="s">
        <v>6180</v>
      </c>
      <c r="J1895" t="s">
        <v>2</v>
      </c>
      <c r="K1895" t="s">
        <v>122</v>
      </c>
      <c r="L1895" t="s">
        <v>43</v>
      </c>
    </row>
    <row r="1896" spans="1:12">
      <c r="A1896" t="s">
        <v>6181</v>
      </c>
      <c r="B1896" t="s">
        <v>6182</v>
      </c>
      <c r="C1896" t="s">
        <v>19</v>
      </c>
      <c r="D1896" t="s">
        <v>20</v>
      </c>
      <c r="E1896" t="s">
        <v>21</v>
      </c>
      <c r="F1896" t="s">
        <v>21</v>
      </c>
      <c r="G1896" t="s">
        <v>22</v>
      </c>
      <c r="H1896" t="s">
        <v>23</v>
      </c>
      <c r="I1896" t="s">
        <v>6183</v>
      </c>
      <c r="J1896" t="s">
        <v>2</v>
      </c>
      <c r="K1896" t="s">
        <v>2945</v>
      </c>
      <c r="L1896" t="s">
        <v>26</v>
      </c>
    </row>
    <row r="1897" spans="1:12">
      <c r="A1897" t="s">
        <v>6184</v>
      </c>
      <c r="B1897" t="s">
        <v>6185</v>
      </c>
      <c r="E1897" t="s">
        <v>38</v>
      </c>
      <c r="F1897" t="s">
        <v>38</v>
      </c>
      <c r="G1897" t="s">
        <v>39</v>
      </c>
      <c r="H1897" t="s">
        <v>47</v>
      </c>
      <c r="I1897" t="s">
        <v>6186</v>
      </c>
      <c r="J1897" t="s">
        <v>4</v>
      </c>
      <c r="L1897" t="s">
        <v>209</v>
      </c>
    </row>
    <row r="1898" spans="1:12">
      <c r="A1898" t="s">
        <v>6187</v>
      </c>
      <c r="B1898" t="s">
        <v>6188</v>
      </c>
      <c r="E1898" t="s">
        <v>38</v>
      </c>
      <c r="F1898" t="s">
        <v>38</v>
      </c>
      <c r="G1898" t="s">
        <v>39</v>
      </c>
      <c r="H1898" t="s">
        <v>23</v>
      </c>
      <c r="I1898" t="s">
        <v>6189</v>
      </c>
      <c r="J1898" t="s">
        <v>2</v>
      </c>
      <c r="K1898" t="s">
        <v>64</v>
      </c>
      <c r="L1898" t="s">
        <v>43</v>
      </c>
    </row>
    <row r="1899" spans="1:12">
      <c r="A1899" t="s">
        <v>6190</v>
      </c>
      <c r="B1899" t="s">
        <v>6191</v>
      </c>
      <c r="C1899" t="s">
        <v>19</v>
      </c>
      <c r="D1899" t="s">
        <v>20</v>
      </c>
      <c r="E1899" t="s">
        <v>21</v>
      </c>
      <c r="F1899" t="s">
        <v>21</v>
      </c>
      <c r="G1899" t="s">
        <v>22</v>
      </c>
      <c r="H1899" t="s">
        <v>23</v>
      </c>
      <c r="I1899" t="s">
        <v>6192</v>
      </c>
      <c r="J1899" t="s">
        <v>2</v>
      </c>
      <c r="K1899" t="s">
        <v>25</v>
      </c>
      <c r="L1899" t="s">
        <v>26</v>
      </c>
    </row>
    <row r="1900" spans="1:12">
      <c r="A1900" t="s">
        <v>6193</v>
      </c>
      <c r="B1900" t="s">
        <v>6194</v>
      </c>
      <c r="C1900" t="s">
        <v>152</v>
      </c>
      <c r="D1900" t="s">
        <v>153</v>
      </c>
      <c r="E1900" t="s">
        <v>61</v>
      </c>
      <c r="F1900" t="s">
        <v>61</v>
      </c>
      <c r="G1900" t="s">
        <v>22</v>
      </c>
      <c r="H1900" t="s">
        <v>23</v>
      </c>
      <c r="I1900" t="s">
        <v>6195</v>
      </c>
      <c r="J1900" t="s">
        <v>2</v>
      </c>
      <c r="K1900" t="s">
        <v>25</v>
      </c>
      <c r="L1900" t="s">
        <v>26</v>
      </c>
    </row>
    <row r="1901" spans="1:12">
      <c r="A1901" t="s">
        <v>6196</v>
      </c>
      <c r="B1901" t="s">
        <v>6197</v>
      </c>
      <c r="E1901" t="s">
        <v>38</v>
      </c>
      <c r="F1901" t="s">
        <v>38</v>
      </c>
      <c r="G1901" t="s">
        <v>39</v>
      </c>
      <c r="H1901" t="s">
        <v>40</v>
      </c>
      <c r="I1901" t="s">
        <v>6198</v>
      </c>
      <c r="J1901" t="s">
        <v>2</v>
      </c>
      <c r="K1901" t="s">
        <v>30</v>
      </c>
      <c r="L1901" t="s">
        <v>43</v>
      </c>
    </row>
    <row r="1902" spans="1:12">
      <c r="A1902" t="s">
        <v>6199</v>
      </c>
      <c r="B1902" t="s">
        <v>6200</v>
      </c>
      <c r="C1902" t="s">
        <v>19</v>
      </c>
      <c r="D1902" t="s">
        <v>20</v>
      </c>
      <c r="E1902" t="s">
        <v>21</v>
      </c>
      <c r="F1902" t="s">
        <v>21</v>
      </c>
      <c r="G1902" t="s">
        <v>22</v>
      </c>
      <c r="H1902" t="s">
        <v>23</v>
      </c>
      <c r="I1902" t="s">
        <v>6201</v>
      </c>
      <c r="J1902" t="s">
        <v>2</v>
      </c>
      <c r="K1902" t="s">
        <v>25</v>
      </c>
      <c r="L1902" t="s">
        <v>26</v>
      </c>
    </row>
    <row r="1903" spans="1:12">
      <c r="A1903" t="s">
        <v>6202</v>
      </c>
      <c r="B1903" t="s">
        <v>6203</v>
      </c>
      <c r="C1903" t="s">
        <v>121</v>
      </c>
      <c r="D1903" t="s">
        <v>122</v>
      </c>
      <c r="E1903" t="s">
        <v>21</v>
      </c>
      <c r="F1903" t="s">
        <v>21</v>
      </c>
      <c r="G1903" t="s">
        <v>22</v>
      </c>
      <c r="H1903" t="s">
        <v>93</v>
      </c>
      <c r="I1903" t="s">
        <v>6204</v>
      </c>
      <c r="J1903" t="s">
        <v>2</v>
      </c>
      <c r="K1903" t="s">
        <v>25</v>
      </c>
      <c r="L1903" t="s">
        <v>26</v>
      </c>
    </row>
    <row r="1904" spans="1:12">
      <c r="A1904" t="s">
        <v>6205</v>
      </c>
      <c r="B1904" t="s">
        <v>6206</v>
      </c>
      <c r="C1904" t="s">
        <v>19</v>
      </c>
      <c r="D1904" t="s">
        <v>20</v>
      </c>
      <c r="E1904" t="s">
        <v>21</v>
      </c>
      <c r="F1904" t="s">
        <v>21</v>
      </c>
      <c r="G1904" t="s">
        <v>22</v>
      </c>
      <c r="H1904" t="s">
        <v>23</v>
      </c>
      <c r="I1904" t="s">
        <v>6207</v>
      </c>
      <c r="J1904" t="s">
        <v>2</v>
      </c>
      <c r="K1904" t="s">
        <v>25</v>
      </c>
      <c r="L1904" t="s">
        <v>26</v>
      </c>
    </row>
    <row r="1905" spans="1:12">
      <c r="A1905" t="s">
        <v>6208</v>
      </c>
      <c r="B1905" t="s">
        <v>6209</v>
      </c>
      <c r="E1905" t="s">
        <v>38</v>
      </c>
      <c r="F1905" t="s">
        <v>38</v>
      </c>
      <c r="G1905" t="s">
        <v>39</v>
      </c>
      <c r="H1905" t="s">
        <v>172</v>
      </c>
      <c r="I1905" t="s">
        <v>6210</v>
      </c>
      <c r="J1905" t="s">
        <v>2</v>
      </c>
      <c r="K1905" t="s">
        <v>25</v>
      </c>
      <c r="L1905" t="s">
        <v>43</v>
      </c>
    </row>
    <row r="1906" spans="1:12">
      <c r="A1906" t="s">
        <v>6211</v>
      </c>
      <c r="B1906" t="s">
        <v>6212</v>
      </c>
      <c r="E1906" t="s">
        <v>38</v>
      </c>
      <c r="F1906" t="s">
        <v>38</v>
      </c>
      <c r="G1906" t="s">
        <v>39</v>
      </c>
      <c r="H1906" t="s">
        <v>47</v>
      </c>
      <c r="I1906" t="s">
        <v>6213</v>
      </c>
      <c r="J1906" t="s">
        <v>4</v>
      </c>
      <c r="L1906" t="s">
        <v>209</v>
      </c>
    </row>
    <row r="1907" spans="1:12">
      <c r="A1907" t="s">
        <v>6214</v>
      </c>
      <c r="B1907" t="s">
        <v>6215</v>
      </c>
      <c r="C1907" t="s">
        <v>152</v>
      </c>
      <c r="D1907" t="s">
        <v>153</v>
      </c>
      <c r="E1907" t="s">
        <v>61</v>
      </c>
      <c r="F1907" t="s">
        <v>61</v>
      </c>
      <c r="G1907" t="s">
        <v>22</v>
      </c>
      <c r="H1907" t="s">
        <v>23</v>
      </c>
      <c r="I1907" t="s">
        <v>6216</v>
      </c>
      <c r="J1907" t="s">
        <v>2</v>
      </c>
      <c r="K1907" t="s">
        <v>25</v>
      </c>
      <c r="L1907" t="s">
        <v>26</v>
      </c>
    </row>
    <row r="1908" spans="1:12">
      <c r="A1908" t="s">
        <v>6217</v>
      </c>
      <c r="B1908" t="s">
        <v>6218</v>
      </c>
      <c r="E1908" t="s">
        <v>38</v>
      </c>
      <c r="F1908" t="s">
        <v>38</v>
      </c>
      <c r="G1908" t="s">
        <v>39</v>
      </c>
      <c r="H1908" t="s">
        <v>40</v>
      </c>
      <c r="I1908" t="s">
        <v>6219</v>
      </c>
      <c r="J1908" t="s">
        <v>2</v>
      </c>
      <c r="K1908" t="s">
        <v>25</v>
      </c>
      <c r="L1908" t="s">
        <v>43</v>
      </c>
    </row>
    <row r="1909" spans="1:12">
      <c r="A1909" t="s">
        <v>6220</v>
      </c>
      <c r="B1909" t="s">
        <v>6221</v>
      </c>
      <c r="C1909" t="s">
        <v>59</v>
      </c>
      <c r="D1909" t="s">
        <v>60</v>
      </c>
      <c r="E1909" t="s">
        <v>61</v>
      </c>
      <c r="F1909" t="s">
        <v>61</v>
      </c>
      <c r="G1909" t="s">
        <v>22</v>
      </c>
      <c r="H1909" t="s">
        <v>93</v>
      </c>
      <c r="I1909" t="s">
        <v>6222</v>
      </c>
      <c r="J1909" t="s">
        <v>2</v>
      </c>
      <c r="K1909" t="s">
        <v>25</v>
      </c>
      <c r="L1909" t="s">
        <v>26</v>
      </c>
    </row>
    <row r="1910" spans="1:12">
      <c r="A1910" t="s">
        <v>6223</v>
      </c>
      <c r="B1910" t="s">
        <v>6224</v>
      </c>
      <c r="C1910" t="s">
        <v>19</v>
      </c>
      <c r="D1910" t="s">
        <v>46</v>
      </c>
      <c r="E1910" t="s">
        <v>21</v>
      </c>
      <c r="F1910" t="s">
        <v>21</v>
      </c>
      <c r="G1910" t="s">
        <v>22</v>
      </c>
      <c r="H1910" t="s">
        <v>47</v>
      </c>
      <c r="I1910" t="s">
        <v>6225</v>
      </c>
      <c r="J1910" t="s">
        <v>1</v>
      </c>
      <c r="K1910" t="s">
        <v>46</v>
      </c>
      <c r="L1910" t="s">
        <v>49</v>
      </c>
    </row>
    <row r="1911" spans="1:12">
      <c r="A1911" t="s">
        <v>6226</v>
      </c>
      <c r="B1911" t="s">
        <v>6227</v>
      </c>
      <c r="C1911" t="s">
        <v>75</v>
      </c>
      <c r="D1911" t="s">
        <v>76</v>
      </c>
      <c r="E1911" t="s">
        <v>61</v>
      </c>
      <c r="F1911" t="s">
        <v>61</v>
      </c>
      <c r="G1911" t="s">
        <v>22</v>
      </c>
      <c r="H1911" t="s">
        <v>47</v>
      </c>
      <c r="I1911" t="s">
        <v>6228</v>
      </c>
      <c r="J1911" t="s">
        <v>2</v>
      </c>
      <c r="K1911" t="s">
        <v>1803</v>
      </c>
      <c r="L1911" t="s">
        <v>26</v>
      </c>
    </row>
    <row r="1912" spans="1:12">
      <c r="A1912" t="s">
        <v>6229</v>
      </c>
      <c r="B1912" t="s">
        <v>6230</v>
      </c>
      <c r="C1912" t="s">
        <v>1376</v>
      </c>
      <c r="D1912" t="s">
        <v>1377</v>
      </c>
      <c r="E1912" t="s">
        <v>128</v>
      </c>
      <c r="F1912" t="s">
        <v>128</v>
      </c>
      <c r="G1912" t="s">
        <v>22</v>
      </c>
      <c r="H1912" t="s">
        <v>40</v>
      </c>
      <c r="I1912" t="s">
        <v>6231</v>
      </c>
      <c r="J1912" t="s">
        <v>2</v>
      </c>
      <c r="K1912" t="s">
        <v>25</v>
      </c>
      <c r="L1912" t="s">
        <v>26</v>
      </c>
    </row>
    <row r="1913" spans="1:12">
      <c r="A1913" t="s">
        <v>6232</v>
      </c>
      <c r="B1913" t="s">
        <v>6233</v>
      </c>
      <c r="C1913" t="s">
        <v>152</v>
      </c>
      <c r="D1913" t="s">
        <v>153</v>
      </c>
      <c r="E1913" t="s">
        <v>61</v>
      </c>
      <c r="F1913" t="s">
        <v>61</v>
      </c>
      <c r="G1913" t="s">
        <v>22</v>
      </c>
      <c r="H1913" t="s">
        <v>23</v>
      </c>
      <c r="I1913" t="s">
        <v>6234</v>
      </c>
      <c r="J1913" t="s">
        <v>2</v>
      </c>
      <c r="K1913" t="s">
        <v>25</v>
      </c>
      <c r="L1913" t="s">
        <v>26</v>
      </c>
    </row>
    <row r="1914" spans="1:12">
      <c r="A1914" t="s">
        <v>6235</v>
      </c>
      <c r="B1914" t="s">
        <v>6236</v>
      </c>
      <c r="C1914" t="s">
        <v>75</v>
      </c>
      <c r="D1914" t="s">
        <v>76</v>
      </c>
      <c r="E1914" t="s">
        <v>61</v>
      </c>
      <c r="F1914" t="s">
        <v>61</v>
      </c>
      <c r="G1914" t="s">
        <v>22</v>
      </c>
      <c r="H1914" t="s">
        <v>287</v>
      </c>
      <c r="I1914" t="s">
        <v>6237</v>
      </c>
      <c r="J1914" t="s">
        <v>2</v>
      </c>
      <c r="K1914" t="s">
        <v>46</v>
      </c>
      <c r="L1914" t="s">
        <v>130</v>
      </c>
    </row>
    <row r="1915" spans="1:12">
      <c r="A1915" t="s">
        <v>6238</v>
      </c>
      <c r="B1915" t="s">
        <v>6239</v>
      </c>
      <c r="E1915" t="s">
        <v>38</v>
      </c>
      <c r="F1915" t="s">
        <v>38</v>
      </c>
      <c r="G1915" t="s">
        <v>39</v>
      </c>
      <c r="H1915" t="s">
        <v>40</v>
      </c>
      <c r="I1915" t="s">
        <v>6240</v>
      </c>
      <c r="J1915" t="s">
        <v>4</v>
      </c>
      <c r="L1915" t="s">
        <v>209</v>
      </c>
    </row>
    <row r="1916" spans="1:12">
      <c r="A1916" t="s">
        <v>6241</v>
      </c>
      <c r="B1916" t="s">
        <v>6242</v>
      </c>
      <c r="C1916" t="s">
        <v>953</v>
      </c>
      <c r="D1916" t="s">
        <v>954</v>
      </c>
      <c r="E1916" t="s">
        <v>128</v>
      </c>
      <c r="F1916" t="s">
        <v>128</v>
      </c>
      <c r="G1916" t="s">
        <v>22</v>
      </c>
      <c r="H1916" t="s">
        <v>23</v>
      </c>
      <c r="I1916" t="s">
        <v>6243</v>
      </c>
      <c r="J1916" t="s">
        <v>2</v>
      </c>
      <c r="K1916" t="s">
        <v>921</v>
      </c>
      <c r="L1916" t="s">
        <v>26</v>
      </c>
    </row>
    <row r="1917" spans="1:12">
      <c r="A1917" t="s">
        <v>6244</v>
      </c>
      <c r="B1917" t="s">
        <v>6245</v>
      </c>
      <c r="C1917" t="s">
        <v>152</v>
      </c>
      <c r="D1917" t="s">
        <v>153</v>
      </c>
      <c r="E1917" t="s">
        <v>61</v>
      </c>
      <c r="F1917" t="s">
        <v>61</v>
      </c>
      <c r="G1917" t="s">
        <v>22</v>
      </c>
      <c r="H1917" t="s">
        <v>23</v>
      </c>
      <c r="I1917" t="s">
        <v>6246</v>
      </c>
      <c r="J1917" t="s">
        <v>2</v>
      </c>
      <c r="K1917" t="s">
        <v>25</v>
      </c>
      <c r="L1917" t="s">
        <v>26</v>
      </c>
    </row>
    <row r="1918" spans="1:12">
      <c r="A1918" t="s">
        <v>6247</v>
      </c>
      <c r="B1918" t="s">
        <v>6248</v>
      </c>
      <c r="E1918" t="s">
        <v>38</v>
      </c>
      <c r="F1918" t="s">
        <v>38</v>
      </c>
      <c r="G1918" t="s">
        <v>39</v>
      </c>
      <c r="H1918" t="s">
        <v>23</v>
      </c>
      <c r="I1918" t="s">
        <v>6249</v>
      </c>
      <c r="J1918" t="s">
        <v>4</v>
      </c>
      <c r="L1918" t="s">
        <v>209</v>
      </c>
    </row>
    <row r="1919" spans="1:12">
      <c r="A1919" t="s">
        <v>6250</v>
      </c>
      <c r="B1919" t="s">
        <v>6251</v>
      </c>
      <c r="E1919" t="s">
        <v>38</v>
      </c>
      <c r="F1919" t="s">
        <v>38</v>
      </c>
      <c r="G1919" t="s">
        <v>39</v>
      </c>
      <c r="H1919" t="s">
        <v>287</v>
      </c>
      <c r="I1919" t="s">
        <v>6252</v>
      </c>
      <c r="J1919" t="s">
        <v>4</v>
      </c>
      <c r="L1919" t="s">
        <v>209</v>
      </c>
    </row>
    <row r="1920" spans="1:12">
      <c r="A1920" t="s">
        <v>6253</v>
      </c>
      <c r="B1920" t="s">
        <v>6254</v>
      </c>
      <c r="C1920" t="s">
        <v>33</v>
      </c>
      <c r="D1920" t="s">
        <v>307</v>
      </c>
      <c r="E1920" t="s">
        <v>21</v>
      </c>
      <c r="F1920" t="s">
        <v>21</v>
      </c>
      <c r="G1920" t="s">
        <v>22</v>
      </c>
      <c r="H1920" t="s">
        <v>308</v>
      </c>
      <c r="I1920" t="s">
        <v>6255</v>
      </c>
      <c r="J1920" t="s">
        <v>1</v>
      </c>
      <c r="K1920" t="s">
        <v>307</v>
      </c>
      <c r="L1920" t="s">
        <v>49</v>
      </c>
    </row>
    <row r="1921" spans="1:12">
      <c r="A1921" t="s">
        <v>6256</v>
      </c>
      <c r="B1921" t="s">
        <v>6257</v>
      </c>
      <c r="C1921" t="s">
        <v>152</v>
      </c>
      <c r="D1921" t="s">
        <v>153</v>
      </c>
      <c r="E1921" t="s">
        <v>61</v>
      </c>
      <c r="F1921" t="s">
        <v>61</v>
      </c>
      <c r="G1921" t="s">
        <v>22</v>
      </c>
      <c r="H1921" t="s">
        <v>23</v>
      </c>
      <c r="I1921" t="s">
        <v>6258</v>
      </c>
      <c r="J1921" t="s">
        <v>2</v>
      </c>
      <c r="K1921" t="s">
        <v>64</v>
      </c>
      <c r="L1921" t="s">
        <v>26</v>
      </c>
    </row>
    <row r="1922" spans="1:12">
      <c r="A1922" t="s">
        <v>6259</v>
      </c>
      <c r="B1922" t="s">
        <v>6260</v>
      </c>
      <c r="C1922" t="s">
        <v>19</v>
      </c>
      <c r="D1922" t="s">
        <v>20</v>
      </c>
      <c r="E1922" t="s">
        <v>21</v>
      </c>
      <c r="F1922" t="s">
        <v>21</v>
      </c>
      <c r="G1922" t="s">
        <v>22</v>
      </c>
      <c r="H1922" t="s">
        <v>23</v>
      </c>
      <c r="I1922" t="s">
        <v>6261</v>
      </c>
      <c r="J1922" t="s">
        <v>1</v>
      </c>
      <c r="K1922" t="s">
        <v>20</v>
      </c>
      <c r="L1922" t="s">
        <v>49</v>
      </c>
    </row>
    <row r="1923" spans="1:12">
      <c r="A1923" t="s">
        <v>6262</v>
      </c>
      <c r="B1923" t="s">
        <v>6263</v>
      </c>
      <c r="C1923" t="s">
        <v>75</v>
      </c>
      <c r="D1923" t="s">
        <v>76</v>
      </c>
      <c r="E1923" t="s">
        <v>61</v>
      </c>
      <c r="F1923" t="s">
        <v>61</v>
      </c>
      <c r="G1923" t="s">
        <v>22</v>
      </c>
      <c r="H1923" t="s">
        <v>287</v>
      </c>
      <c r="I1923" t="s">
        <v>6264</v>
      </c>
      <c r="J1923" t="s">
        <v>1</v>
      </c>
      <c r="K1923" t="s">
        <v>76</v>
      </c>
      <c r="L1923" t="s">
        <v>2067</v>
      </c>
    </row>
    <row r="1924" spans="1:12">
      <c r="A1924" t="s">
        <v>6265</v>
      </c>
      <c r="B1924" t="s">
        <v>6266</v>
      </c>
      <c r="C1924" t="s">
        <v>152</v>
      </c>
      <c r="D1924" t="s">
        <v>153</v>
      </c>
      <c r="E1924" t="s">
        <v>61</v>
      </c>
      <c r="F1924" t="s">
        <v>61</v>
      </c>
      <c r="G1924" t="s">
        <v>22</v>
      </c>
      <c r="H1924" t="s">
        <v>23</v>
      </c>
      <c r="I1924" t="s">
        <v>6267</v>
      </c>
      <c r="J1924" t="s">
        <v>2</v>
      </c>
      <c r="K1924" t="s">
        <v>20</v>
      </c>
      <c r="L1924" t="s">
        <v>130</v>
      </c>
    </row>
    <row r="1925" spans="1:12">
      <c r="A1925" t="s">
        <v>6268</v>
      </c>
      <c r="B1925" t="s">
        <v>6269</v>
      </c>
      <c r="C1925" t="s">
        <v>19</v>
      </c>
      <c r="D1925" t="s">
        <v>46</v>
      </c>
      <c r="E1925" t="s">
        <v>21</v>
      </c>
      <c r="F1925" t="s">
        <v>21</v>
      </c>
      <c r="G1925" t="s">
        <v>22</v>
      </c>
      <c r="H1925" t="s">
        <v>47</v>
      </c>
      <c r="I1925" t="s">
        <v>6270</v>
      </c>
      <c r="J1925" t="s">
        <v>2</v>
      </c>
      <c r="K1925" t="s">
        <v>3530</v>
      </c>
      <c r="L1925" t="s">
        <v>26</v>
      </c>
    </row>
    <row r="1926" spans="1:12">
      <c r="A1926" t="s">
        <v>6271</v>
      </c>
      <c r="B1926" t="s">
        <v>6272</v>
      </c>
      <c r="E1926" t="s">
        <v>38</v>
      </c>
      <c r="F1926" t="s">
        <v>38</v>
      </c>
      <c r="G1926" t="s">
        <v>39</v>
      </c>
      <c r="H1926" t="s">
        <v>23</v>
      </c>
      <c r="I1926" t="s">
        <v>6273</v>
      </c>
      <c r="J1926" t="s">
        <v>2</v>
      </c>
      <c r="K1926" t="s">
        <v>46</v>
      </c>
      <c r="L1926" t="s">
        <v>43</v>
      </c>
    </row>
    <row r="1927" spans="1:12">
      <c r="A1927" t="s">
        <v>6274</v>
      </c>
      <c r="B1927" t="s">
        <v>6275</v>
      </c>
      <c r="C1927" t="s">
        <v>19</v>
      </c>
      <c r="D1927" t="s">
        <v>46</v>
      </c>
      <c r="E1927" t="s">
        <v>21</v>
      </c>
      <c r="F1927" t="s">
        <v>21</v>
      </c>
      <c r="G1927" t="s">
        <v>22</v>
      </c>
      <c r="H1927" t="s">
        <v>47</v>
      </c>
      <c r="I1927" t="s">
        <v>6276</v>
      </c>
      <c r="J1927" t="s">
        <v>2</v>
      </c>
      <c r="K1927" t="s">
        <v>25</v>
      </c>
      <c r="L1927" t="s">
        <v>26</v>
      </c>
    </row>
    <row r="1928" spans="1:12">
      <c r="A1928" t="s">
        <v>6277</v>
      </c>
      <c r="B1928" t="s">
        <v>6278</v>
      </c>
      <c r="C1928" t="s">
        <v>19</v>
      </c>
      <c r="D1928" t="s">
        <v>46</v>
      </c>
      <c r="E1928" t="s">
        <v>21</v>
      </c>
      <c r="F1928" t="s">
        <v>21</v>
      </c>
      <c r="G1928" t="s">
        <v>22</v>
      </c>
      <c r="H1928" t="s">
        <v>47</v>
      </c>
      <c r="I1928" t="s">
        <v>6279</v>
      </c>
      <c r="J1928" t="s">
        <v>1</v>
      </c>
      <c r="K1928" t="s">
        <v>46</v>
      </c>
      <c r="L1928" t="s">
        <v>49</v>
      </c>
    </row>
    <row r="1929" spans="1:12">
      <c r="A1929" t="s">
        <v>6280</v>
      </c>
      <c r="B1929" t="s">
        <v>6281</v>
      </c>
      <c r="C1929" t="s">
        <v>52</v>
      </c>
      <c r="D1929" t="s">
        <v>53</v>
      </c>
      <c r="E1929" t="s">
        <v>54</v>
      </c>
      <c r="F1929" t="s">
        <v>54</v>
      </c>
      <c r="G1929" t="s">
        <v>22</v>
      </c>
      <c r="H1929" t="s">
        <v>40</v>
      </c>
      <c r="I1929" t="s">
        <v>6282</v>
      </c>
      <c r="J1929" t="s">
        <v>2</v>
      </c>
      <c r="K1929" t="s">
        <v>64</v>
      </c>
      <c r="L1929" t="s">
        <v>26</v>
      </c>
    </row>
    <row r="1930" spans="1:12">
      <c r="A1930" t="s">
        <v>6283</v>
      </c>
      <c r="B1930" t="s">
        <v>6284</v>
      </c>
      <c r="E1930" t="s">
        <v>38</v>
      </c>
      <c r="F1930" t="s">
        <v>38</v>
      </c>
      <c r="G1930" t="s">
        <v>39</v>
      </c>
      <c r="H1930" t="s">
        <v>93</v>
      </c>
      <c r="I1930" t="s">
        <v>6285</v>
      </c>
      <c r="J1930" t="s">
        <v>2</v>
      </c>
      <c r="K1930" t="s">
        <v>25</v>
      </c>
      <c r="L1930" t="s">
        <v>43</v>
      </c>
    </row>
    <row r="1931" spans="1:12">
      <c r="A1931" t="s">
        <v>6286</v>
      </c>
      <c r="B1931" t="s">
        <v>6287</v>
      </c>
      <c r="C1931" t="s">
        <v>6288</v>
      </c>
      <c r="D1931" t="s">
        <v>6289</v>
      </c>
      <c r="E1931" t="s">
        <v>6290</v>
      </c>
      <c r="F1931" t="s">
        <v>6290</v>
      </c>
      <c r="G1931" t="s">
        <v>22</v>
      </c>
      <c r="H1931" t="s">
        <v>93</v>
      </c>
      <c r="I1931" t="s">
        <v>6291</v>
      </c>
      <c r="J1931" t="s">
        <v>2</v>
      </c>
      <c r="K1931" t="s">
        <v>6292</v>
      </c>
      <c r="L1931" t="s">
        <v>130</v>
      </c>
    </row>
    <row r="1932" spans="1:12">
      <c r="A1932" t="s">
        <v>6293</v>
      </c>
      <c r="B1932" t="s">
        <v>6294</v>
      </c>
      <c r="E1932" t="s">
        <v>38</v>
      </c>
      <c r="F1932" t="s">
        <v>38</v>
      </c>
      <c r="G1932" t="s">
        <v>39</v>
      </c>
      <c r="H1932" t="s">
        <v>103</v>
      </c>
      <c r="I1932" t="s">
        <v>6295</v>
      </c>
      <c r="J1932" t="s">
        <v>2</v>
      </c>
      <c r="K1932" t="s">
        <v>6296</v>
      </c>
      <c r="L1932" t="s">
        <v>43</v>
      </c>
    </row>
    <row r="1933" spans="1:12">
      <c r="A1933" t="s">
        <v>6297</v>
      </c>
      <c r="B1933" t="s">
        <v>6298</v>
      </c>
      <c r="C1933" t="s">
        <v>145</v>
      </c>
      <c r="D1933" t="s">
        <v>146</v>
      </c>
      <c r="E1933" t="s">
        <v>147</v>
      </c>
      <c r="F1933" t="s">
        <v>147</v>
      </c>
      <c r="G1933" t="s">
        <v>22</v>
      </c>
      <c r="H1933" t="s">
        <v>23</v>
      </c>
      <c r="I1933" t="s">
        <v>6299</v>
      </c>
      <c r="J1933" t="s">
        <v>2</v>
      </c>
      <c r="K1933" t="s">
        <v>64</v>
      </c>
      <c r="L1933" t="s">
        <v>26</v>
      </c>
    </row>
    <row r="1934" spans="1:12">
      <c r="A1934" t="s">
        <v>6300</v>
      </c>
      <c r="B1934" t="s">
        <v>6301</v>
      </c>
      <c r="C1934" t="s">
        <v>6302</v>
      </c>
      <c r="D1934" t="s">
        <v>6303</v>
      </c>
      <c r="E1934" t="s">
        <v>631</v>
      </c>
      <c r="F1934" t="s">
        <v>631</v>
      </c>
      <c r="G1934" t="s">
        <v>22</v>
      </c>
      <c r="H1934" t="s">
        <v>23</v>
      </c>
      <c r="I1934" t="s">
        <v>6304</v>
      </c>
      <c r="J1934" t="s">
        <v>2</v>
      </c>
      <c r="K1934" t="s">
        <v>64</v>
      </c>
      <c r="L1934" t="s">
        <v>26</v>
      </c>
    </row>
    <row r="1935" spans="1:12">
      <c r="A1935" t="s">
        <v>6305</v>
      </c>
      <c r="B1935" t="s">
        <v>6306</v>
      </c>
      <c r="C1935" t="s">
        <v>33</v>
      </c>
      <c r="D1935" t="s">
        <v>307</v>
      </c>
      <c r="E1935" t="s">
        <v>21</v>
      </c>
      <c r="F1935" t="s">
        <v>21</v>
      </c>
      <c r="G1935" t="s">
        <v>22</v>
      </c>
      <c r="H1935" t="s">
        <v>308</v>
      </c>
      <c r="I1935" t="s">
        <v>6307</v>
      </c>
      <c r="J1935" t="s">
        <v>1</v>
      </c>
      <c r="K1935" t="s">
        <v>307</v>
      </c>
      <c r="L1935" t="s">
        <v>49</v>
      </c>
    </row>
    <row r="1936" spans="1:12">
      <c r="A1936" t="s">
        <v>6308</v>
      </c>
      <c r="B1936" t="s">
        <v>6309</v>
      </c>
      <c r="E1936" t="s">
        <v>38</v>
      </c>
      <c r="F1936" t="s">
        <v>38</v>
      </c>
      <c r="G1936" t="s">
        <v>39</v>
      </c>
      <c r="H1936" t="s">
        <v>40</v>
      </c>
      <c r="I1936" t="s">
        <v>6310</v>
      </c>
      <c r="J1936" t="s">
        <v>2</v>
      </c>
      <c r="K1936" t="s">
        <v>25</v>
      </c>
      <c r="L1936" t="s">
        <v>43</v>
      </c>
    </row>
    <row r="1937" spans="1:12">
      <c r="A1937" t="s">
        <v>6311</v>
      </c>
      <c r="B1937" t="s">
        <v>6312</v>
      </c>
      <c r="C1937" t="s">
        <v>52</v>
      </c>
      <c r="D1937" t="s">
        <v>53</v>
      </c>
      <c r="E1937" t="s">
        <v>54</v>
      </c>
      <c r="F1937" t="s">
        <v>54</v>
      </c>
      <c r="G1937" t="s">
        <v>22</v>
      </c>
      <c r="H1937" t="s">
        <v>40</v>
      </c>
      <c r="I1937" t="s">
        <v>6313</v>
      </c>
      <c r="J1937" t="s">
        <v>2</v>
      </c>
      <c r="K1937" t="s">
        <v>64</v>
      </c>
      <c r="L1937" t="s">
        <v>26</v>
      </c>
    </row>
    <row r="1938" spans="1:12">
      <c r="A1938" t="s">
        <v>6314</v>
      </c>
      <c r="B1938" t="s">
        <v>6315</v>
      </c>
      <c r="C1938" t="s">
        <v>19</v>
      </c>
      <c r="D1938" t="s">
        <v>20</v>
      </c>
      <c r="E1938" t="s">
        <v>21</v>
      </c>
      <c r="F1938" t="s">
        <v>21</v>
      </c>
      <c r="G1938" t="s">
        <v>22</v>
      </c>
      <c r="H1938" t="s">
        <v>23</v>
      </c>
      <c r="I1938" t="s">
        <v>6316</v>
      </c>
      <c r="J1938" t="s">
        <v>2</v>
      </c>
      <c r="K1938" t="s">
        <v>5465</v>
      </c>
      <c r="L1938" t="s">
        <v>26</v>
      </c>
    </row>
    <row r="1939" spans="1:12">
      <c r="A1939" t="s">
        <v>6317</v>
      </c>
      <c r="B1939" t="s">
        <v>6318</v>
      </c>
      <c r="C1939" t="s">
        <v>229</v>
      </c>
      <c r="D1939" t="s">
        <v>161</v>
      </c>
      <c r="E1939" t="s">
        <v>21</v>
      </c>
      <c r="F1939" t="s">
        <v>21</v>
      </c>
      <c r="G1939" t="s">
        <v>22</v>
      </c>
      <c r="H1939" t="s">
        <v>186</v>
      </c>
      <c r="I1939" t="s">
        <v>6319</v>
      </c>
      <c r="J1939" t="s">
        <v>1</v>
      </c>
      <c r="K1939" t="s">
        <v>161</v>
      </c>
      <c r="L1939" t="s">
        <v>49</v>
      </c>
    </row>
    <row r="1940" spans="1:12">
      <c r="A1940" t="s">
        <v>6320</v>
      </c>
      <c r="B1940" t="s">
        <v>6321</v>
      </c>
      <c r="C1940" t="s">
        <v>33</v>
      </c>
      <c r="D1940" t="s">
        <v>34</v>
      </c>
      <c r="E1940" t="s">
        <v>21</v>
      </c>
      <c r="F1940" t="s">
        <v>21</v>
      </c>
      <c r="G1940" t="s">
        <v>22</v>
      </c>
      <c r="H1940" t="s">
        <v>40</v>
      </c>
      <c r="I1940" t="s">
        <v>6322</v>
      </c>
      <c r="J1940" t="s">
        <v>2</v>
      </c>
      <c r="K1940" t="s">
        <v>25</v>
      </c>
      <c r="L1940" t="s">
        <v>26</v>
      </c>
    </row>
    <row r="1941" spans="1:12">
      <c r="A1941" t="s">
        <v>6323</v>
      </c>
      <c r="B1941" t="s">
        <v>6324</v>
      </c>
      <c r="C1941" t="s">
        <v>152</v>
      </c>
      <c r="D1941" t="s">
        <v>153</v>
      </c>
      <c r="E1941" t="s">
        <v>61</v>
      </c>
      <c r="F1941" t="s">
        <v>61</v>
      </c>
      <c r="G1941" t="s">
        <v>22</v>
      </c>
      <c r="H1941" t="s">
        <v>23</v>
      </c>
      <c r="I1941" t="s">
        <v>6325</v>
      </c>
      <c r="J1941" t="s">
        <v>2</v>
      </c>
      <c r="K1941" t="s">
        <v>25</v>
      </c>
      <c r="L1941" t="s">
        <v>26</v>
      </c>
    </row>
    <row r="1942" spans="1:12">
      <c r="A1942" t="s">
        <v>6326</v>
      </c>
      <c r="B1942" t="s">
        <v>6327</v>
      </c>
      <c r="C1942" t="s">
        <v>796</v>
      </c>
      <c r="D1942" t="s">
        <v>797</v>
      </c>
      <c r="E1942" t="s">
        <v>128</v>
      </c>
      <c r="F1942" t="s">
        <v>128</v>
      </c>
      <c r="G1942" t="s">
        <v>22</v>
      </c>
      <c r="H1942" t="s">
        <v>23</v>
      </c>
      <c r="I1942" t="s">
        <v>6328</v>
      </c>
      <c r="J1942" t="s">
        <v>2</v>
      </c>
      <c r="K1942" t="s">
        <v>64</v>
      </c>
      <c r="L1942" t="s">
        <v>26</v>
      </c>
    </row>
    <row r="1943" spans="1:12">
      <c r="A1943" t="s">
        <v>6329</v>
      </c>
      <c r="B1943" t="s">
        <v>6330</v>
      </c>
      <c r="C1943" t="s">
        <v>796</v>
      </c>
      <c r="D1943" t="s">
        <v>797</v>
      </c>
      <c r="E1943" t="s">
        <v>128</v>
      </c>
      <c r="F1943" t="s">
        <v>128</v>
      </c>
      <c r="G1943" t="s">
        <v>22</v>
      </c>
      <c r="H1943" t="s">
        <v>23</v>
      </c>
      <c r="I1943" t="s">
        <v>6331</v>
      </c>
      <c r="J1943" t="s">
        <v>2</v>
      </c>
      <c r="K1943" t="s">
        <v>25</v>
      </c>
      <c r="L1943" t="s">
        <v>26</v>
      </c>
    </row>
    <row r="1944" spans="1:12">
      <c r="A1944" t="s">
        <v>6332</v>
      </c>
      <c r="B1944" t="s">
        <v>6333</v>
      </c>
      <c r="C1944" t="s">
        <v>121</v>
      </c>
      <c r="D1944" t="s">
        <v>122</v>
      </c>
      <c r="E1944" t="s">
        <v>21</v>
      </c>
      <c r="F1944" t="s">
        <v>21</v>
      </c>
      <c r="G1944" t="s">
        <v>22</v>
      </c>
      <c r="H1944" t="s">
        <v>93</v>
      </c>
      <c r="I1944" t="s">
        <v>6334</v>
      </c>
      <c r="J1944" t="s">
        <v>1</v>
      </c>
      <c r="K1944" t="s">
        <v>122</v>
      </c>
      <c r="L1944" t="s">
        <v>49</v>
      </c>
    </row>
    <row r="1945" spans="1:12">
      <c r="A1945" t="s">
        <v>6335</v>
      </c>
      <c r="B1945" t="s">
        <v>6336</v>
      </c>
      <c r="E1945" t="s">
        <v>38</v>
      </c>
      <c r="F1945" t="s">
        <v>38</v>
      </c>
      <c r="G1945" t="s">
        <v>39</v>
      </c>
      <c r="H1945" t="s">
        <v>93</v>
      </c>
      <c r="I1945" t="s">
        <v>6337</v>
      </c>
      <c r="J1945" t="s">
        <v>2</v>
      </c>
      <c r="K1945" t="s">
        <v>171</v>
      </c>
      <c r="L1945" t="s">
        <v>43</v>
      </c>
    </row>
    <row r="1946" spans="1:12">
      <c r="A1946" t="s">
        <v>6338</v>
      </c>
      <c r="B1946" t="s">
        <v>6339</v>
      </c>
      <c r="E1946" t="s">
        <v>38</v>
      </c>
      <c r="F1946" t="s">
        <v>38</v>
      </c>
      <c r="G1946" t="s">
        <v>39</v>
      </c>
      <c r="H1946" t="s">
        <v>93</v>
      </c>
      <c r="I1946" t="s">
        <v>6340</v>
      </c>
      <c r="J1946" t="s">
        <v>2</v>
      </c>
      <c r="K1946" t="s">
        <v>171</v>
      </c>
      <c r="L1946" t="s">
        <v>43</v>
      </c>
    </row>
    <row r="1947" spans="1:12">
      <c r="A1947" t="s">
        <v>6341</v>
      </c>
      <c r="B1947" t="s">
        <v>6342</v>
      </c>
      <c r="C1947" t="s">
        <v>33</v>
      </c>
      <c r="D1947" t="s">
        <v>307</v>
      </c>
      <c r="E1947" t="s">
        <v>21</v>
      </c>
      <c r="F1947" t="s">
        <v>21</v>
      </c>
      <c r="G1947" t="s">
        <v>22</v>
      </c>
      <c r="H1947" t="s">
        <v>308</v>
      </c>
      <c r="I1947" t="s">
        <v>6343</v>
      </c>
      <c r="J1947" t="s">
        <v>2</v>
      </c>
      <c r="K1947" t="s">
        <v>590</v>
      </c>
      <c r="L1947" t="s">
        <v>26</v>
      </c>
    </row>
    <row r="1948" spans="1:12">
      <c r="A1948" t="s">
        <v>6344</v>
      </c>
      <c r="B1948" t="s">
        <v>6345</v>
      </c>
      <c r="C1948" t="s">
        <v>33</v>
      </c>
      <c r="D1948" t="s">
        <v>307</v>
      </c>
      <c r="E1948" t="s">
        <v>21</v>
      </c>
      <c r="F1948" t="s">
        <v>21</v>
      </c>
      <c r="G1948" t="s">
        <v>22</v>
      </c>
      <c r="H1948" t="s">
        <v>308</v>
      </c>
      <c r="I1948" t="s">
        <v>6346</v>
      </c>
      <c r="J1948" t="s">
        <v>1</v>
      </c>
      <c r="K1948" t="s">
        <v>307</v>
      </c>
      <c r="L1948" t="s">
        <v>49</v>
      </c>
    </row>
    <row r="1949" spans="1:12">
      <c r="A1949" t="s">
        <v>6347</v>
      </c>
      <c r="B1949" t="s">
        <v>6348</v>
      </c>
      <c r="C1949" t="s">
        <v>152</v>
      </c>
      <c r="D1949" t="s">
        <v>153</v>
      </c>
      <c r="E1949" t="s">
        <v>61</v>
      </c>
      <c r="F1949" t="s">
        <v>61</v>
      </c>
      <c r="G1949" t="s">
        <v>22</v>
      </c>
      <c r="H1949" t="s">
        <v>23</v>
      </c>
      <c r="I1949" t="s">
        <v>6349</v>
      </c>
      <c r="J1949" t="s">
        <v>2</v>
      </c>
      <c r="K1949" t="s">
        <v>25</v>
      </c>
      <c r="L1949" t="s">
        <v>26</v>
      </c>
    </row>
    <row r="1950" spans="1:12">
      <c r="A1950" t="s">
        <v>6350</v>
      </c>
      <c r="B1950" t="s">
        <v>6351</v>
      </c>
      <c r="E1950" t="s">
        <v>38</v>
      </c>
      <c r="F1950" t="s">
        <v>38</v>
      </c>
      <c r="G1950" t="s">
        <v>39</v>
      </c>
      <c r="H1950" t="s">
        <v>93</v>
      </c>
      <c r="I1950" t="s">
        <v>6352</v>
      </c>
      <c r="J1950" t="s">
        <v>2</v>
      </c>
      <c r="K1950" t="s">
        <v>25</v>
      </c>
      <c r="L1950" t="s">
        <v>43</v>
      </c>
    </row>
    <row r="1951" spans="1:12">
      <c r="A1951" t="s">
        <v>6353</v>
      </c>
      <c r="B1951" t="s">
        <v>6354</v>
      </c>
      <c r="E1951" t="s">
        <v>38</v>
      </c>
      <c r="F1951" t="s">
        <v>38</v>
      </c>
      <c r="G1951" t="s">
        <v>39</v>
      </c>
      <c r="H1951" t="s">
        <v>40</v>
      </c>
      <c r="I1951" t="s">
        <v>6355</v>
      </c>
      <c r="J1951" t="s">
        <v>2</v>
      </c>
      <c r="K1951" t="s">
        <v>153</v>
      </c>
      <c r="L1951" t="s">
        <v>43</v>
      </c>
    </row>
    <row r="1952" spans="1:12">
      <c r="A1952" t="s">
        <v>6356</v>
      </c>
      <c r="B1952" t="s">
        <v>6357</v>
      </c>
      <c r="E1952" t="s">
        <v>38</v>
      </c>
      <c r="F1952" t="s">
        <v>38</v>
      </c>
      <c r="G1952" t="s">
        <v>39</v>
      </c>
      <c r="H1952" t="s">
        <v>23</v>
      </c>
      <c r="I1952" t="s">
        <v>6358</v>
      </c>
      <c r="J1952" t="s">
        <v>2</v>
      </c>
      <c r="K1952" t="s">
        <v>102</v>
      </c>
      <c r="L1952" t="s">
        <v>43</v>
      </c>
    </row>
    <row r="1953" spans="1:12">
      <c r="A1953" t="s">
        <v>6359</v>
      </c>
      <c r="B1953" t="s">
        <v>6360</v>
      </c>
      <c r="E1953" t="s">
        <v>38</v>
      </c>
      <c r="F1953" t="s">
        <v>38</v>
      </c>
      <c r="G1953" t="s">
        <v>39</v>
      </c>
      <c r="H1953" t="s">
        <v>40</v>
      </c>
      <c r="I1953" t="s">
        <v>6361</v>
      </c>
      <c r="J1953" t="s">
        <v>5</v>
      </c>
      <c r="K1953" t="s">
        <v>283</v>
      </c>
      <c r="L1953" t="s">
        <v>136</v>
      </c>
    </row>
    <row r="1954" spans="1:12">
      <c r="A1954" t="s">
        <v>6362</v>
      </c>
      <c r="B1954" t="s">
        <v>6363</v>
      </c>
      <c r="C1954" t="s">
        <v>19</v>
      </c>
      <c r="D1954" t="s">
        <v>20</v>
      </c>
      <c r="E1954" t="s">
        <v>21</v>
      </c>
      <c r="F1954" t="s">
        <v>21</v>
      </c>
      <c r="G1954" t="s">
        <v>22</v>
      </c>
      <c r="H1954" t="s">
        <v>23</v>
      </c>
      <c r="I1954" t="s">
        <v>6364</v>
      </c>
      <c r="J1954" t="s">
        <v>1</v>
      </c>
      <c r="K1954" t="s">
        <v>20</v>
      </c>
      <c r="L1954" t="s">
        <v>49</v>
      </c>
    </row>
    <row r="1955" spans="1:12">
      <c r="A1955" t="s">
        <v>6365</v>
      </c>
      <c r="B1955" t="s">
        <v>6366</v>
      </c>
      <c r="C1955" t="s">
        <v>59</v>
      </c>
      <c r="D1955" t="s">
        <v>60</v>
      </c>
      <c r="E1955" t="s">
        <v>61</v>
      </c>
      <c r="F1955" t="s">
        <v>61</v>
      </c>
      <c r="G1955" t="s">
        <v>22</v>
      </c>
      <c r="H1955" t="s">
        <v>133</v>
      </c>
      <c r="I1955" t="s">
        <v>6367</v>
      </c>
      <c r="J1955" t="s">
        <v>2</v>
      </c>
      <c r="K1955" t="s">
        <v>64</v>
      </c>
      <c r="L1955" t="s">
        <v>26</v>
      </c>
    </row>
    <row r="1956" spans="1:12">
      <c r="A1956" t="s">
        <v>6368</v>
      </c>
      <c r="B1956" t="s">
        <v>6369</v>
      </c>
      <c r="C1956" t="s">
        <v>326</v>
      </c>
      <c r="D1956" t="s">
        <v>327</v>
      </c>
      <c r="E1956" t="s">
        <v>61</v>
      </c>
      <c r="F1956" t="s">
        <v>61</v>
      </c>
      <c r="G1956" t="s">
        <v>22</v>
      </c>
      <c r="H1956" t="s">
        <v>186</v>
      </c>
      <c r="I1956" t="s">
        <v>6370</v>
      </c>
      <c r="J1956" t="s">
        <v>2</v>
      </c>
      <c r="K1956" t="s">
        <v>76</v>
      </c>
      <c r="L1956" t="s">
        <v>26</v>
      </c>
    </row>
    <row r="1957" spans="1:12">
      <c r="A1957" t="s">
        <v>6371</v>
      </c>
      <c r="B1957" t="s">
        <v>6372</v>
      </c>
      <c r="C1957" t="s">
        <v>796</v>
      </c>
      <c r="D1957" t="s">
        <v>797</v>
      </c>
      <c r="E1957" t="s">
        <v>128</v>
      </c>
      <c r="F1957" t="s">
        <v>128</v>
      </c>
      <c r="G1957" t="s">
        <v>22</v>
      </c>
      <c r="H1957" t="s">
        <v>23</v>
      </c>
      <c r="I1957" t="s">
        <v>6373</v>
      </c>
      <c r="J1957" t="s">
        <v>2</v>
      </c>
      <c r="K1957" t="s">
        <v>6374</v>
      </c>
      <c r="L1957" t="s">
        <v>26</v>
      </c>
    </row>
    <row r="1958" spans="1:12">
      <c r="A1958" t="s">
        <v>6375</v>
      </c>
      <c r="B1958" t="s">
        <v>6376</v>
      </c>
      <c r="C1958" t="s">
        <v>126</v>
      </c>
      <c r="D1958" t="s">
        <v>127</v>
      </c>
      <c r="E1958" t="s">
        <v>128</v>
      </c>
      <c r="F1958" t="s">
        <v>128</v>
      </c>
      <c r="G1958" t="s">
        <v>22</v>
      </c>
      <c r="H1958" t="s">
        <v>62</v>
      </c>
      <c r="I1958" t="s">
        <v>6377</v>
      </c>
      <c r="J1958" t="s">
        <v>2</v>
      </c>
      <c r="K1958" t="s">
        <v>1476</v>
      </c>
      <c r="L1958" t="s">
        <v>26</v>
      </c>
    </row>
    <row r="1959" spans="1:12">
      <c r="A1959" t="s">
        <v>6378</v>
      </c>
      <c r="B1959" t="s">
        <v>6379</v>
      </c>
      <c r="C1959" t="s">
        <v>19</v>
      </c>
      <c r="D1959" t="s">
        <v>20</v>
      </c>
      <c r="E1959" t="s">
        <v>21</v>
      </c>
      <c r="F1959" t="s">
        <v>21</v>
      </c>
      <c r="G1959" t="s">
        <v>22</v>
      </c>
      <c r="H1959" t="s">
        <v>23</v>
      </c>
      <c r="I1959" t="s">
        <v>6380</v>
      </c>
      <c r="J1959" t="s">
        <v>1</v>
      </c>
      <c r="K1959" t="s">
        <v>20</v>
      </c>
      <c r="L1959" t="s">
        <v>49</v>
      </c>
    </row>
    <row r="1960" spans="1:12">
      <c r="A1960" t="s">
        <v>6381</v>
      </c>
      <c r="B1960" t="s">
        <v>6382</v>
      </c>
      <c r="C1960" t="s">
        <v>19</v>
      </c>
      <c r="D1960" t="s">
        <v>20</v>
      </c>
      <c r="E1960" t="s">
        <v>21</v>
      </c>
      <c r="F1960" t="s">
        <v>21</v>
      </c>
      <c r="G1960" t="s">
        <v>22</v>
      </c>
      <c r="H1960" t="s">
        <v>23</v>
      </c>
      <c r="I1960" t="s">
        <v>6383</v>
      </c>
      <c r="J1960" t="s">
        <v>2</v>
      </c>
      <c r="K1960" t="s">
        <v>25</v>
      </c>
      <c r="L1960" t="s">
        <v>26</v>
      </c>
    </row>
    <row r="1961" spans="1:12">
      <c r="A1961" t="s">
        <v>6384</v>
      </c>
      <c r="B1961" t="s">
        <v>6385</v>
      </c>
      <c r="C1961" t="s">
        <v>33</v>
      </c>
      <c r="D1961" t="s">
        <v>34</v>
      </c>
      <c r="E1961" t="s">
        <v>21</v>
      </c>
      <c r="F1961" t="s">
        <v>21</v>
      </c>
      <c r="G1961" t="s">
        <v>22</v>
      </c>
      <c r="H1961" t="s">
        <v>635</v>
      </c>
      <c r="I1961" t="s">
        <v>6386</v>
      </c>
      <c r="J1961" t="s">
        <v>2</v>
      </c>
      <c r="K1961" t="s">
        <v>25</v>
      </c>
      <c r="L1961" t="s">
        <v>26</v>
      </c>
    </row>
    <row r="1962" spans="1:12">
      <c r="A1962" t="s">
        <v>6387</v>
      </c>
      <c r="B1962" t="s">
        <v>6388</v>
      </c>
      <c r="C1962" t="s">
        <v>524</v>
      </c>
      <c r="D1962" t="s">
        <v>525</v>
      </c>
      <c r="E1962" t="s">
        <v>61</v>
      </c>
      <c r="F1962" t="s">
        <v>61</v>
      </c>
      <c r="G1962" t="s">
        <v>22</v>
      </c>
      <c r="H1962" t="s">
        <v>47</v>
      </c>
      <c r="I1962" t="s">
        <v>6389</v>
      </c>
      <c r="J1962" t="s">
        <v>2</v>
      </c>
      <c r="K1962" t="s">
        <v>5293</v>
      </c>
      <c r="L1962" t="s">
        <v>26</v>
      </c>
    </row>
    <row r="1963" spans="1:12">
      <c r="A1963" t="s">
        <v>6390</v>
      </c>
      <c r="B1963" t="s">
        <v>6391</v>
      </c>
      <c r="E1963" t="s">
        <v>38</v>
      </c>
      <c r="F1963" t="s">
        <v>38</v>
      </c>
      <c r="G1963" t="s">
        <v>39</v>
      </c>
      <c r="H1963" t="s">
        <v>103</v>
      </c>
      <c r="I1963" t="s">
        <v>6392</v>
      </c>
      <c r="J1963" t="s">
        <v>2</v>
      </c>
      <c r="K1963" t="s">
        <v>25</v>
      </c>
      <c r="L1963" t="s">
        <v>43</v>
      </c>
    </row>
    <row r="1964" spans="1:12">
      <c r="A1964" t="s">
        <v>6393</v>
      </c>
      <c r="B1964" t="s">
        <v>6394</v>
      </c>
      <c r="C1964" t="s">
        <v>796</v>
      </c>
      <c r="D1964" t="s">
        <v>797</v>
      </c>
      <c r="E1964" t="s">
        <v>128</v>
      </c>
      <c r="F1964" t="s">
        <v>128</v>
      </c>
      <c r="G1964" t="s">
        <v>22</v>
      </c>
      <c r="H1964" t="s">
        <v>23</v>
      </c>
      <c r="I1964" t="s">
        <v>6395</v>
      </c>
      <c r="J1964" t="s">
        <v>2</v>
      </c>
      <c r="K1964" t="s">
        <v>64</v>
      </c>
      <c r="L1964" t="s">
        <v>26</v>
      </c>
    </row>
    <row r="1965" spans="1:12">
      <c r="A1965" t="s">
        <v>6396</v>
      </c>
      <c r="B1965" t="s">
        <v>6397</v>
      </c>
      <c r="C1965" t="s">
        <v>737</v>
      </c>
      <c r="D1965" t="s">
        <v>738</v>
      </c>
      <c r="E1965" t="s">
        <v>54</v>
      </c>
      <c r="F1965" t="s">
        <v>54</v>
      </c>
      <c r="G1965" t="s">
        <v>22</v>
      </c>
      <c r="H1965" t="s">
        <v>40</v>
      </c>
      <c r="I1965" t="s">
        <v>6398</v>
      </c>
      <c r="J1965" t="s">
        <v>2</v>
      </c>
      <c r="K1965" t="s">
        <v>188</v>
      </c>
      <c r="L1965" t="s">
        <v>26</v>
      </c>
    </row>
    <row r="1966" spans="1:12">
      <c r="A1966" t="s">
        <v>6399</v>
      </c>
      <c r="B1966" t="s">
        <v>6400</v>
      </c>
      <c r="C1966" t="s">
        <v>6401</v>
      </c>
      <c r="D1966" t="s">
        <v>6402</v>
      </c>
      <c r="E1966" t="s">
        <v>1668</v>
      </c>
      <c r="F1966" t="s">
        <v>1668</v>
      </c>
      <c r="G1966" t="s">
        <v>22</v>
      </c>
      <c r="H1966" t="s">
        <v>62</v>
      </c>
      <c r="I1966" t="s">
        <v>6403</v>
      </c>
      <c r="J1966" t="s">
        <v>2</v>
      </c>
      <c r="K1966" t="s">
        <v>6404</v>
      </c>
      <c r="L1966" t="s">
        <v>26</v>
      </c>
    </row>
    <row r="1967" spans="1:12">
      <c r="A1967" t="s">
        <v>6405</v>
      </c>
      <c r="B1967" t="s">
        <v>6406</v>
      </c>
      <c r="E1967" t="s">
        <v>38</v>
      </c>
      <c r="F1967" t="s">
        <v>38</v>
      </c>
      <c r="G1967" t="s">
        <v>39</v>
      </c>
      <c r="H1967" t="s">
        <v>93</v>
      </c>
      <c r="I1967" t="s">
        <v>6407</v>
      </c>
      <c r="J1967" t="s">
        <v>2</v>
      </c>
      <c r="K1967" t="s">
        <v>102</v>
      </c>
      <c r="L1967" t="s">
        <v>43</v>
      </c>
    </row>
    <row r="1968" spans="1:12">
      <c r="A1968" t="s">
        <v>6408</v>
      </c>
      <c r="B1968" t="s">
        <v>6409</v>
      </c>
      <c r="C1968" t="s">
        <v>19</v>
      </c>
      <c r="D1968" t="s">
        <v>20</v>
      </c>
      <c r="E1968" t="s">
        <v>21</v>
      </c>
      <c r="F1968" t="s">
        <v>21</v>
      </c>
      <c r="G1968" t="s">
        <v>22</v>
      </c>
      <c r="H1968" t="s">
        <v>23</v>
      </c>
      <c r="I1968" t="s">
        <v>6410</v>
      </c>
      <c r="J1968" t="s">
        <v>2</v>
      </c>
      <c r="K1968" t="s">
        <v>25</v>
      </c>
      <c r="L1968" t="s">
        <v>26</v>
      </c>
    </row>
    <row r="1969" spans="1:12">
      <c r="A1969" t="s">
        <v>6411</v>
      </c>
      <c r="B1969" t="s">
        <v>6412</v>
      </c>
      <c r="C1969" t="s">
        <v>19</v>
      </c>
      <c r="D1969" t="s">
        <v>20</v>
      </c>
      <c r="E1969" t="s">
        <v>21</v>
      </c>
      <c r="F1969" t="s">
        <v>21</v>
      </c>
      <c r="G1969" t="s">
        <v>22</v>
      </c>
      <c r="H1969" t="s">
        <v>23</v>
      </c>
      <c r="I1969" t="s">
        <v>6413</v>
      </c>
      <c r="J1969" t="s">
        <v>2</v>
      </c>
      <c r="K1969" t="s">
        <v>25</v>
      </c>
      <c r="L1969" t="s">
        <v>26</v>
      </c>
    </row>
    <row r="1970" spans="1:12">
      <c r="A1970" t="s">
        <v>6414</v>
      </c>
      <c r="B1970" t="s">
        <v>6415</v>
      </c>
      <c r="C1970" t="s">
        <v>6416</v>
      </c>
      <c r="D1970" t="s">
        <v>6417</v>
      </c>
      <c r="E1970" t="s">
        <v>128</v>
      </c>
      <c r="F1970" t="s">
        <v>128</v>
      </c>
      <c r="G1970" t="s">
        <v>22</v>
      </c>
      <c r="H1970" t="s">
        <v>93</v>
      </c>
      <c r="I1970" t="s">
        <v>6418</v>
      </c>
      <c r="J1970" t="s">
        <v>2</v>
      </c>
      <c r="K1970" t="s">
        <v>598</v>
      </c>
      <c r="L1970" t="s">
        <v>26</v>
      </c>
    </row>
    <row r="1971" spans="1:12">
      <c r="A1971" t="s">
        <v>6419</v>
      </c>
      <c r="B1971" t="s">
        <v>6420</v>
      </c>
      <c r="C1971" t="s">
        <v>282</v>
      </c>
      <c r="D1971" t="s">
        <v>283</v>
      </c>
      <c r="E1971" t="s">
        <v>21</v>
      </c>
      <c r="F1971" t="s">
        <v>21</v>
      </c>
      <c r="G1971" t="s">
        <v>22</v>
      </c>
      <c r="H1971" t="s">
        <v>40</v>
      </c>
      <c r="I1971" t="s">
        <v>6421</v>
      </c>
      <c r="J1971" t="s">
        <v>1</v>
      </c>
      <c r="K1971" t="s">
        <v>283</v>
      </c>
      <c r="L1971" t="s">
        <v>49</v>
      </c>
    </row>
    <row r="1972" spans="1:12">
      <c r="A1972" t="s">
        <v>6422</v>
      </c>
      <c r="B1972" t="s">
        <v>6423</v>
      </c>
      <c r="C1972" t="s">
        <v>19</v>
      </c>
      <c r="D1972" t="s">
        <v>46</v>
      </c>
      <c r="E1972" t="s">
        <v>21</v>
      </c>
      <c r="F1972" t="s">
        <v>21</v>
      </c>
      <c r="G1972" t="s">
        <v>22</v>
      </c>
      <c r="H1972" t="s">
        <v>47</v>
      </c>
      <c r="I1972" t="s">
        <v>6424</v>
      </c>
      <c r="J1972" t="s">
        <v>1</v>
      </c>
      <c r="K1972" t="s">
        <v>46</v>
      </c>
      <c r="L1972" t="s">
        <v>49</v>
      </c>
    </row>
    <row r="1973" spans="1:12">
      <c r="A1973" t="s">
        <v>6425</v>
      </c>
      <c r="B1973" t="s">
        <v>6426</v>
      </c>
      <c r="C1973" t="s">
        <v>1815</v>
      </c>
      <c r="D1973" t="s">
        <v>1816</v>
      </c>
      <c r="E1973" t="s">
        <v>61</v>
      </c>
      <c r="F1973" t="s">
        <v>61</v>
      </c>
      <c r="G1973" t="s">
        <v>22</v>
      </c>
      <c r="H1973" t="s">
        <v>93</v>
      </c>
      <c r="I1973" t="s">
        <v>6427</v>
      </c>
      <c r="J1973" t="s">
        <v>2</v>
      </c>
      <c r="K1973" t="s">
        <v>1400</v>
      </c>
      <c r="L1973" t="s">
        <v>26</v>
      </c>
    </row>
    <row r="1974" spans="1:12">
      <c r="A1974" t="s">
        <v>6428</v>
      </c>
      <c r="B1974" t="s">
        <v>6429</v>
      </c>
      <c r="C1974" t="s">
        <v>101</v>
      </c>
      <c r="D1974" t="s">
        <v>102</v>
      </c>
      <c r="E1974" t="s">
        <v>21</v>
      </c>
      <c r="F1974" t="s">
        <v>21</v>
      </c>
      <c r="G1974" t="s">
        <v>22</v>
      </c>
      <c r="H1974" t="s">
        <v>103</v>
      </c>
      <c r="I1974" t="s">
        <v>6430</v>
      </c>
      <c r="J1974" t="s">
        <v>1</v>
      </c>
      <c r="K1974" t="s">
        <v>102</v>
      </c>
      <c r="L1974" t="s">
        <v>49</v>
      </c>
    </row>
    <row r="1975" spans="1:12">
      <c r="A1975" t="s">
        <v>6431</v>
      </c>
      <c r="B1975" t="s">
        <v>6432</v>
      </c>
      <c r="C1975" t="s">
        <v>467</v>
      </c>
      <c r="D1975" t="s">
        <v>468</v>
      </c>
      <c r="E1975" t="s">
        <v>54</v>
      </c>
      <c r="F1975" t="s">
        <v>54</v>
      </c>
      <c r="G1975" t="s">
        <v>22</v>
      </c>
      <c r="H1975" t="s">
        <v>93</v>
      </c>
      <c r="I1975" t="s">
        <v>6433</v>
      </c>
      <c r="J1975" t="s">
        <v>2</v>
      </c>
      <c r="K1975" t="s">
        <v>6434</v>
      </c>
      <c r="L1975" t="s">
        <v>26</v>
      </c>
    </row>
    <row r="1976" spans="1:12">
      <c r="A1976" t="s">
        <v>6435</v>
      </c>
      <c r="B1976" t="s">
        <v>6436</v>
      </c>
      <c r="C1976" t="s">
        <v>152</v>
      </c>
      <c r="D1976" t="s">
        <v>153</v>
      </c>
      <c r="E1976" t="s">
        <v>61</v>
      </c>
      <c r="F1976" t="s">
        <v>61</v>
      </c>
      <c r="G1976" t="s">
        <v>22</v>
      </c>
      <c r="H1976" t="s">
        <v>23</v>
      </c>
      <c r="I1976" t="s">
        <v>6437</v>
      </c>
      <c r="J1976" t="s">
        <v>2</v>
      </c>
      <c r="K1976" t="s">
        <v>25</v>
      </c>
      <c r="L1976" t="s">
        <v>26</v>
      </c>
    </row>
    <row r="1977" spans="1:12">
      <c r="A1977" t="s">
        <v>6438</v>
      </c>
      <c r="B1977" t="s">
        <v>6439</v>
      </c>
      <c r="C1977" t="s">
        <v>33</v>
      </c>
      <c r="D1977" t="s">
        <v>307</v>
      </c>
      <c r="E1977" t="s">
        <v>21</v>
      </c>
      <c r="F1977" t="s">
        <v>21</v>
      </c>
      <c r="G1977" t="s">
        <v>22</v>
      </c>
      <c r="H1977" t="s">
        <v>308</v>
      </c>
      <c r="I1977" t="s">
        <v>6440</v>
      </c>
      <c r="J1977" t="s">
        <v>1</v>
      </c>
      <c r="K1977" t="s">
        <v>307</v>
      </c>
      <c r="L1977" t="s">
        <v>49</v>
      </c>
    </row>
    <row r="1978" spans="1:12">
      <c r="A1978" t="s">
        <v>6441</v>
      </c>
      <c r="B1978" t="s">
        <v>6442</v>
      </c>
      <c r="C1978" t="s">
        <v>1285</v>
      </c>
      <c r="D1978" t="s">
        <v>1286</v>
      </c>
      <c r="E1978" t="s">
        <v>21</v>
      </c>
      <c r="F1978" t="s">
        <v>21</v>
      </c>
      <c r="G1978" t="s">
        <v>22</v>
      </c>
      <c r="H1978" t="s">
        <v>40</v>
      </c>
      <c r="I1978" t="s">
        <v>6443</v>
      </c>
      <c r="J1978" t="s">
        <v>2</v>
      </c>
      <c r="K1978" t="s">
        <v>25</v>
      </c>
      <c r="L1978" t="s">
        <v>26</v>
      </c>
    </row>
    <row r="1979" spans="1:12">
      <c r="A1979" t="s">
        <v>6444</v>
      </c>
      <c r="B1979" t="s">
        <v>6445</v>
      </c>
      <c r="C1979" t="s">
        <v>6446</v>
      </c>
      <c r="D1979" t="s">
        <v>6447</v>
      </c>
      <c r="E1979" t="s">
        <v>128</v>
      </c>
      <c r="F1979" t="s">
        <v>128</v>
      </c>
      <c r="G1979" t="s">
        <v>22</v>
      </c>
      <c r="H1979" t="s">
        <v>103</v>
      </c>
      <c r="I1979" t="s">
        <v>6448</v>
      </c>
      <c r="J1979" t="s">
        <v>2</v>
      </c>
      <c r="K1979" t="s">
        <v>6449</v>
      </c>
      <c r="L1979" t="s">
        <v>26</v>
      </c>
    </row>
    <row r="1980" spans="1:12">
      <c r="A1980" t="s">
        <v>6450</v>
      </c>
      <c r="B1980" t="s">
        <v>6451</v>
      </c>
      <c r="C1980" t="s">
        <v>1264</v>
      </c>
      <c r="D1980" t="s">
        <v>342</v>
      </c>
      <c r="E1980" t="s">
        <v>21</v>
      </c>
      <c r="F1980" t="s">
        <v>21</v>
      </c>
      <c r="G1980" t="s">
        <v>22</v>
      </c>
      <c r="H1980" t="s">
        <v>110</v>
      </c>
      <c r="I1980" t="s">
        <v>6452</v>
      </c>
      <c r="J1980" t="s">
        <v>2</v>
      </c>
      <c r="K1980" t="s">
        <v>6453</v>
      </c>
      <c r="L1980" t="s">
        <v>26</v>
      </c>
    </row>
    <row r="1981" spans="1:12">
      <c r="A1981" t="s">
        <v>6454</v>
      </c>
      <c r="B1981" t="s">
        <v>6455</v>
      </c>
      <c r="C1981" t="s">
        <v>19</v>
      </c>
      <c r="D1981" t="s">
        <v>20</v>
      </c>
      <c r="E1981" t="s">
        <v>21</v>
      </c>
      <c r="F1981" t="s">
        <v>21</v>
      </c>
      <c r="G1981" t="s">
        <v>22</v>
      </c>
      <c r="H1981" t="s">
        <v>23</v>
      </c>
      <c r="I1981" t="s">
        <v>6456</v>
      </c>
      <c r="J1981" t="s">
        <v>1</v>
      </c>
      <c r="K1981" t="s">
        <v>20</v>
      </c>
      <c r="L1981" t="s">
        <v>49</v>
      </c>
    </row>
    <row r="1982" spans="1:12">
      <c r="A1982" t="s">
        <v>6457</v>
      </c>
      <c r="B1982" t="s">
        <v>6458</v>
      </c>
      <c r="C1982" t="s">
        <v>19</v>
      </c>
      <c r="D1982" t="s">
        <v>20</v>
      </c>
      <c r="E1982" t="s">
        <v>21</v>
      </c>
      <c r="F1982" t="s">
        <v>21</v>
      </c>
      <c r="G1982" t="s">
        <v>22</v>
      </c>
      <c r="H1982" t="s">
        <v>23</v>
      </c>
      <c r="I1982" t="s">
        <v>6459</v>
      </c>
      <c r="J1982" t="s">
        <v>2</v>
      </c>
      <c r="K1982" t="s">
        <v>25</v>
      </c>
      <c r="L1982" t="s">
        <v>26</v>
      </c>
    </row>
    <row r="1983" spans="1:12">
      <c r="A1983" t="s">
        <v>6460</v>
      </c>
      <c r="B1983" t="s">
        <v>6461</v>
      </c>
      <c r="C1983" t="s">
        <v>152</v>
      </c>
      <c r="D1983" t="s">
        <v>153</v>
      </c>
      <c r="E1983" t="s">
        <v>61</v>
      </c>
      <c r="F1983" t="s">
        <v>61</v>
      </c>
      <c r="G1983" t="s">
        <v>22</v>
      </c>
      <c r="H1983" t="s">
        <v>23</v>
      </c>
      <c r="I1983" t="s">
        <v>6462</v>
      </c>
      <c r="J1983" t="s">
        <v>2</v>
      </c>
      <c r="K1983" t="s">
        <v>25</v>
      </c>
      <c r="L1983" t="s">
        <v>26</v>
      </c>
    </row>
    <row r="1984" spans="1:12">
      <c r="A1984" t="s">
        <v>6463</v>
      </c>
      <c r="B1984" t="s">
        <v>6464</v>
      </c>
      <c r="C1984" t="s">
        <v>121</v>
      </c>
      <c r="D1984" t="s">
        <v>122</v>
      </c>
      <c r="E1984" t="s">
        <v>21</v>
      </c>
      <c r="F1984" t="s">
        <v>21</v>
      </c>
      <c r="G1984" t="s">
        <v>22</v>
      </c>
      <c r="H1984" t="s">
        <v>93</v>
      </c>
      <c r="I1984" t="s">
        <v>6465</v>
      </c>
      <c r="J1984" t="s">
        <v>2</v>
      </c>
      <c r="K1984" t="s">
        <v>283</v>
      </c>
      <c r="L1984" t="s">
        <v>26</v>
      </c>
    </row>
    <row r="1985" spans="1:12">
      <c r="A1985" t="s">
        <v>6466</v>
      </c>
      <c r="B1985" t="s">
        <v>6467</v>
      </c>
      <c r="E1985" t="s">
        <v>38</v>
      </c>
      <c r="F1985" t="s">
        <v>38</v>
      </c>
      <c r="G1985" t="s">
        <v>39</v>
      </c>
      <c r="H1985" t="s">
        <v>93</v>
      </c>
      <c r="I1985" t="s">
        <v>6468</v>
      </c>
      <c r="J1985" t="s">
        <v>2</v>
      </c>
      <c r="K1985" t="s">
        <v>20</v>
      </c>
      <c r="L1985" t="s">
        <v>43</v>
      </c>
    </row>
    <row r="1986" spans="1:12">
      <c r="A1986" t="s">
        <v>6469</v>
      </c>
      <c r="B1986" t="s">
        <v>6470</v>
      </c>
      <c r="E1986" t="s">
        <v>38</v>
      </c>
      <c r="F1986" t="s">
        <v>38</v>
      </c>
      <c r="G1986" t="s">
        <v>39</v>
      </c>
      <c r="H1986" t="s">
        <v>40</v>
      </c>
      <c r="I1986" t="s">
        <v>6471</v>
      </c>
      <c r="J1986" t="s">
        <v>2</v>
      </c>
      <c r="K1986" t="s">
        <v>25</v>
      </c>
      <c r="L1986" t="s">
        <v>43</v>
      </c>
    </row>
    <row r="1987" spans="1:12">
      <c r="A1987" t="s">
        <v>6472</v>
      </c>
      <c r="B1987" t="s">
        <v>6473</v>
      </c>
      <c r="E1987" t="s">
        <v>38</v>
      </c>
      <c r="F1987" t="s">
        <v>38</v>
      </c>
      <c r="G1987" t="s">
        <v>39</v>
      </c>
      <c r="H1987" t="s">
        <v>186</v>
      </c>
      <c r="I1987" t="s">
        <v>6474</v>
      </c>
      <c r="J1987" t="s">
        <v>4</v>
      </c>
      <c r="L1987" t="s">
        <v>209</v>
      </c>
    </row>
    <row r="1988" spans="1:12">
      <c r="A1988" t="s">
        <v>6475</v>
      </c>
      <c r="B1988" t="s">
        <v>6476</v>
      </c>
      <c r="C1988" t="s">
        <v>152</v>
      </c>
      <c r="D1988" t="s">
        <v>153</v>
      </c>
      <c r="E1988" t="s">
        <v>61</v>
      </c>
      <c r="F1988" t="s">
        <v>61</v>
      </c>
      <c r="G1988" t="s">
        <v>22</v>
      </c>
      <c r="H1988" t="s">
        <v>23</v>
      </c>
      <c r="I1988" t="s">
        <v>6477</v>
      </c>
      <c r="J1988" t="s">
        <v>2</v>
      </c>
      <c r="K1988" t="s">
        <v>25</v>
      </c>
      <c r="L1988" t="s">
        <v>26</v>
      </c>
    </row>
    <row r="1989" spans="1:12">
      <c r="A1989" t="s">
        <v>6478</v>
      </c>
      <c r="B1989" t="s">
        <v>6479</v>
      </c>
      <c r="E1989" t="s">
        <v>38</v>
      </c>
      <c r="F1989" t="s">
        <v>38</v>
      </c>
      <c r="G1989" t="s">
        <v>39</v>
      </c>
      <c r="H1989" t="s">
        <v>23</v>
      </c>
      <c r="I1989" t="s">
        <v>6480</v>
      </c>
      <c r="J1989" t="s">
        <v>2</v>
      </c>
      <c r="K1989" t="s">
        <v>20</v>
      </c>
      <c r="L1989" t="s">
        <v>43</v>
      </c>
    </row>
    <row r="1990" spans="1:12">
      <c r="A1990" t="s">
        <v>6481</v>
      </c>
      <c r="B1990" t="s">
        <v>6482</v>
      </c>
      <c r="C1990" t="s">
        <v>1285</v>
      </c>
      <c r="D1990" t="s">
        <v>1286</v>
      </c>
      <c r="E1990" t="s">
        <v>21</v>
      </c>
      <c r="F1990" t="s">
        <v>21</v>
      </c>
      <c r="G1990" t="s">
        <v>22</v>
      </c>
      <c r="H1990" t="s">
        <v>23</v>
      </c>
      <c r="I1990" t="s">
        <v>6483</v>
      </c>
      <c r="J1990" t="s">
        <v>2</v>
      </c>
      <c r="K1990" t="s">
        <v>25</v>
      </c>
      <c r="L1990" t="s">
        <v>26</v>
      </c>
    </row>
    <row r="1991" spans="1:12">
      <c r="A1991" t="s">
        <v>6484</v>
      </c>
      <c r="B1991" t="s">
        <v>6485</v>
      </c>
      <c r="C1991" t="s">
        <v>152</v>
      </c>
      <c r="D1991" t="s">
        <v>153</v>
      </c>
      <c r="E1991" t="s">
        <v>61</v>
      </c>
      <c r="F1991" t="s">
        <v>61</v>
      </c>
      <c r="G1991" t="s">
        <v>22</v>
      </c>
      <c r="H1991" t="s">
        <v>23</v>
      </c>
      <c r="I1991" t="s">
        <v>6486</v>
      </c>
      <c r="J1991" t="s">
        <v>1</v>
      </c>
      <c r="K1991" t="s">
        <v>153</v>
      </c>
      <c r="L1991" t="s">
        <v>2067</v>
      </c>
    </row>
    <row r="1992" spans="1:12">
      <c r="A1992" t="s">
        <v>6487</v>
      </c>
      <c r="B1992" t="s">
        <v>6488</v>
      </c>
      <c r="C1992" t="s">
        <v>33</v>
      </c>
      <c r="D1992" t="s">
        <v>34</v>
      </c>
      <c r="E1992" t="s">
        <v>21</v>
      </c>
      <c r="F1992" t="s">
        <v>21</v>
      </c>
      <c r="G1992" t="s">
        <v>22</v>
      </c>
      <c r="H1992" t="s">
        <v>40</v>
      </c>
      <c r="I1992" t="s">
        <v>6489</v>
      </c>
      <c r="J1992" t="s">
        <v>2</v>
      </c>
      <c r="K1992" t="s">
        <v>25</v>
      </c>
      <c r="L1992" t="s">
        <v>26</v>
      </c>
    </row>
    <row r="1993" spans="1:12">
      <c r="A1993" t="s">
        <v>6490</v>
      </c>
      <c r="B1993" t="s">
        <v>6491</v>
      </c>
      <c r="E1993" t="s">
        <v>38</v>
      </c>
      <c r="F1993" t="s">
        <v>38</v>
      </c>
      <c r="G1993" t="s">
        <v>39</v>
      </c>
      <c r="H1993" t="s">
        <v>93</v>
      </c>
      <c r="I1993" t="s">
        <v>6492</v>
      </c>
      <c r="J1993" t="s">
        <v>2</v>
      </c>
      <c r="K1993" t="s">
        <v>20</v>
      </c>
      <c r="L1993" t="s">
        <v>43</v>
      </c>
    </row>
    <row r="1994" spans="1:12">
      <c r="A1994" t="s">
        <v>6493</v>
      </c>
      <c r="B1994" t="s">
        <v>6494</v>
      </c>
      <c r="C1994" t="s">
        <v>19</v>
      </c>
      <c r="D1994" t="s">
        <v>20</v>
      </c>
      <c r="E1994" t="s">
        <v>21</v>
      </c>
      <c r="F1994" t="s">
        <v>21</v>
      </c>
      <c r="G1994" t="s">
        <v>22</v>
      </c>
      <c r="H1994" t="s">
        <v>23</v>
      </c>
      <c r="I1994" t="s">
        <v>6495</v>
      </c>
      <c r="J1994" t="s">
        <v>2</v>
      </c>
      <c r="K1994" t="s">
        <v>25</v>
      </c>
      <c r="L1994" t="s">
        <v>26</v>
      </c>
    </row>
    <row r="1995" spans="1:12">
      <c r="A1995" t="s">
        <v>6496</v>
      </c>
      <c r="B1995" t="s">
        <v>6497</v>
      </c>
      <c r="C1995" t="s">
        <v>101</v>
      </c>
      <c r="D1995" t="s">
        <v>102</v>
      </c>
      <c r="E1995" t="s">
        <v>21</v>
      </c>
      <c r="F1995" t="s">
        <v>21</v>
      </c>
      <c r="G1995" t="s">
        <v>22</v>
      </c>
      <c r="H1995" t="s">
        <v>103</v>
      </c>
      <c r="I1995" t="s">
        <v>6498</v>
      </c>
      <c r="J1995" t="s">
        <v>1</v>
      </c>
      <c r="K1995" t="s">
        <v>102</v>
      </c>
      <c r="L1995" t="s">
        <v>49</v>
      </c>
    </row>
    <row r="1996" spans="1:12">
      <c r="A1996" t="s">
        <v>6499</v>
      </c>
      <c r="B1996" t="s">
        <v>6500</v>
      </c>
      <c r="C1996" t="s">
        <v>6501</v>
      </c>
      <c r="D1996" t="s">
        <v>6502</v>
      </c>
      <c r="E1996" t="s">
        <v>128</v>
      </c>
      <c r="F1996" t="s">
        <v>128</v>
      </c>
      <c r="G1996" t="s">
        <v>22</v>
      </c>
      <c r="H1996" t="s">
        <v>133</v>
      </c>
      <c r="I1996" t="s">
        <v>6503</v>
      </c>
      <c r="J1996" t="s">
        <v>2</v>
      </c>
      <c r="K1996" t="s">
        <v>575</v>
      </c>
      <c r="L1996" t="s">
        <v>26</v>
      </c>
    </row>
    <row r="1997" spans="1:12">
      <c r="A1997" t="s">
        <v>6504</v>
      </c>
      <c r="B1997" t="s">
        <v>6505</v>
      </c>
      <c r="E1997" t="s">
        <v>38</v>
      </c>
      <c r="F1997" t="s">
        <v>38</v>
      </c>
      <c r="G1997" t="s">
        <v>39</v>
      </c>
      <c r="H1997" t="s">
        <v>40</v>
      </c>
      <c r="I1997" t="s">
        <v>6506</v>
      </c>
      <c r="J1997" t="s">
        <v>2</v>
      </c>
      <c r="K1997" t="s">
        <v>64</v>
      </c>
      <c r="L1997" t="s">
        <v>43</v>
      </c>
    </row>
    <row r="1998" spans="1:12">
      <c r="A1998" t="s">
        <v>6507</v>
      </c>
      <c r="B1998" t="s">
        <v>6508</v>
      </c>
      <c r="E1998" t="s">
        <v>38</v>
      </c>
      <c r="F1998" t="s">
        <v>38</v>
      </c>
      <c r="G1998" t="s">
        <v>39</v>
      </c>
      <c r="H1998" t="s">
        <v>47</v>
      </c>
      <c r="I1998" t="s">
        <v>6509</v>
      </c>
      <c r="J1998" t="s">
        <v>4</v>
      </c>
      <c r="L1998" t="s">
        <v>209</v>
      </c>
    </row>
    <row r="1999" spans="1:12">
      <c r="A1999" t="s">
        <v>6510</v>
      </c>
      <c r="B1999" t="s">
        <v>6511</v>
      </c>
      <c r="C1999" t="s">
        <v>19</v>
      </c>
      <c r="D1999" t="s">
        <v>46</v>
      </c>
      <c r="E1999" t="s">
        <v>21</v>
      </c>
      <c r="F1999" t="s">
        <v>21</v>
      </c>
      <c r="G1999" t="s">
        <v>22</v>
      </c>
      <c r="H1999" t="s">
        <v>47</v>
      </c>
      <c r="I1999" t="s">
        <v>6512</v>
      </c>
      <c r="J1999" t="s">
        <v>1</v>
      </c>
      <c r="K1999" t="s">
        <v>46</v>
      </c>
      <c r="L1999" t="s">
        <v>49</v>
      </c>
    </row>
    <row r="2000" spans="1:12">
      <c r="A2000" t="s">
        <v>6513</v>
      </c>
      <c r="B2000" t="s">
        <v>6514</v>
      </c>
      <c r="C2000" t="s">
        <v>101</v>
      </c>
      <c r="D2000" t="s">
        <v>622</v>
      </c>
      <c r="E2000" t="s">
        <v>21</v>
      </c>
      <c r="F2000" t="s">
        <v>21</v>
      </c>
      <c r="G2000" t="s">
        <v>22</v>
      </c>
      <c r="H2000" t="s">
        <v>103</v>
      </c>
      <c r="I2000" t="s">
        <v>6515</v>
      </c>
      <c r="J2000" t="s">
        <v>2</v>
      </c>
      <c r="K2000" t="s">
        <v>25</v>
      </c>
      <c r="L2000" t="s">
        <v>26</v>
      </c>
    </row>
    <row r="2001" spans="1:12">
      <c r="A2001" t="s">
        <v>6516</v>
      </c>
      <c r="B2001" t="s">
        <v>6517</v>
      </c>
      <c r="C2001" t="s">
        <v>6518</v>
      </c>
      <c r="D2001" t="s">
        <v>6519</v>
      </c>
      <c r="E2001" t="s">
        <v>1299</v>
      </c>
      <c r="F2001" t="s">
        <v>1299</v>
      </c>
      <c r="G2001" t="s">
        <v>22</v>
      </c>
      <c r="H2001" t="s">
        <v>93</v>
      </c>
      <c r="I2001" t="s">
        <v>6520</v>
      </c>
      <c r="J2001" t="s">
        <v>2</v>
      </c>
      <c r="K2001" t="s">
        <v>4056</v>
      </c>
      <c r="L2001" t="s">
        <v>26</v>
      </c>
    </row>
    <row r="2002" spans="1:12">
      <c r="A2002" t="s">
        <v>6521</v>
      </c>
      <c r="B2002" t="s">
        <v>6522</v>
      </c>
      <c r="C2002" t="s">
        <v>2742</v>
      </c>
      <c r="D2002" t="s">
        <v>2743</v>
      </c>
      <c r="E2002" t="s">
        <v>54</v>
      </c>
      <c r="F2002" t="s">
        <v>54</v>
      </c>
      <c r="G2002" t="s">
        <v>22</v>
      </c>
      <c r="H2002" t="s">
        <v>230</v>
      </c>
      <c r="I2002" t="s">
        <v>6523</v>
      </c>
      <c r="J2002" t="s">
        <v>1</v>
      </c>
      <c r="K2002" t="s">
        <v>2743</v>
      </c>
      <c r="L2002" t="s">
        <v>2067</v>
      </c>
    </row>
    <row r="2003" spans="1:12">
      <c r="A2003" t="s">
        <v>6524</v>
      </c>
      <c r="B2003" t="s">
        <v>6525</v>
      </c>
      <c r="C2003" t="s">
        <v>52</v>
      </c>
      <c r="D2003" t="s">
        <v>53</v>
      </c>
      <c r="E2003" t="s">
        <v>54</v>
      </c>
      <c r="F2003" t="s">
        <v>54</v>
      </c>
      <c r="G2003" t="s">
        <v>22</v>
      </c>
      <c r="H2003" t="s">
        <v>40</v>
      </c>
      <c r="I2003" t="s">
        <v>6526</v>
      </c>
      <c r="J2003" t="s">
        <v>2</v>
      </c>
      <c r="K2003" t="s">
        <v>390</v>
      </c>
      <c r="L2003" t="s">
        <v>26</v>
      </c>
    </row>
    <row r="2004" spans="1:12">
      <c r="A2004" t="s">
        <v>6527</v>
      </c>
      <c r="B2004" t="s">
        <v>6528</v>
      </c>
      <c r="C2004" t="s">
        <v>1220</v>
      </c>
      <c r="D2004" t="s">
        <v>1221</v>
      </c>
      <c r="E2004" t="s">
        <v>54</v>
      </c>
      <c r="F2004" t="s">
        <v>54</v>
      </c>
      <c r="G2004" t="s">
        <v>22</v>
      </c>
      <c r="H2004" t="s">
        <v>23</v>
      </c>
      <c r="I2004" t="s">
        <v>6529</v>
      </c>
      <c r="J2004" t="s">
        <v>2</v>
      </c>
      <c r="K2004" t="s">
        <v>64</v>
      </c>
      <c r="L2004" t="s">
        <v>26</v>
      </c>
    </row>
    <row r="2005" spans="1:12">
      <c r="A2005" t="s">
        <v>6530</v>
      </c>
      <c r="B2005" t="s">
        <v>6531</v>
      </c>
      <c r="C2005" t="s">
        <v>1376</v>
      </c>
      <c r="D2005" t="s">
        <v>1377</v>
      </c>
      <c r="E2005" t="s">
        <v>128</v>
      </c>
      <c r="F2005" t="s">
        <v>128</v>
      </c>
      <c r="G2005" t="s">
        <v>22</v>
      </c>
      <c r="H2005" t="s">
        <v>40</v>
      </c>
      <c r="I2005" t="s">
        <v>6532</v>
      </c>
      <c r="J2005" t="s">
        <v>2</v>
      </c>
      <c r="K2005" t="s">
        <v>149</v>
      </c>
      <c r="L2005" t="s">
        <v>26</v>
      </c>
    </row>
    <row r="2006" spans="1:12">
      <c r="A2006" t="s">
        <v>6533</v>
      </c>
      <c r="B2006" t="s">
        <v>6534</v>
      </c>
      <c r="C2006" t="s">
        <v>229</v>
      </c>
      <c r="D2006" t="s">
        <v>161</v>
      </c>
      <c r="E2006" t="s">
        <v>21</v>
      </c>
      <c r="F2006" t="s">
        <v>21</v>
      </c>
      <c r="G2006" t="s">
        <v>22</v>
      </c>
      <c r="H2006" t="s">
        <v>186</v>
      </c>
      <c r="I2006" t="s">
        <v>6535</v>
      </c>
      <c r="J2006" t="s">
        <v>2</v>
      </c>
      <c r="K2006" t="s">
        <v>1239</v>
      </c>
      <c r="L2006" t="s">
        <v>26</v>
      </c>
    </row>
    <row r="2007" spans="1:12">
      <c r="A2007" t="s">
        <v>6536</v>
      </c>
      <c r="B2007" t="s">
        <v>6537</v>
      </c>
      <c r="C2007" t="s">
        <v>918</v>
      </c>
      <c r="D2007" t="s">
        <v>919</v>
      </c>
      <c r="E2007" t="s">
        <v>631</v>
      </c>
      <c r="F2007" t="s">
        <v>631</v>
      </c>
      <c r="G2007" t="s">
        <v>22</v>
      </c>
      <c r="H2007" t="s">
        <v>23</v>
      </c>
      <c r="I2007" t="s">
        <v>6538</v>
      </c>
      <c r="J2007" t="s">
        <v>2</v>
      </c>
      <c r="K2007" t="s">
        <v>64</v>
      </c>
      <c r="L2007" t="s">
        <v>26</v>
      </c>
    </row>
    <row r="2008" spans="1:12">
      <c r="A2008" t="s">
        <v>6539</v>
      </c>
      <c r="B2008" t="s">
        <v>6540</v>
      </c>
      <c r="C2008" t="s">
        <v>33</v>
      </c>
      <c r="D2008" t="s">
        <v>34</v>
      </c>
      <c r="E2008" t="s">
        <v>21</v>
      </c>
      <c r="F2008" t="s">
        <v>21</v>
      </c>
      <c r="G2008" t="s">
        <v>22</v>
      </c>
      <c r="H2008" t="s">
        <v>23</v>
      </c>
      <c r="I2008" t="s">
        <v>6541</v>
      </c>
      <c r="J2008" t="s">
        <v>2</v>
      </c>
      <c r="K2008" t="s">
        <v>25</v>
      </c>
      <c r="L2008" t="s">
        <v>26</v>
      </c>
    </row>
    <row r="2009" spans="1:12">
      <c r="A2009" t="s">
        <v>6542</v>
      </c>
      <c r="B2009" t="s">
        <v>6543</v>
      </c>
      <c r="C2009" t="s">
        <v>152</v>
      </c>
      <c r="D2009" t="s">
        <v>153</v>
      </c>
      <c r="E2009" t="s">
        <v>61</v>
      </c>
      <c r="F2009" t="s">
        <v>61</v>
      </c>
      <c r="G2009" t="s">
        <v>22</v>
      </c>
      <c r="H2009" t="s">
        <v>23</v>
      </c>
      <c r="I2009" t="s">
        <v>6544</v>
      </c>
      <c r="J2009" t="s">
        <v>2</v>
      </c>
      <c r="K2009" t="s">
        <v>25</v>
      </c>
      <c r="L2009" t="s">
        <v>26</v>
      </c>
    </row>
    <row r="2010" spans="1:12">
      <c r="A2010" t="s">
        <v>6545</v>
      </c>
      <c r="B2010" t="s">
        <v>6546</v>
      </c>
      <c r="E2010" t="s">
        <v>38</v>
      </c>
      <c r="F2010" t="s">
        <v>38</v>
      </c>
      <c r="G2010" t="s">
        <v>39</v>
      </c>
      <c r="H2010" t="s">
        <v>23</v>
      </c>
      <c r="I2010" t="s">
        <v>6547</v>
      </c>
      <c r="J2010" t="s">
        <v>2</v>
      </c>
      <c r="K2010" t="s">
        <v>20</v>
      </c>
      <c r="L2010" t="s">
        <v>43</v>
      </c>
    </row>
    <row r="2011" spans="1:12">
      <c r="A2011" t="s">
        <v>6548</v>
      </c>
      <c r="B2011" t="s">
        <v>6549</v>
      </c>
      <c r="E2011" t="s">
        <v>38</v>
      </c>
      <c r="F2011" t="s">
        <v>38</v>
      </c>
      <c r="G2011" t="s">
        <v>39</v>
      </c>
      <c r="H2011" t="s">
        <v>23</v>
      </c>
      <c r="I2011" t="s">
        <v>6550</v>
      </c>
      <c r="J2011" t="s">
        <v>2</v>
      </c>
      <c r="K2011" t="s">
        <v>20</v>
      </c>
      <c r="L2011" t="s">
        <v>43</v>
      </c>
    </row>
    <row r="2012" spans="1:12">
      <c r="A2012" t="s">
        <v>6551</v>
      </c>
      <c r="B2012" t="s">
        <v>6552</v>
      </c>
      <c r="C2012" t="s">
        <v>33</v>
      </c>
      <c r="D2012" t="s">
        <v>34</v>
      </c>
      <c r="E2012" t="s">
        <v>21</v>
      </c>
      <c r="F2012" t="s">
        <v>21</v>
      </c>
      <c r="G2012" t="s">
        <v>22</v>
      </c>
      <c r="H2012" t="s">
        <v>23</v>
      </c>
      <c r="I2012" t="s">
        <v>6553</v>
      </c>
      <c r="J2012" t="s">
        <v>2</v>
      </c>
      <c r="K2012" t="s">
        <v>25</v>
      </c>
      <c r="L2012" t="s">
        <v>26</v>
      </c>
    </row>
    <row r="2013" spans="1:12">
      <c r="A2013" t="s">
        <v>6554</v>
      </c>
      <c r="B2013" t="s">
        <v>6555</v>
      </c>
      <c r="C2013" t="s">
        <v>321</v>
      </c>
      <c r="D2013" t="s">
        <v>322</v>
      </c>
      <c r="E2013" t="s">
        <v>54</v>
      </c>
      <c r="F2013" t="s">
        <v>54</v>
      </c>
      <c r="G2013" t="s">
        <v>22</v>
      </c>
      <c r="H2013" t="s">
        <v>62</v>
      </c>
      <c r="I2013" t="s">
        <v>6556</v>
      </c>
      <c r="J2013" t="s">
        <v>2</v>
      </c>
      <c r="K2013" t="s">
        <v>25</v>
      </c>
      <c r="L2013" t="s">
        <v>26</v>
      </c>
    </row>
    <row r="2014" spans="1:12">
      <c r="A2014" t="s">
        <v>6557</v>
      </c>
      <c r="B2014" t="s">
        <v>6558</v>
      </c>
      <c r="E2014" t="s">
        <v>38</v>
      </c>
      <c r="F2014" t="s">
        <v>38</v>
      </c>
      <c r="G2014" t="s">
        <v>39</v>
      </c>
      <c r="H2014" t="s">
        <v>103</v>
      </c>
      <c r="I2014" t="s">
        <v>6559</v>
      </c>
      <c r="J2014" t="s">
        <v>2</v>
      </c>
      <c r="K2014" t="s">
        <v>102</v>
      </c>
      <c r="L2014" t="s">
        <v>43</v>
      </c>
    </row>
    <row r="2015" spans="1:12">
      <c r="A2015" t="s">
        <v>6560</v>
      </c>
      <c r="B2015" t="s">
        <v>6561</v>
      </c>
      <c r="E2015" t="s">
        <v>38</v>
      </c>
      <c r="F2015" t="s">
        <v>38</v>
      </c>
      <c r="G2015" t="s">
        <v>39</v>
      </c>
      <c r="H2015" t="s">
        <v>47</v>
      </c>
      <c r="I2015" t="s">
        <v>6562</v>
      </c>
      <c r="J2015" t="s">
        <v>4</v>
      </c>
      <c r="L2015" t="s">
        <v>209</v>
      </c>
    </row>
    <row r="2016" spans="1:12">
      <c r="A2016" t="s">
        <v>6563</v>
      </c>
      <c r="B2016" t="s">
        <v>6564</v>
      </c>
      <c r="E2016" t="s">
        <v>38</v>
      </c>
      <c r="F2016" t="s">
        <v>38</v>
      </c>
      <c r="G2016" t="s">
        <v>39</v>
      </c>
      <c r="H2016" t="s">
        <v>40</v>
      </c>
      <c r="I2016" t="s">
        <v>6565</v>
      </c>
      <c r="J2016" t="s">
        <v>2</v>
      </c>
      <c r="K2016" t="s">
        <v>283</v>
      </c>
      <c r="L2016" t="s">
        <v>43</v>
      </c>
    </row>
    <row r="2017" spans="1:12">
      <c r="A2017" t="s">
        <v>6566</v>
      </c>
      <c r="B2017" t="s">
        <v>6567</v>
      </c>
      <c r="E2017" t="s">
        <v>38</v>
      </c>
      <c r="F2017" t="s">
        <v>38</v>
      </c>
      <c r="G2017" t="s">
        <v>39</v>
      </c>
      <c r="H2017" t="s">
        <v>47</v>
      </c>
      <c r="I2017" t="s">
        <v>6568</v>
      </c>
      <c r="J2017" t="s">
        <v>5</v>
      </c>
      <c r="K2017" t="s">
        <v>46</v>
      </c>
      <c r="L2017" t="s">
        <v>1663</v>
      </c>
    </row>
    <row r="2018" spans="1:12">
      <c r="A2018" t="s">
        <v>6569</v>
      </c>
      <c r="B2018" t="s">
        <v>6570</v>
      </c>
      <c r="C2018" t="s">
        <v>796</v>
      </c>
      <c r="D2018" t="s">
        <v>797</v>
      </c>
      <c r="E2018" t="s">
        <v>128</v>
      </c>
      <c r="F2018" t="s">
        <v>128</v>
      </c>
      <c r="G2018" t="s">
        <v>22</v>
      </c>
      <c r="H2018" t="s">
        <v>23</v>
      </c>
      <c r="I2018" t="s">
        <v>6571</v>
      </c>
      <c r="J2018" t="s">
        <v>2</v>
      </c>
      <c r="K2018" t="s">
        <v>64</v>
      </c>
      <c r="L2018" t="s">
        <v>26</v>
      </c>
    </row>
    <row r="2019" spans="1:12">
      <c r="A2019" t="s">
        <v>6572</v>
      </c>
      <c r="B2019" t="s">
        <v>6573</v>
      </c>
      <c r="C2019" t="s">
        <v>1376</v>
      </c>
      <c r="D2019" t="s">
        <v>1377</v>
      </c>
      <c r="E2019" t="s">
        <v>128</v>
      </c>
      <c r="F2019" t="s">
        <v>128</v>
      </c>
      <c r="G2019" t="s">
        <v>22</v>
      </c>
      <c r="H2019" t="s">
        <v>40</v>
      </c>
      <c r="I2019" t="s">
        <v>6574</v>
      </c>
      <c r="J2019" t="s">
        <v>2</v>
      </c>
      <c r="K2019" t="s">
        <v>6575</v>
      </c>
      <c r="L2019" t="s">
        <v>26</v>
      </c>
    </row>
    <row r="2020" spans="1:12">
      <c r="A2020" t="s">
        <v>6576</v>
      </c>
      <c r="B2020" t="s">
        <v>6577</v>
      </c>
      <c r="E2020" t="s">
        <v>38</v>
      </c>
      <c r="F2020" t="s">
        <v>38</v>
      </c>
      <c r="G2020" t="s">
        <v>39</v>
      </c>
      <c r="H2020" t="s">
        <v>23</v>
      </c>
      <c r="I2020" t="s">
        <v>6578</v>
      </c>
      <c r="J2020" t="s">
        <v>5</v>
      </c>
      <c r="K2020" t="s">
        <v>20</v>
      </c>
      <c r="L2020" t="s">
        <v>136</v>
      </c>
    </row>
    <row r="2021" spans="1:12">
      <c r="A2021" t="s">
        <v>6579</v>
      </c>
      <c r="B2021" t="s">
        <v>6580</v>
      </c>
      <c r="C2021" t="s">
        <v>796</v>
      </c>
      <c r="D2021" t="s">
        <v>797</v>
      </c>
      <c r="E2021" t="s">
        <v>128</v>
      </c>
      <c r="F2021" t="s">
        <v>128</v>
      </c>
      <c r="G2021" t="s">
        <v>22</v>
      </c>
      <c r="H2021" t="s">
        <v>23</v>
      </c>
      <c r="I2021" t="s">
        <v>6581</v>
      </c>
      <c r="J2021" t="s">
        <v>2</v>
      </c>
      <c r="K2021" t="s">
        <v>25</v>
      </c>
      <c r="L2021" t="s">
        <v>26</v>
      </c>
    </row>
    <row r="2022" spans="1:12">
      <c r="A2022" t="s">
        <v>6582</v>
      </c>
      <c r="B2022" t="s">
        <v>6583</v>
      </c>
      <c r="C2022" t="s">
        <v>5106</v>
      </c>
      <c r="D2022" t="s">
        <v>5107</v>
      </c>
      <c r="E2022" t="s">
        <v>54</v>
      </c>
      <c r="F2022" t="s">
        <v>54</v>
      </c>
      <c r="G2022" t="s">
        <v>22</v>
      </c>
      <c r="H2022" t="s">
        <v>93</v>
      </c>
      <c r="I2022" t="s">
        <v>6584</v>
      </c>
      <c r="J2022" t="s">
        <v>2</v>
      </c>
      <c r="K2022" t="s">
        <v>25</v>
      </c>
      <c r="L2022" t="s">
        <v>26</v>
      </c>
    </row>
    <row r="2023" spans="1:12">
      <c r="A2023" t="s">
        <v>6585</v>
      </c>
      <c r="B2023" t="s">
        <v>6586</v>
      </c>
      <c r="C2023" t="s">
        <v>19</v>
      </c>
      <c r="D2023" t="s">
        <v>46</v>
      </c>
      <c r="E2023" t="s">
        <v>21</v>
      </c>
      <c r="F2023" t="s">
        <v>21</v>
      </c>
      <c r="G2023" t="s">
        <v>22</v>
      </c>
      <c r="H2023" t="s">
        <v>47</v>
      </c>
      <c r="I2023" t="s">
        <v>6587</v>
      </c>
      <c r="J2023" t="s">
        <v>2</v>
      </c>
      <c r="K2023" t="s">
        <v>1348</v>
      </c>
      <c r="L2023" t="s">
        <v>26</v>
      </c>
    </row>
    <row r="2024" spans="1:12">
      <c r="A2024" t="s">
        <v>6588</v>
      </c>
      <c r="B2024" t="s">
        <v>6589</v>
      </c>
      <c r="E2024" t="s">
        <v>38</v>
      </c>
      <c r="F2024" t="s">
        <v>38</v>
      </c>
      <c r="G2024" t="s">
        <v>39</v>
      </c>
      <c r="H2024" t="s">
        <v>47</v>
      </c>
      <c r="I2024" t="s">
        <v>6590</v>
      </c>
      <c r="J2024" t="s">
        <v>2</v>
      </c>
      <c r="K2024" t="s">
        <v>25</v>
      </c>
      <c r="L2024" t="s">
        <v>43</v>
      </c>
    </row>
    <row r="2025" spans="1:12">
      <c r="A2025" t="s">
        <v>6591</v>
      </c>
      <c r="B2025" t="s">
        <v>6592</v>
      </c>
      <c r="C2025" t="s">
        <v>19</v>
      </c>
      <c r="D2025" t="s">
        <v>46</v>
      </c>
      <c r="E2025" t="s">
        <v>21</v>
      </c>
      <c r="F2025" t="s">
        <v>21</v>
      </c>
      <c r="G2025" t="s">
        <v>22</v>
      </c>
      <c r="H2025" t="s">
        <v>47</v>
      </c>
      <c r="I2025" t="s">
        <v>6593</v>
      </c>
      <c r="J2025" t="s">
        <v>1</v>
      </c>
      <c r="K2025" t="s">
        <v>46</v>
      </c>
      <c r="L2025" t="s">
        <v>49</v>
      </c>
    </row>
    <row r="2026" spans="1:12">
      <c r="A2026" t="s">
        <v>6594</v>
      </c>
      <c r="B2026" t="s">
        <v>6595</v>
      </c>
      <c r="C2026" t="s">
        <v>19</v>
      </c>
      <c r="D2026" t="s">
        <v>20</v>
      </c>
      <c r="E2026" t="s">
        <v>21</v>
      </c>
      <c r="F2026" t="s">
        <v>21</v>
      </c>
      <c r="G2026" t="s">
        <v>22</v>
      </c>
      <c r="H2026" t="s">
        <v>23</v>
      </c>
      <c r="I2026" t="s">
        <v>6596</v>
      </c>
      <c r="J2026" t="s">
        <v>1</v>
      </c>
      <c r="K2026" t="s">
        <v>20</v>
      </c>
      <c r="L2026" t="s">
        <v>49</v>
      </c>
    </row>
    <row r="2027" spans="1:12">
      <c r="A2027" t="s">
        <v>6597</v>
      </c>
      <c r="B2027" t="s">
        <v>6598</v>
      </c>
      <c r="C2027" t="s">
        <v>19</v>
      </c>
      <c r="D2027" t="s">
        <v>20</v>
      </c>
      <c r="E2027" t="s">
        <v>21</v>
      </c>
      <c r="F2027" t="s">
        <v>21</v>
      </c>
      <c r="G2027" t="s">
        <v>22</v>
      </c>
      <c r="H2027" t="s">
        <v>23</v>
      </c>
      <c r="I2027" t="s">
        <v>6599</v>
      </c>
      <c r="J2027" t="s">
        <v>2</v>
      </c>
      <c r="K2027" t="s">
        <v>64</v>
      </c>
      <c r="L2027" t="s">
        <v>26</v>
      </c>
    </row>
    <row r="2028" spans="1:12">
      <c r="A2028" t="s">
        <v>6600</v>
      </c>
      <c r="B2028" t="s">
        <v>6601</v>
      </c>
      <c r="E2028" t="s">
        <v>38</v>
      </c>
      <c r="F2028" t="s">
        <v>38</v>
      </c>
      <c r="G2028" t="s">
        <v>39</v>
      </c>
      <c r="H2028" t="s">
        <v>47</v>
      </c>
      <c r="I2028" t="s">
        <v>6602</v>
      </c>
      <c r="J2028" t="s">
        <v>2</v>
      </c>
      <c r="K2028" t="s">
        <v>161</v>
      </c>
      <c r="L2028" t="s">
        <v>43</v>
      </c>
    </row>
    <row r="2029" spans="1:12">
      <c r="A2029" t="s">
        <v>6603</v>
      </c>
      <c r="B2029" t="s">
        <v>6604</v>
      </c>
      <c r="E2029" t="s">
        <v>38</v>
      </c>
      <c r="F2029" t="s">
        <v>38</v>
      </c>
      <c r="G2029" t="s">
        <v>39</v>
      </c>
      <c r="H2029" t="s">
        <v>40</v>
      </c>
      <c r="I2029" t="s">
        <v>6605</v>
      </c>
      <c r="J2029" t="s">
        <v>2</v>
      </c>
      <c r="K2029" t="s">
        <v>25</v>
      </c>
      <c r="L2029" t="s">
        <v>43</v>
      </c>
    </row>
    <row r="2030" spans="1:12">
      <c r="A2030" t="s">
        <v>6606</v>
      </c>
      <c r="B2030" t="s">
        <v>6607</v>
      </c>
      <c r="E2030" t="s">
        <v>38</v>
      </c>
      <c r="F2030" t="s">
        <v>38</v>
      </c>
      <c r="G2030" t="s">
        <v>39</v>
      </c>
      <c r="H2030" t="s">
        <v>93</v>
      </c>
      <c r="I2030" t="s">
        <v>6608</v>
      </c>
      <c r="J2030" t="s">
        <v>2</v>
      </c>
      <c r="K2030" t="s">
        <v>283</v>
      </c>
      <c r="L2030" t="s">
        <v>43</v>
      </c>
    </row>
    <row r="2031" spans="1:12">
      <c r="A2031" t="s">
        <v>6609</v>
      </c>
      <c r="B2031" t="s">
        <v>6610</v>
      </c>
      <c r="C2031" t="s">
        <v>67</v>
      </c>
      <c r="D2031" t="s">
        <v>2328</v>
      </c>
      <c r="E2031" t="s">
        <v>54</v>
      </c>
      <c r="F2031" t="s">
        <v>54</v>
      </c>
      <c r="G2031" t="s">
        <v>22</v>
      </c>
      <c r="H2031" t="s">
        <v>47</v>
      </c>
      <c r="I2031" t="s">
        <v>6611</v>
      </c>
      <c r="J2031" t="s">
        <v>2</v>
      </c>
      <c r="K2031" t="s">
        <v>6612</v>
      </c>
      <c r="L2031" t="s">
        <v>26</v>
      </c>
    </row>
    <row r="2032" spans="1:12">
      <c r="A2032" t="s">
        <v>6613</v>
      </c>
      <c r="B2032" t="s">
        <v>6614</v>
      </c>
      <c r="E2032" t="s">
        <v>38</v>
      </c>
      <c r="F2032" t="s">
        <v>38</v>
      </c>
      <c r="G2032" t="s">
        <v>39</v>
      </c>
      <c r="H2032" t="s">
        <v>47</v>
      </c>
      <c r="I2032" t="s">
        <v>6615</v>
      </c>
      <c r="J2032" t="s">
        <v>4</v>
      </c>
      <c r="L2032" t="s">
        <v>209</v>
      </c>
    </row>
    <row r="2033" spans="1:12">
      <c r="A2033" t="s">
        <v>6616</v>
      </c>
      <c r="B2033" t="s">
        <v>6617</v>
      </c>
      <c r="C2033" t="s">
        <v>121</v>
      </c>
      <c r="D2033" t="s">
        <v>122</v>
      </c>
      <c r="E2033" t="s">
        <v>21</v>
      </c>
      <c r="F2033" t="s">
        <v>21</v>
      </c>
      <c r="G2033" t="s">
        <v>22</v>
      </c>
      <c r="H2033" t="s">
        <v>93</v>
      </c>
      <c r="I2033" t="s">
        <v>6618</v>
      </c>
      <c r="J2033" t="s">
        <v>2</v>
      </c>
      <c r="K2033" t="s">
        <v>25</v>
      </c>
      <c r="L2033" t="s">
        <v>26</v>
      </c>
    </row>
    <row r="2034" spans="1:12">
      <c r="A2034" t="s">
        <v>6619</v>
      </c>
      <c r="B2034" t="s">
        <v>6620</v>
      </c>
      <c r="C2034" t="s">
        <v>19</v>
      </c>
      <c r="D2034" t="s">
        <v>46</v>
      </c>
      <c r="E2034" t="s">
        <v>21</v>
      </c>
      <c r="F2034" t="s">
        <v>21</v>
      </c>
      <c r="G2034" t="s">
        <v>22</v>
      </c>
      <c r="H2034" t="s">
        <v>47</v>
      </c>
      <c r="I2034" t="s">
        <v>6621</v>
      </c>
      <c r="J2034" t="s">
        <v>2</v>
      </c>
      <c r="K2034" t="s">
        <v>196</v>
      </c>
      <c r="L2034" t="s">
        <v>26</v>
      </c>
    </row>
    <row r="2035" spans="1:12">
      <c r="A2035" t="s">
        <v>6622</v>
      </c>
      <c r="B2035" t="s">
        <v>6623</v>
      </c>
      <c r="E2035" t="s">
        <v>38</v>
      </c>
      <c r="F2035" t="s">
        <v>38</v>
      </c>
      <c r="G2035" t="s">
        <v>39</v>
      </c>
      <c r="H2035" t="s">
        <v>93</v>
      </c>
      <c r="I2035" t="s">
        <v>6624</v>
      </c>
      <c r="J2035" t="s">
        <v>4</v>
      </c>
      <c r="L2035" t="s">
        <v>209</v>
      </c>
    </row>
    <row r="2036" spans="1:12">
      <c r="A2036" t="s">
        <v>6625</v>
      </c>
      <c r="B2036" t="s">
        <v>6626</v>
      </c>
      <c r="C2036" t="s">
        <v>101</v>
      </c>
      <c r="D2036" t="s">
        <v>622</v>
      </c>
      <c r="E2036" t="s">
        <v>21</v>
      </c>
      <c r="F2036" t="s">
        <v>21</v>
      </c>
      <c r="G2036" t="s">
        <v>22</v>
      </c>
      <c r="H2036" t="s">
        <v>103</v>
      </c>
      <c r="I2036" t="s">
        <v>6627</v>
      </c>
      <c r="J2036" t="s">
        <v>2</v>
      </c>
      <c r="K2036" t="s">
        <v>30</v>
      </c>
      <c r="L2036" t="s">
        <v>26</v>
      </c>
    </row>
    <row r="2037" spans="1:12">
      <c r="A2037" t="s">
        <v>6628</v>
      </c>
      <c r="B2037" t="s">
        <v>6629</v>
      </c>
      <c r="E2037" t="s">
        <v>38</v>
      </c>
      <c r="F2037" t="s">
        <v>38</v>
      </c>
      <c r="G2037" t="s">
        <v>39</v>
      </c>
      <c r="H2037" t="s">
        <v>40</v>
      </c>
      <c r="I2037" t="s">
        <v>6630</v>
      </c>
      <c r="J2037" t="s">
        <v>2</v>
      </c>
      <c r="K2037" t="s">
        <v>64</v>
      </c>
      <c r="L2037" t="s">
        <v>43</v>
      </c>
    </row>
    <row r="2038" spans="1:12">
      <c r="A2038" t="s">
        <v>6631</v>
      </c>
      <c r="B2038" t="s">
        <v>6632</v>
      </c>
      <c r="C2038" t="s">
        <v>52</v>
      </c>
      <c r="D2038" t="s">
        <v>53</v>
      </c>
      <c r="E2038" t="s">
        <v>54</v>
      </c>
      <c r="F2038" t="s">
        <v>54</v>
      </c>
      <c r="G2038" t="s">
        <v>22</v>
      </c>
      <c r="H2038" t="s">
        <v>40</v>
      </c>
      <c r="I2038" t="s">
        <v>6633</v>
      </c>
      <c r="J2038" t="s">
        <v>2</v>
      </c>
      <c r="K2038" t="s">
        <v>25</v>
      </c>
      <c r="L2038" t="s">
        <v>26</v>
      </c>
    </row>
    <row r="2039" spans="1:12">
      <c r="A2039" t="s">
        <v>6634</v>
      </c>
      <c r="B2039" t="s">
        <v>6635</v>
      </c>
      <c r="E2039" t="s">
        <v>38</v>
      </c>
      <c r="F2039" t="s">
        <v>38</v>
      </c>
      <c r="G2039" t="s">
        <v>39</v>
      </c>
      <c r="H2039" t="s">
        <v>287</v>
      </c>
      <c r="I2039" t="s">
        <v>6636</v>
      </c>
      <c r="J2039" t="s">
        <v>2</v>
      </c>
      <c r="K2039" t="s">
        <v>25</v>
      </c>
      <c r="L2039" t="s">
        <v>43</v>
      </c>
    </row>
    <row r="2040" spans="1:12">
      <c r="A2040" t="s">
        <v>6637</v>
      </c>
      <c r="B2040" t="s">
        <v>6638</v>
      </c>
      <c r="E2040" t="s">
        <v>38</v>
      </c>
      <c r="F2040" t="s">
        <v>38</v>
      </c>
      <c r="G2040" t="s">
        <v>39</v>
      </c>
      <c r="H2040" t="s">
        <v>110</v>
      </c>
      <c r="I2040" t="s">
        <v>6639</v>
      </c>
      <c r="J2040" t="s">
        <v>2</v>
      </c>
      <c r="K2040" t="s">
        <v>2667</v>
      </c>
      <c r="L2040" t="s">
        <v>43</v>
      </c>
    </row>
    <row r="2041" spans="1:12">
      <c r="A2041" t="s">
        <v>6640</v>
      </c>
      <c r="B2041" t="s">
        <v>6641</v>
      </c>
      <c r="C2041" t="s">
        <v>59</v>
      </c>
      <c r="D2041" t="s">
        <v>60</v>
      </c>
      <c r="E2041" t="s">
        <v>61</v>
      </c>
      <c r="F2041" t="s">
        <v>61</v>
      </c>
      <c r="G2041" t="s">
        <v>22</v>
      </c>
      <c r="H2041" t="s">
        <v>62</v>
      </c>
      <c r="I2041" t="s">
        <v>6642</v>
      </c>
      <c r="J2041" t="s">
        <v>2</v>
      </c>
      <c r="K2041" t="s">
        <v>64</v>
      </c>
      <c r="L2041" t="s">
        <v>26</v>
      </c>
    </row>
    <row r="2042" spans="1:12">
      <c r="A2042" t="s">
        <v>6643</v>
      </c>
      <c r="B2042" t="s">
        <v>6644</v>
      </c>
      <c r="E2042" t="s">
        <v>38</v>
      </c>
      <c r="F2042" t="s">
        <v>38</v>
      </c>
      <c r="G2042" t="s">
        <v>39</v>
      </c>
      <c r="H2042" t="s">
        <v>93</v>
      </c>
      <c r="I2042" t="s">
        <v>6645</v>
      </c>
      <c r="J2042" t="s">
        <v>2</v>
      </c>
      <c r="K2042" t="s">
        <v>20</v>
      </c>
      <c r="L2042" t="s">
        <v>43</v>
      </c>
    </row>
    <row r="2043" spans="1:12">
      <c r="A2043" t="s">
        <v>6646</v>
      </c>
      <c r="B2043" t="s">
        <v>6647</v>
      </c>
      <c r="C2043" t="s">
        <v>1220</v>
      </c>
      <c r="D2043" t="s">
        <v>1221</v>
      </c>
      <c r="E2043" t="s">
        <v>54</v>
      </c>
      <c r="F2043" t="s">
        <v>54</v>
      </c>
      <c r="G2043" t="s">
        <v>22</v>
      </c>
      <c r="H2043" t="s">
        <v>23</v>
      </c>
      <c r="I2043" t="s">
        <v>6648</v>
      </c>
      <c r="J2043" t="s">
        <v>2</v>
      </c>
      <c r="K2043" t="s">
        <v>64</v>
      </c>
      <c r="L2043" t="s">
        <v>26</v>
      </c>
    </row>
    <row r="2044" spans="1:12">
      <c r="A2044" t="s">
        <v>6649</v>
      </c>
      <c r="B2044" t="s">
        <v>6650</v>
      </c>
      <c r="C2044" t="s">
        <v>6651</v>
      </c>
      <c r="D2044" t="s">
        <v>5184</v>
      </c>
      <c r="E2044" t="s">
        <v>54</v>
      </c>
      <c r="F2044" t="s">
        <v>54</v>
      </c>
      <c r="G2044" t="s">
        <v>22</v>
      </c>
      <c r="H2044" t="s">
        <v>172</v>
      </c>
      <c r="I2044" t="s">
        <v>6652</v>
      </c>
      <c r="J2044" t="s">
        <v>2</v>
      </c>
      <c r="K2044" t="s">
        <v>46</v>
      </c>
      <c r="L2044" t="s">
        <v>130</v>
      </c>
    </row>
    <row r="2045" spans="1:12">
      <c r="A2045" t="s">
        <v>6653</v>
      </c>
      <c r="B2045" t="s">
        <v>6654</v>
      </c>
      <c r="E2045" t="s">
        <v>38</v>
      </c>
      <c r="F2045" t="s">
        <v>38</v>
      </c>
      <c r="G2045" t="s">
        <v>39</v>
      </c>
      <c r="H2045" t="s">
        <v>23</v>
      </c>
      <c r="I2045" t="s">
        <v>6655</v>
      </c>
      <c r="J2045" t="s">
        <v>2</v>
      </c>
      <c r="K2045" t="s">
        <v>20</v>
      </c>
      <c r="L2045" t="s">
        <v>43</v>
      </c>
    </row>
    <row r="2046" spans="1:12">
      <c r="A2046" t="s">
        <v>6656</v>
      </c>
      <c r="B2046" t="s">
        <v>6657</v>
      </c>
      <c r="C2046" t="s">
        <v>121</v>
      </c>
      <c r="D2046" t="s">
        <v>122</v>
      </c>
      <c r="E2046" t="s">
        <v>21</v>
      </c>
      <c r="F2046" t="s">
        <v>21</v>
      </c>
      <c r="G2046" t="s">
        <v>22</v>
      </c>
      <c r="H2046" t="s">
        <v>93</v>
      </c>
      <c r="I2046" t="s">
        <v>6658</v>
      </c>
      <c r="J2046" t="s">
        <v>1</v>
      </c>
      <c r="K2046" t="s">
        <v>122</v>
      </c>
      <c r="L2046" t="s">
        <v>49</v>
      </c>
    </row>
    <row r="2047" spans="1:12">
      <c r="A2047" t="s">
        <v>6659</v>
      </c>
      <c r="B2047" t="s">
        <v>6660</v>
      </c>
      <c r="E2047" t="s">
        <v>38</v>
      </c>
      <c r="F2047" t="s">
        <v>38</v>
      </c>
      <c r="G2047" t="s">
        <v>39</v>
      </c>
      <c r="H2047" t="s">
        <v>186</v>
      </c>
      <c r="I2047" t="s">
        <v>6661</v>
      </c>
      <c r="J2047" t="s">
        <v>4</v>
      </c>
      <c r="L2047" t="s">
        <v>209</v>
      </c>
    </row>
    <row r="2048" spans="1:12">
      <c r="A2048" t="s">
        <v>6662</v>
      </c>
      <c r="B2048" t="s">
        <v>6663</v>
      </c>
      <c r="C2048" t="s">
        <v>19</v>
      </c>
      <c r="D2048" t="s">
        <v>20</v>
      </c>
      <c r="E2048" t="s">
        <v>21</v>
      </c>
      <c r="F2048" t="s">
        <v>21</v>
      </c>
      <c r="G2048" t="s">
        <v>22</v>
      </c>
      <c r="H2048" t="s">
        <v>23</v>
      </c>
      <c r="I2048" t="s">
        <v>6664</v>
      </c>
      <c r="J2048" t="s">
        <v>2</v>
      </c>
      <c r="K2048" t="s">
        <v>102</v>
      </c>
      <c r="L2048" t="s">
        <v>26</v>
      </c>
    </row>
    <row r="2049" spans="1:12">
      <c r="A2049" t="s">
        <v>6665</v>
      </c>
      <c r="B2049" t="s">
        <v>6666</v>
      </c>
      <c r="C2049" t="s">
        <v>19</v>
      </c>
      <c r="D2049" t="s">
        <v>46</v>
      </c>
      <c r="E2049" t="s">
        <v>21</v>
      </c>
      <c r="F2049" t="s">
        <v>21</v>
      </c>
      <c r="G2049" t="s">
        <v>22</v>
      </c>
      <c r="H2049" t="s">
        <v>47</v>
      </c>
      <c r="I2049" t="s">
        <v>6667</v>
      </c>
      <c r="J2049" t="s">
        <v>2</v>
      </c>
      <c r="K2049" t="s">
        <v>866</v>
      </c>
      <c r="L2049" t="s">
        <v>26</v>
      </c>
    </row>
    <row r="2050" spans="1:12">
      <c r="A2050" t="s">
        <v>6668</v>
      </c>
      <c r="B2050" t="s">
        <v>6669</v>
      </c>
      <c r="C2050" t="s">
        <v>1303</v>
      </c>
      <c r="D2050" t="s">
        <v>1304</v>
      </c>
      <c r="E2050" t="s">
        <v>631</v>
      </c>
      <c r="F2050" t="s">
        <v>631</v>
      </c>
      <c r="G2050" t="s">
        <v>22</v>
      </c>
      <c r="H2050" t="s">
        <v>103</v>
      </c>
      <c r="I2050" t="s">
        <v>6670</v>
      </c>
      <c r="J2050" t="s">
        <v>2</v>
      </c>
      <c r="K2050" t="s">
        <v>102</v>
      </c>
      <c r="L2050" t="s">
        <v>130</v>
      </c>
    </row>
    <row r="2051" spans="1:12">
      <c r="A2051" t="s">
        <v>6671</v>
      </c>
      <c r="B2051" t="s">
        <v>6672</v>
      </c>
      <c r="C2051" t="s">
        <v>152</v>
      </c>
      <c r="D2051" t="s">
        <v>153</v>
      </c>
      <c r="E2051" t="s">
        <v>61</v>
      </c>
      <c r="F2051" t="s">
        <v>61</v>
      </c>
      <c r="G2051" t="s">
        <v>22</v>
      </c>
      <c r="H2051" t="s">
        <v>23</v>
      </c>
      <c r="I2051" t="s">
        <v>6673</v>
      </c>
      <c r="J2051" t="s">
        <v>2</v>
      </c>
      <c r="K2051" t="s">
        <v>25</v>
      </c>
      <c r="L2051" t="s">
        <v>26</v>
      </c>
    </row>
    <row r="2052" spans="1:12">
      <c r="A2052" t="s">
        <v>6674</v>
      </c>
      <c r="B2052" t="s">
        <v>6675</v>
      </c>
      <c r="E2052" t="s">
        <v>38</v>
      </c>
      <c r="F2052" t="s">
        <v>38</v>
      </c>
      <c r="G2052" t="s">
        <v>39</v>
      </c>
      <c r="H2052" t="s">
        <v>40</v>
      </c>
      <c r="I2052" t="s">
        <v>6676</v>
      </c>
      <c r="J2052" t="s">
        <v>2</v>
      </c>
      <c r="K2052" t="s">
        <v>25</v>
      </c>
      <c r="L2052" t="s">
        <v>43</v>
      </c>
    </row>
    <row r="2053" spans="1:12">
      <c r="A2053" t="s">
        <v>6677</v>
      </c>
      <c r="B2053" t="s">
        <v>6678</v>
      </c>
      <c r="E2053" t="s">
        <v>38</v>
      </c>
      <c r="F2053" t="s">
        <v>38</v>
      </c>
      <c r="G2053" t="s">
        <v>39</v>
      </c>
      <c r="H2053" t="s">
        <v>40</v>
      </c>
      <c r="I2053" t="s">
        <v>6679</v>
      </c>
      <c r="J2053" t="s">
        <v>2</v>
      </c>
      <c r="K2053" t="s">
        <v>3684</v>
      </c>
      <c r="L2053" t="s">
        <v>43</v>
      </c>
    </row>
    <row r="2054" spans="1:12">
      <c r="A2054" t="s">
        <v>6680</v>
      </c>
      <c r="B2054" t="s">
        <v>6681</v>
      </c>
      <c r="C2054" t="s">
        <v>152</v>
      </c>
      <c r="D2054" t="s">
        <v>153</v>
      </c>
      <c r="E2054" t="s">
        <v>61</v>
      </c>
      <c r="F2054" t="s">
        <v>61</v>
      </c>
      <c r="G2054" t="s">
        <v>22</v>
      </c>
      <c r="H2054" t="s">
        <v>23</v>
      </c>
      <c r="I2054" t="s">
        <v>6682</v>
      </c>
      <c r="J2054" t="s">
        <v>2</v>
      </c>
      <c r="K2054" t="s">
        <v>30</v>
      </c>
      <c r="L2054" t="s">
        <v>26</v>
      </c>
    </row>
    <row r="2055" spans="1:12">
      <c r="A2055" t="s">
        <v>6683</v>
      </c>
      <c r="B2055" t="s">
        <v>6684</v>
      </c>
      <c r="C2055" t="s">
        <v>1376</v>
      </c>
      <c r="D2055" t="s">
        <v>1377</v>
      </c>
      <c r="E2055" t="s">
        <v>128</v>
      </c>
      <c r="F2055" t="s">
        <v>128</v>
      </c>
      <c r="G2055" t="s">
        <v>22</v>
      </c>
      <c r="H2055" t="s">
        <v>62</v>
      </c>
      <c r="I2055" t="s">
        <v>6685</v>
      </c>
      <c r="J2055" t="s">
        <v>2</v>
      </c>
      <c r="K2055" t="s">
        <v>64</v>
      </c>
      <c r="L2055" t="s">
        <v>26</v>
      </c>
    </row>
    <row r="2056" spans="1:12">
      <c r="A2056" t="s">
        <v>6686</v>
      </c>
      <c r="B2056" t="s">
        <v>6687</v>
      </c>
      <c r="C2056" t="s">
        <v>19</v>
      </c>
      <c r="D2056" t="s">
        <v>20</v>
      </c>
      <c r="E2056" t="s">
        <v>21</v>
      </c>
      <c r="F2056" t="s">
        <v>21</v>
      </c>
      <c r="G2056" t="s">
        <v>22</v>
      </c>
      <c r="H2056" t="s">
        <v>23</v>
      </c>
      <c r="I2056" t="s">
        <v>6688</v>
      </c>
      <c r="J2056" t="s">
        <v>1</v>
      </c>
      <c r="K2056" t="s">
        <v>20</v>
      </c>
      <c r="L2056" t="s">
        <v>49</v>
      </c>
    </row>
    <row r="2057" spans="1:12">
      <c r="A2057" t="s">
        <v>6689</v>
      </c>
      <c r="B2057" t="s">
        <v>6690</v>
      </c>
      <c r="E2057" t="s">
        <v>38</v>
      </c>
      <c r="F2057" t="s">
        <v>38</v>
      </c>
      <c r="G2057" t="s">
        <v>39</v>
      </c>
      <c r="H2057" t="s">
        <v>93</v>
      </c>
      <c r="I2057" t="s">
        <v>6691</v>
      </c>
      <c r="J2057" t="s">
        <v>2</v>
      </c>
      <c r="K2057" t="s">
        <v>20</v>
      </c>
      <c r="L2057" t="s">
        <v>43</v>
      </c>
    </row>
    <row r="2058" spans="1:12">
      <c r="A2058" t="s">
        <v>6692</v>
      </c>
      <c r="B2058" t="s">
        <v>6693</v>
      </c>
      <c r="C2058" t="s">
        <v>152</v>
      </c>
      <c r="D2058" t="s">
        <v>590</v>
      </c>
      <c r="E2058" t="s">
        <v>61</v>
      </c>
      <c r="F2058" t="s">
        <v>61</v>
      </c>
      <c r="G2058" t="s">
        <v>22</v>
      </c>
      <c r="H2058" t="s">
        <v>47</v>
      </c>
      <c r="I2058" t="s">
        <v>6694</v>
      </c>
      <c r="J2058" t="s">
        <v>2</v>
      </c>
      <c r="K2058" t="s">
        <v>622</v>
      </c>
      <c r="L2058" t="s">
        <v>26</v>
      </c>
    </row>
    <row r="2059" spans="1:12">
      <c r="A2059" t="s">
        <v>6695</v>
      </c>
      <c r="B2059" t="s">
        <v>6696</v>
      </c>
      <c r="C2059" t="s">
        <v>121</v>
      </c>
      <c r="D2059" t="s">
        <v>122</v>
      </c>
      <c r="E2059" t="s">
        <v>21</v>
      </c>
      <c r="F2059" t="s">
        <v>21</v>
      </c>
      <c r="G2059" t="s">
        <v>22</v>
      </c>
      <c r="H2059" t="s">
        <v>93</v>
      </c>
      <c r="I2059" t="s">
        <v>6697</v>
      </c>
      <c r="J2059" t="s">
        <v>2</v>
      </c>
      <c r="K2059" t="s">
        <v>2001</v>
      </c>
      <c r="L2059" t="s">
        <v>26</v>
      </c>
    </row>
    <row r="2060" spans="1:12">
      <c r="A2060" t="s">
        <v>6698</v>
      </c>
      <c r="B2060" t="s">
        <v>6699</v>
      </c>
      <c r="C2060" t="s">
        <v>19</v>
      </c>
      <c r="D2060" t="s">
        <v>46</v>
      </c>
      <c r="E2060" t="s">
        <v>21</v>
      </c>
      <c r="F2060" t="s">
        <v>21</v>
      </c>
      <c r="G2060" t="s">
        <v>22</v>
      </c>
      <c r="H2060" t="s">
        <v>47</v>
      </c>
      <c r="I2060" t="s">
        <v>6700</v>
      </c>
      <c r="J2060" t="s">
        <v>2</v>
      </c>
      <c r="K2060" t="s">
        <v>329</v>
      </c>
      <c r="L2060" t="s">
        <v>26</v>
      </c>
    </row>
    <row r="2061" spans="1:12">
      <c r="A2061" t="s">
        <v>6701</v>
      </c>
      <c r="B2061" t="s">
        <v>6702</v>
      </c>
      <c r="E2061" t="s">
        <v>38</v>
      </c>
      <c r="F2061" t="s">
        <v>38</v>
      </c>
      <c r="G2061" t="s">
        <v>39</v>
      </c>
      <c r="H2061" t="s">
        <v>40</v>
      </c>
      <c r="I2061" t="s">
        <v>6703</v>
      </c>
      <c r="J2061" t="s">
        <v>2</v>
      </c>
      <c r="K2061" t="s">
        <v>25</v>
      </c>
      <c r="L2061" t="s">
        <v>43</v>
      </c>
    </row>
    <row r="2062" spans="1:12">
      <c r="A2062" t="s">
        <v>6704</v>
      </c>
      <c r="B2062" t="s">
        <v>6705</v>
      </c>
      <c r="E2062" t="s">
        <v>38</v>
      </c>
      <c r="F2062" t="s">
        <v>38</v>
      </c>
      <c r="G2062" t="s">
        <v>39</v>
      </c>
      <c r="H2062" t="s">
        <v>287</v>
      </c>
      <c r="I2062" t="s">
        <v>6706</v>
      </c>
      <c r="J2062" t="s">
        <v>2</v>
      </c>
      <c r="K2062" t="s">
        <v>25</v>
      </c>
      <c r="L2062" t="s">
        <v>43</v>
      </c>
    </row>
    <row r="2063" spans="1:12">
      <c r="A2063" t="s">
        <v>6707</v>
      </c>
      <c r="B2063" t="s">
        <v>6708</v>
      </c>
      <c r="E2063" t="s">
        <v>38</v>
      </c>
      <c r="F2063" t="s">
        <v>38</v>
      </c>
      <c r="G2063" t="s">
        <v>39</v>
      </c>
      <c r="H2063" t="s">
        <v>40</v>
      </c>
      <c r="I2063" t="s">
        <v>6709</v>
      </c>
      <c r="J2063" t="s">
        <v>2</v>
      </c>
      <c r="K2063" t="s">
        <v>25</v>
      </c>
      <c r="L2063" t="s">
        <v>43</v>
      </c>
    </row>
    <row r="2064" spans="1:12">
      <c r="A2064" t="s">
        <v>6710</v>
      </c>
      <c r="B2064" t="s">
        <v>6711</v>
      </c>
      <c r="C2064" t="s">
        <v>121</v>
      </c>
      <c r="D2064" t="s">
        <v>122</v>
      </c>
      <c r="E2064" t="s">
        <v>21</v>
      </c>
      <c r="F2064" t="s">
        <v>21</v>
      </c>
      <c r="G2064" t="s">
        <v>22</v>
      </c>
      <c r="H2064" t="s">
        <v>93</v>
      </c>
      <c r="I2064" t="s">
        <v>6712</v>
      </c>
      <c r="J2064" t="s">
        <v>1</v>
      </c>
      <c r="K2064" t="s">
        <v>122</v>
      </c>
      <c r="L2064" t="s">
        <v>49</v>
      </c>
    </row>
    <row r="2065" spans="1:12">
      <c r="A2065" t="s">
        <v>6713</v>
      </c>
      <c r="B2065" t="s">
        <v>6714</v>
      </c>
      <c r="C2065" t="s">
        <v>6715</v>
      </c>
      <c r="D2065" t="s">
        <v>6716</v>
      </c>
      <c r="E2065" t="s">
        <v>1299</v>
      </c>
      <c r="F2065" t="s">
        <v>1299</v>
      </c>
      <c r="G2065" t="s">
        <v>22</v>
      </c>
      <c r="H2065" t="s">
        <v>93</v>
      </c>
      <c r="I2065" t="s">
        <v>6717</v>
      </c>
      <c r="J2065" t="s">
        <v>2</v>
      </c>
      <c r="K2065" t="s">
        <v>4553</v>
      </c>
      <c r="L2065" t="s">
        <v>26</v>
      </c>
    </row>
    <row r="2066" spans="1:12">
      <c r="A2066" t="s">
        <v>6718</v>
      </c>
      <c r="B2066" t="s">
        <v>6719</v>
      </c>
      <c r="E2066" t="s">
        <v>38</v>
      </c>
      <c r="F2066" t="s">
        <v>38</v>
      </c>
      <c r="G2066" t="s">
        <v>39</v>
      </c>
      <c r="H2066" t="s">
        <v>23</v>
      </c>
      <c r="I2066" t="s">
        <v>6720</v>
      </c>
      <c r="J2066" t="s">
        <v>2</v>
      </c>
      <c r="K2066" t="s">
        <v>25</v>
      </c>
      <c r="L2066" t="s">
        <v>43</v>
      </c>
    </row>
    <row r="2067" spans="1:12">
      <c r="A2067" t="s">
        <v>6721</v>
      </c>
      <c r="B2067" t="s">
        <v>6722</v>
      </c>
      <c r="C2067" t="s">
        <v>19</v>
      </c>
      <c r="D2067" t="s">
        <v>20</v>
      </c>
      <c r="E2067" t="s">
        <v>21</v>
      </c>
      <c r="F2067" t="s">
        <v>21</v>
      </c>
      <c r="G2067" t="s">
        <v>22</v>
      </c>
      <c r="H2067" t="s">
        <v>23</v>
      </c>
      <c r="I2067" t="s">
        <v>6723</v>
      </c>
      <c r="J2067" t="s">
        <v>2</v>
      </c>
      <c r="K2067" t="s">
        <v>25</v>
      </c>
      <c r="L2067" t="s">
        <v>26</v>
      </c>
    </row>
    <row r="2068" spans="1:12">
      <c r="A2068" t="s">
        <v>6724</v>
      </c>
      <c r="B2068" t="s">
        <v>6725</v>
      </c>
      <c r="E2068" t="s">
        <v>38</v>
      </c>
      <c r="F2068" t="s">
        <v>38</v>
      </c>
      <c r="G2068" t="s">
        <v>39</v>
      </c>
      <c r="H2068" t="s">
        <v>93</v>
      </c>
      <c r="I2068" t="s">
        <v>6726</v>
      </c>
      <c r="J2068" t="s">
        <v>2</v>
      </c>
      <c r="K2068" t="s">
        <v>30</v>
      </c>
      <c r="L2068" t="s">
        <v>43</v>
      </c>
    </row>
    <row r="2069" spans="1:12">
      <c r="A2069" t="s">
        <v>6727</v>
      </c>
      <c r="B2069" t="s">
        <v>6728</v>
      </c>
      <c r="C2069" t="s">
        <v>121</v>
      </c>
      <c r="D2069" t="s">
        <v>171</v>
      </c>
      <c r="E2069" t="s">
        <v>21</v>
      </c>
      <c r="F2069" t="s">
        <v>21</v>
      </c>
      <c r="G2069" t="s">
        <v>22</v>
      </c>
      <c r="H2069" t="s">
        <v>172</v>
      </c>
      <c r="I2069" t="s">
        <v>6729</v>
      </c>
      <c r="J2069" t="s">
        <v>2</v>
      </c>
      <c r="K2069" t="s">
        <v>283</v>
      </c>
      <c r="L2069" t="s">
        <v>26</v>
      </c>
    </row>
    <row r="2070" spans="1:12">
      <c r="A2070" t="s">
        <v>6730</v>
      </c>
      <c r="B2070" t="s">
        <v>6731</v>
      </c>
      <c r="C2070" t="s">
        <v>19</v>
      </c>
      <c r="D2070" t="s">
        <v>46</v>
      </c>
      <c r="E2070" t="s">
        <v>21</v>
      </c>
      <c r="F2070" t="s">
        <v>21</v>
      </c>
      <c r="G2070" t="s">
        <v>22</v>
      </c>
      <c r="H2070" t="s">
        <v>47</v>
      </c>
      <c r="I2070" t="s">
        <v>6732</v>
      </c>
      <c r="J2070" t="s">
        <v>1</v>
      </c>
      <c r="K2070" t="s">
        <v>46</v>
      </c>
      <c r="L2070" t="s">
        <v>49</v>
      </c>
    </row>
    <row r="2071" spans="1:12">
      <c r="A2071" t="s">
        <v>6733</v>
      </c>
      <c r="B2071" t="s">
        <v>6734</v>
      </c>
      <c r="E2071" t="s">
        <v>38</v>
      </c>
      <c r="F2071" t="s">
        <v>38</v>
      </c>
      <c r="G2071" t="s">
        <v>39</v>
      </c>
      <c r="H2071" t="s">
        <v>93</v>
      </c>
      <c r="I2071" t="s">
        <v>6735</v>
      </c>
      <c r="J2071" t="s">
        <v>2</v>
      </c>
      <c r="K2071" t="s">
        <v>25</v>
      </c>
      <c r="L2071" t="s">
        <v>43</v>
      </c>
    </row>
    <row r="2072" spans="1:12">
      <c r="A2072" t="s">
        <v>6736</v>
      </c>
      <c r="B2072" t="s">
        <v>6737</v>
      </c>
      <c r="C2072" t="s">
        <v>152</v>
      </c>
      <c r="D2072" t="s">
        <v>153</v>
      </c>
      <c r="E2072" t="s">
        <v>61</v>
      </c>
      <c r="F2072" t="s">
        <v>61</v>
      </c>
      <c r="G2072" t="s">
        <v>22</v>
      </c>
      <c r="H2072" t="s">
        <v>23</v>
      </c>
      <c r="I2072" t="s">
        <v>6738</v>
      </c>
      <c r="J2072" t="s">
        <v>2</v>
      </c>
      <c r="K2072" t="s">
        <v>25</v>
      </c>
      <c r="L2072" t="s">
        <v>26</v>
      </c>
    </row>
    <row r="2073" spans="1:12">
      <c r="A2073" t="s">
        <v>6739</v>
      </c>
      <c r="B2073" t="s">
        <v>6740</v>
      </c>
      <c r="C2073" t="s">
        <v>145</v>
      </c>
      <c r="D2073" t="s">
        <v>146</v>
      </c>
      <c r="E2073" t="s">
        <v>147</v>
      </c>
      <c r="F2073" t="s">
        <v>147</v>
      </c>
      <c r="G2073" t="s">
        <v>22</v>
      </c>
      <c r="H2073" t="s">
        <v>635</v>
      </c>
      <c r="I2073" t="s">
        <v>6741</v>
      </c>
      <c r="J2073" t="s">
        <v>2</v>
      </c>
      <c r="K2073" t="s">
        <v>25</v>
      </c>
      <c r="L2073" t="s">
        <v>26</v>
      </c>
    </row>
    <row r="2074" spans="1:12">
      <c r="A2074" t="s">
        <v>6742</v>
      </c>
      <c r="B2074" t="s">
        <v>6743</v>
      </c>
      <c r="E2074" t="s">
        <v>38</v>
      </c>
      <c r="F2074" t="s">
        <v>38</v>
      </c>
      <c r="G2074" t="s">
        <v>39</v>
      </c>
      <c r="H2074" t="s">
        <v>40</v>
      </c>
      <c r="I2074" t="s">
        <v>6744</v>
      </c>
      <c r="J2074" t="s">
        <v>2</v>
      </c>
      <c r="K2074" t="s">
        <v>64</v>
      </c>
      <c r="L2074" t="s">
        <v>43</v>
      </c>
    </row>
    <row r="2075" spans="1:12">
      <c r="A2075" t="s">
        <v>6745</v>
      </c>
      <c r="B2075" t="s">
        <v>6746</v>
      </c>
      <c r="C2075" t="s">
        <v>229</v>
      </c>
      <c r="D2075" t="s">
        <v>161</v>
      </c>
      <c r="E2075" t="s">
        <v>21</v>
      </c>
      <c r="F2075" t="s">
        <v>21</v>
      </c>
      <c r="G2075" t="s">
        <v>22</v>
      </c>
      <c r="H2075" t="s">
        <v>186</v>
      </c>
      <c r="I2075" t="s">
        <v>6747</v>
      </c>
      <c r="J2075" t="s">
        <v>2</v>
      </c>
      <c r="K2075" t="s">
        <v>2627</v>
      </c>
      <c r="L2075" t="s">
        <v>26</v>
      </c>
    </row>
    <row r="2076" spans="1:12">
      <c r="A2076" t="s">
        <v>6748</v>
      </c>
      <c r="B2076" t="s">
        <v>6749</v>
      </c>
      <c r="C2076" t="s">
        <v>6750</v>
      </c>
      <c r="D2076" t="s">
        <v>6751</v>
      </c>
      <c r="E2076" t="s">
        <v>147</v>
      </c>
      <c r="F2076" t="s">
        <v>147</v>
      </c>
      <c r="G2076" t="s">
        <v>22</v>
      </c>
      <c r="H2076" t="s">
        <v>62</v>
      </c>
      <c r="I2076" t="s">
        <v>6752</v>
      </c>
      <c r="J2076" t="s">
        <v>2</v>
      </c>
      <c r="K2076" t="s">
        <v>196</v>
      </c>
      <c r="L2076" t="s">
        <v>130</v>
      </c>
    </row>
    <row r="2077" spans="1:12">
      <c r="A2077" t="s">
        <v>6753</v>
      </c>
      <c r="B2077" t="s">
        <v>6754</v>
      </c>
      <c r="C2077" t="s">
        <v>6755</v>
      </c>
      <c r="D2077" t="s">
        <v>6756</v>
      </c>
      <c r="E2077" t="s">
        <v>54</v>
      </c>
      <c r="F2077" t="s">
        <v>54</v>
      </c>
      <c r="G2077" t="s">
        <v>22</v>
      </c>
      <c r="H2077" t="s">
        <v>110</v>
      </c>
      <c r="I2077" t="s">
        <v>6757</v>
      </c>
      <c r="J2077" t="s">
        <v>2</v>
      </c>
      <c r="K2077" t="s">
        <v>109</v>
      </c>
      <c r="L2077" t="s">
        <v>130</v>
      </c>
    </row>
    <row r="2078" spans="1:12">
      <c r="A2078" t="s">
        <v>6758</v>
      </c>
      <c r="B2078" t="s">
        <v>6759</v>
      </c>
      <c r="C2078" t="s">
        <v>121</v>
      </c>
      <c r="D2078" t="s">
        <v>122</v>
      </c>
      <c r="E2078" t="s">
        <v>21</v>
      </c>
      <c r="F2078" t="s">
        <v>21</v>
      </c>
      <c r="G2078" t="s">
        <v>22</v>
      </c>
      <c r="H2078" t="s">
        <v>93</v>
      </c>
      <c r="I2078" t="s">
        <v>6760</v>
      </c>
      <c r="J2078" t="s">
        <v>2</v>
      </c>
      <c r="K2078" t="s">
        <v>1139</v>
      </c>
      <c r="L2078" t="s">
        <v>26</v>
      </c>
    </row>
    <row r="2079" spans="1:12">
      <c r="A2079" t="s">
        <v>6761</v>
      </c>
      <c r="B2079" t="s">
        <v>6762</v>
      </c>
      <c r="E2079" t="s">
        <v>38</v>
      </c>
      <c r="F2079" t="s">
        <v>38</v>
      </c>
      <c r="G2079" t="s">
        <v>39</v>
      </c>
      <c r="H2079" t="s">
        <v>23</v>
      </c>
      <c r="I2079" t="s">
        <v>6763</v>
      </c>
      <c r="J2079" t="s">
        <v>2</v>
      </c>
      <c r="K2079" t="s">
        <v>20</v>
      </c>
      <c r="L2079" t="s">
        <v>43</v>
      </c>
    </row>
    <row r="2080" spans="1:12">
      <c r="A2080" t="s">
        <v>6764</v>
      </c>
      <c r="B2080" t="s">
        <v>6765</v>
      </c>
      <c r="C2080" t="s">
        <v>67</v>
      </c>
      <c r="D2080" t="s">
        <v>68</v>
      </c>
      <c r="E2080" t="s">
        <v>54</v>
      </c>
      <c r="F2080" t="s">
        <v>54</v>
      </c>
      <c r="G2080" t="s">
        <v>22</v>
      </c>
      <c r="H2080" t="s">
        <v>23</v>
      </c>
      <c r="I2080" t="s">
        <v>6766</v>
      </c>
      <c r="J2080" t="s">
        <v>2</v>
      </c>
      <c r="K2080" t="s">
        <v>64</v>
      </c>
      <c r="L2080" t="s">
        <v>26</v>
      </c>
    </row>
    <row r="2081" spans="1:12">
      <c r="A2081" t="s">
        <v>6767</v>
      </c>
      <c r="B2081" t="s">
        <v>6768</v>
      </c>
      <c r="C2081" t="s">
        <v>3768</v>
      </c>
      <c r="D2081" t="s">
        <v>3769</v>
      </c>
      <c r="E2081" t="s">
        <v>61</v>
      </c>
      <c r="F2081" t="s">
        <v>61</v>
      </c>
      <c r="G2081" t="s">
        <v>22</v>
      </c>
      <c r="H2081" t="s">
        <v>110</v>
      </c>
      <c r="I2081" t="s">
        <v>6769</v>
      </c>
      <c r="J2081" t="s">
        <v>2</v>
      </c>
      <c r="K2081" t="s">
        <v>6770</v>
      </c>
      <c r="L2081" t="s">
        <v>26</v>
      </c>
    </row>
    <row r="2082" spans="1:12">
      <c r="A2082" t="s">
        <v>6771</v>
      </c>
      <c r="B2082" t="s">
        <v>6772</v>
      </c>
      <c r="E2082" t="s">
        <v>38</v>
      </c>
      <c r="F2082" t="s">
        <v>38</v>
      </c>
      <c r="G2082" t="s">
        <v>39</v>
      </c>
      <c r="H2082" t="s">
        <v>93</v>
      </c>
      <c r="I2082" t="s">
        <v>6773</v>
      </c>
      <c r="J2082" t="s">
        <v>4</v>
      </c>
      <c r="L2082" t="s">
        <v>209</v>
      </c>
    </row>
    <row r="2083" spans="1:12">
      <c r="A2083" t="s">
        <v>6774</v>
      </c>
      <c r="B2083" t="s">
        <v>6775</v>
      </c>
      <c r="C2083" t="s">
        <v>152</v>
      </c>
      <c r="D2083" t="s">
        <v>153</v>
      </c>
      <c r="E2083" t="s">
        <v>61</v>
      </c>
      <c r="F2083" t="s">
        <v>61</v>
      </c>
      <c r="G2083" t="s">
        <v>22</v>
      </c>
      <c r="H2083" t="s">
        <v>23</v>
      </c>
      <c r="I2083" t="s">
        <v>6776</v>
      </c>
      <c r="J2083" t="s">
        <v>2</v>
      </c>
      <c r="K2083" t="s">
        <v>25</v>
      </c>
      <c r="L2083" t="s">
        <v>26</v>
      </c>
    </row>
    <row r="2084" spans="1:12">
      <c r="A2084" t="s">
        <v>6777</v>
      </c>
      <c r="B2084" t="s">
        <v>6778</v>
      </c>
      <c r="C2084" t="s">
        <v>101</v>
      </c>
      <c r="D2084" t="s">
        <v>102</v>
      </c>
      <c r="E2084" t="s">
        <v>21</v>
      </c>
      <c r="F2084" t="s">
        <v>21</v>
      </c>
      <c r="G2084" t="s">
        <v>22</v>
      </c>
      <c r="H2084" t="s">
        <v>103</v>
      </c>
      <c r="I2084" t="s">
        <v>6779</v>
      </c>
      <c r="J2084" t="s">
        <v>1</v>
      </c>
      <c r="K2084" t="s">
        <v>102</v>
      </c>
      <c r="L2084" t="s">
        <v>49</v>
      </c>
    </row>
    <row r="2085" spans="1:12">
      <c r="A2085" t="s">
        <v>6780</v>
      </c>
      <c r="B2085" t="s">
        <v>6781</v>
      </c>
      <c r="E2085" t="s">
        <v>38</v>
      </c>
      <c r="F2085" t="s">
        <v>38</v>
      </c>
      <c r="G2085" t="s">
        <v>39</v>
      </c>
      <c r="H2085" t="s">
        <v>110</v>
      </c>
      <c r="I2085" t="s">
        <v>6782</v>
      </c>
      <c r="J2085" t="s">
        <v>2</v>
      </c>
      <c r="K2085" t="s">
        <v>6783</v>
      </c>
      <c r="L2085" t="s">
        <v>43</v>
      </c>
    </row>
    <row r="2086" spans="1:12">
      <c r="A2086" t="s">
        <v>6784</v>
      </c>
      <c r="B2086" t="s">
        <v>6785</v>
      </c>
      <c r="C2086" t="s">
        <v>152</v>
      </c>
      <c r="D2086" t="s">
        <v>153</v>
      </c>
      <c r="E2086" t="s">
        <v>61</v>
      </c>
      <c r="F2086" t="s">
        <v>61</v>
      </c>
      <c r="G2086" t="s">
        <v>22</v>
      </c>
      <c r="H2086" t="s">
        <v>23</v>
      </c>
      <c r="I2086" t="s">
        <v>6786</v>
      </c>
      <c r="J2086" t="s">
        <v>1</v>
      </c>
      <c r="K2086" t="s">
        <v>153</v>
      </c>
      <c r="L2086" t="s">
        <v>49</v>
      </c>
    </row>
    <row r="2087" spans="1:12">
      <c r="A2087" t="s">
        <v>6787</v>
      </c>
      <c r="B2087" t="s">
        <v>6788</v>
      </c>
      <c r="C2087" t="s">
        <v>19</v>
      </c>
      <c r="D2087" t="s">
        <v>20</v>
      </c>
      <c r="E2087" t="s">
        <v>21</v>
      </c>
      <c r="F2087" t="s">
        <v>21</v>
      </c>
      <c r="G2087" t="s">
        <v>22</v>
      </c>
      <c r="H2087" t="s">
        <v>23</v>
      </c>
      <c r="I2087" t="s">
        <v>6789</v>
      </c>
      <c r="J2087" t="s">
        <v>1</v>
      </c>
      <c r="K2087" t="s">
        <v>20</v>
      </c>
      <c r="L2087" t="s">
        <v>49</v>
      </c>
    </row>
    <row r="2088" spans="1:12">
      <c r="A2088" t="s">
        <v>6790</v>
      </c>
      <c r="B2088" t="s">
        <v>6791</v>
      </c>
      <c r="C2088" t="s">
        <v>152</v>
      </c>
      <c r="D2088" t="s">
        <v>153</v>
      </c>
      <c r="E2088" t="s">
        <v>61</v>
      </c>
      <c r="F2088" t="s">
        <v>61</v>
      </c>
      <c r="G2088" t="s">
        <v>22</v>
      </c>
      <c r="H2088" t="s">
        <v>23</v>
      </c>
      <c r="I2088" t="s">
        <v>6792</v>
      </c>
      <c r="J2088" t="s">
        <v>2</v>
      </c>
      <c r="K2088" t="s">
        <v>25</v>
      </c>
      <c r="L2088" t="s">
        <v>26</v>
      </c>
    </row>
    <row r="2089" spans="1:12">
      <c r="A2089" t="s">
        <v>6793</v>
      </c>
      <c r="B2089" t="s">
        <v>6794</v>
      </c>
      <c r="C2089" t="s">
        <v>375</v>
      </c>
      <c r="D2089" t="s">
        <v>376</v>
      </c>
      <c r="E2089" t="s">
        <v>61</v>
      </c>
      <c r="F2089" t="s">
        <v>61</v>
      </c>
      <c r="G2089" t="s">
        <v>22</v>
      </c>
      <c r="H2089" t="s">
        <v>93</v>
      </c>
      <c r="I2089" t="s">
        <v>6795</v>
      </c>
      <c r="J2089" t="s">
        <v>2</v>
      </c>
      <c r="K2089" t="s">
        <v>4775</v>
      </c>
      <c r="L2089" t="s">
        <v>26</v>
      </c>
    </row>
    <row r="2090" spans="1:12">
      <c r="A2090" t="s">
        <v>6796</v>
      </c>
      <c r="B2090" t="s">
        <v>6797</v>
      </c>
      <c r="C2090" t="s">
        <v>152</v>
      </c>
      <c r="D2090" t="s">
        <v>153</v>
      </c>
      <c r="E2090" t="s">
        <v>61</v>
      </c>
      <c r="F2090" t="s">
        <v>61</v>
      </c>
      <c r="G2090" t="s">
        <v>22</v>
      </c>
      <c r="H2090" t="s">
        <v>23</v>
      </c>
      <c r="I2090" t="s">
        <v>6798</v>
      </c>
      <c r="J2090" t="s">
        <v>2</v>
      </c>
      <c r="K2090" t="s">
        <v>64</v>
      </c>
      <c r="L2090" t="s">
        <v>26</v>
      </c>
    </row>
    <row r="2091" spans="1:12">
      <c r="A2091" t="s">
        <v>6799</v>
      </c>
      <c r="B2091" t="s">
        <v>6800</v>
      </c>
      <c r="C2091" t="s">
        <v>33</v>
      </c>
      <c r="D2091" t="s">
        <v>307</v>
      </c>
      <c r="E2091" t="s">
        <v>21</v>
      </c>
      <c r="F2091" t="s">
        <v>21</v>
      </c>
      <c r="G2091" t="s">
        <v>22</v>
      </c>
      <c r="H2091" t="s">
        <v>103</v>
      </c>
      <c r="I2091" t="s">
        <v>6801</v>
      </c>
      <c r="J2091" t="s">
        <v>2</v>
      </c>
      <c r="K2091" t="s">
        <v>102</v>
      </c>
      <c r="L2091" t="s">
        <v>26</v>
      </c>
    </row>
    <row r="2092" spans="1:12">
      <c r="A2092" t="s">
        <v>6802</v>
      </c>
      <c r="B2092" t="s">
        <v>6803</v>
      </c>
      <c r="C2092" t="s">
        <v>326</v>
      </c>
      <c r="D2092" t="s">
        <v>327</v>
      </c>
      <c r="E2092" t="s">
        <v>61</v>
      </c>
      <c r="F2092" t="s">
        <v>61</v>
      </c>
      <c r="G2092" t="s">
        <v>22</v>
      </c>
      <c r="H2092" t="s">
        <v>23</v>
      </c>
      <c r="I2092" t="s">
        <v>6804</v>
      </c>
      <c r="J2092" t="s">
        <v>2</v>
      </c>
      <c r="K2092" t="s">
        <v>25</v>
      </c>
      <c r="L2092" t="s">
        <v>26</v>
      </c>
    </row>
    <row r="2093" spans="1:12">
      <c r="A2093" t="s">
        <v>6805</v>
      </c>
      <c r="B2093" t="s">
        <v>6806</v>
      </c>
      <c r="C2093" t="s">
        <v>75</v>
      </c>
      <c r="D2093" t="s">
        <v>76</v>
      </c>
      <c r="E2093" t="s">
        <v>61</v>
      </c>
      <c r="F2093" t="s">
        <v>61</v>
      </c>
      <c r="G2093" t="s">
        <v>22</v>
      </c>
      <c r="H2093" t="s">
        <v>47</v>
      </c>
      <c r="I2093" t="s">
        <v>6807</v>
      </c>
      <c r="J2093" t="s">
        <v>2</v>
      </c>
      <c r="K2093" t="s">
        <v>46</v>
      </c>
      <c r="L2093" t="s">
        <v>130</v>
      </c>
    </row>
    <row r="2094" spans="1:12">
      <c r="A2094" t="s">
        <v>6808</v>
      </c>
      <c r="B2094" t="s">
        <v>6809</v>
      </c>
      <c r="C2094" t="s">
        <v>145</v>
      </c>
      <c r="D2094" t="s">
        <v>146</v>
      </c>
      <c r="E2094" t="s">
        <v>147</v>
      </c>
      <c r="F2094" t="s">
        <v>147</v>
      </c>
      <c r="G2094" t="s">
        <v>22</v>
      </c>
      <c r="H2094" t="s">
        <v>23</v>
      </c>
      <c r="I2094" t="s">
        <v>6810</v>
      </c>
      <c r="J2094" t="s">
        <v>2</v>
      </c>
      <c r="K2094" t="s">
        <v>64</v>
      </c>
      <c r="L2094" t="s">
        <v>26</v>
      </c>
    </row>
    <row r="2095" spans="1:12">
      <c r="A2095" t="s">
        <v>6811</v>
      </c>
      <c r="B2095" t="s">
        <v>6812</v>
      </c>
      <c r="C2095" t="s">
        <v>52</v>
      </c>
      <c r="D2095" t="s">
        <v>53</v>
      </c>
      <c r="E2095" t="s">
        <v>54</v>
      </c>
      <c r="F2095" t="s">
        <v>54</v>
      </c>
      <c r="G2095" t="s">
        <v>22</v>
      </c>
      <c r="H2095" t="s">
        <v>635</v>
      </c>
      <c r="I2095" t="s">
        <v>6813</v>
      </c>
      <c r="J2095" t="s">
        <v>2</v>
      </c>
      <c r="K2095" t="s">
        <v>25</v>
      </c>
      <c r="L2095" t="s">
        <v>26</v>
      </c>
    </row>
    <row r="2096" spans="1:12">
      <c r="A2096" t="s">
        <v>6814</v>
      </c>
      <c r="B2096" t="s">
        <v>6815</v>
      </c>
      <c r="C2096" t="s">
        <v>101</v>
      </c>
      <c r="D2096" t="s">
        <v>102</v>
      </c>
      <c r="E2096" t="s">
        <v>21</v>
      </c>
      <c r="F2096" t="s">
        <v>21</v>
      </c>
      <c r="G2096" t="s">
        <v>22</v>
      </c>
      <c r="H2096" t="s">
        <v>103</v>
      </c>
      <c r="I2096" t="s">
        <v>6816</v>
      </c>
      <c r="J2096" t="s">
        <v>2</v>
      </c>
      <c r="K2096" t="s">
        <v>46</v>
      </c>
      <c r="L2096" t="s">
        <v>26</v>
      </c>
    </row>
    <row r="2097" spans="1:12">
      <c r="A2097" t="s">
        <v>6817</v>
      </c>
      <c r="B2097" t="s">
        <v>6818</v>
      </c>
      <c r="C2097" t="s">
        <v>19</v>
      </c>
      <c r="D2097" t="s">
        <v>20</v>
      </c>
      <c r="E2097" t="s">
        <v>21</v>
      </c>
      <c r="F2097" t="s">
        <v>21</v>
      </c>
      <c r="G2097" t="s">
        <v>22</v>
      </c>
      <c r="H2097" t="s">
        <v>23</v>
      </c>
      <c r="I2097" t="s">
        <v>6819</v>
      </c>
      <c r="J2097" t="s">
        <v>1</v>
      </c>
      <c r="K2097" t="s">
        <v>20</v>
      </c>
      <c r="L2097" t="s">
        <v>49</v>
      </c>
    </row>
    <row r="2098" spans="1:12">
      <c r="A2098" t="s">
        <v>6820</v>
      </c>
      <c r="B2098" t="s">
        <v>6821</v>
      </c>
      <c r="E2098" t="s">
        <v>38</v>
      </c>
      <c r="F2098" t="s">
        <v>38</v>
      </c>
      <c r="G2098" t="s">
        <v>39</v>
      </c>
      <c r="H2098" t="s">
        <v>93</v>
      </c>
      <c r="I2098" t="s">
        <v>6822</v>
      </c>
      <c r="J2098" t="s">
        <v>2</v>
      </c>
      <c r="K2098" t="s">
        <v>20</v>
      </c>
      <c r="L2098" t="s">
        <v>43</v>
      </c>
    </row>
    <row r="2099" spans="1:12">
      <c r="A2099" t="s">
        <v>6823</v>
      </c>
      <c r="B2099" t="s">
        <v>6824</v>
      </c>
      <c r="C2099" t="s">
        <v>152</v>
      </c>
      <c r="D2099" t="s">
        <v>153</v>
      </c>
      <c r="E2099" t="s">
        <v>61</v>
      </c>
      <c r="F2099" t="s">
        <v>61</v>
      </c>
      <c r="G2099" t="s">
        <v>22</v>
      </c>
      <c r="H2099" t="s">
        <v>23</v>
      </c>
      <c r="I2099" t="s">
        <v>6825</v>
      </c>
      <c r="J2099" t="s">
        <v>2</v>
      </c>
      <c r="K2099" t="s">
        <v>25</v>
      </c>
      <c r="L2099" t="s">
        <v>26</v>
      </c>
    </row>
    <row r="2100" spans="1:12">
      <c r="A2100" t="s">
        <v>6826</v>
      </c>
      <c r="B2100" t="s">
        <v>6827</v>
      </c>
      <c r="C2100" t="s">
        <v>19</v>
      </c>
      <c r="D2100" t="s">
        <v>46</v>
      </c>
      <c r="E2100" t="s">
        <v>21</v>
      </c>
      <c r="F2100" t="s">
        <v>21</v>
      </c>
      <c r="G2100" t="s">
        <v>22</v>
      </c>
      <c r="H2100" t="s">
        <v>47</v>
      </c>
      <c r="I2100" t="s">
        <v>6828</v>
      </c>
      <c r="J2100" t="s">
        <v>1</v>
      </c>
      <c r="K2100" t="s">
        <v>46</v>
      </c>
      <c r="L2100" t="s">
        <v>49</v>
      </c>
    </row>
    <row r="2101" spans="1:12">
      <c r="A2101" t="s">
        <v>6829</v>
      </c>
      <c r="B2101" t="s">
        <v>6830</v>
      </c>
      <c r="C2101" t="s">
        <v>19</v>
      </c>
      <c r="D2101" t="s">
        <v>46</v>
      </c>
      <c r="E2101" t="s">
        <v>21</v>
      </c>
      <c r="F2101" t="s">
        <v>21</v>
      </c>
      <c r="G2101" t="s">
        <v>22</v>
      </c>
      <c r="H2101" t="s">
        <v>47</v>
      </c>
      <c r="I2101" t="s">
        <v>6831</v>
      </c>
      <c r="J2101" t="s">
        <v>1</v>
      </c>
      <c r="K2101" t="s">
        <v>46</v>
      </c>
      <c r="L2101" t="s">
        <v>49</v>
      </c>
    </row>
    <row r="2102" spans="1:12">
      <c r="A2102" t="s">
        <v>6832</v>
      </c>
      <c r="B2102" t="s">
        <v>6833</v>
      </c>
      <c r="C2102" t="s">
        <v>6834</v>
      </c>
      <c r="D2102" t="s">
        <v>6835</v>
      </c>
      <c r="E2102" t="s">
        <v>61</v>
      </c>
      <c r="F2102" t="s">
        <v>61</v>
      </c>
      <c r="G2102" t="s">
        <v>22</v>
      </c>
      <c r="H2102" t="s">
        <v>172</v>
      </c>
      <c r="I2102" t="s">
        <v>6836</v>
      </c>
      <c r="J2102" t="s">
        <v>2</v>
      </c>
      <c r="K2102" t="s">
        <v>171</v>
      </c>
      <c r="L2102" t="s">
        <v>130</v>
      </c>
    </row>
    <row r="2103" spans="1:12">
      <c r="A2103" t="s">
        <v>6837</v>
      </c>
      <c r="B2103" t="s">
        <v>6838</v>
      </c>
      <c r="C2103" t="s">
        <v>19</v>
      </c>
      <c r="D2103" t="s">
        <v>46</v>
      </c>
      <c r="E2103" t="s">
        <v>21</v>
      </c>
      <c r="F2103" t="s">
        <v>21</v>
      </c>
      <c r="G2103" t="s">
        <v>22</v>
      </c>
      <c r="H2103" t="s">
        <v>47</v>
      </c>
      <c r="I2103" t="s">
        <v>6839</v>
      </c>
      <c r="J2103" t="s">
        <v>1</v>
      </c>
      <c r="K2103" t="s">
        <v>46</v>
      </c>
      <c r="L2103" t="s">
        <v>49</v>
      </c>
    </row>
    <row r="2104" spans="1:12">
      <c r="A2104" t="s">
        <v>6840</v>
      </c>
      <c r="B2104" t="s">
        <v>6841</v>
      </c>
      <c r="C2104" t="s">
        <v>19</v>
      </c>
      <c r="D2104" t="s">
        <v>46</v>
      </c>
      <c r="E2104" t="s">
        <v>21</v>
      </c>
      <c r="F2104" t="s">
        <v>21</v>
      </c>
      <c r="G2104" t="s">
        <v>22</v>
      </c>
      <c r="H2104" t="s">
        <v>47</v>
      </c>
      <c r="I2104" t="s">
        <v>6842</v>
      </c>
      <c r="J2104" t="s">
        <v>2</v>
      </c>
      <c r="K2104" t="s">
        <v>1691</v>
      </c>
      <c r="L2104" t="s">
        <v>26</v>
      </c>
    </row>
    <row r="2105" spans="1:12">
      <c r="A2105" t="s">
        <v>6843</v>
      </c>
      <c r="B2105" t="s">
        <v>6844</v>
      </c>
      <c r="E2105" t="s">
        <v>38</v>
      </c>
      <c r="F2105" t="s">
        <v>38</v>
      </c>
      <c r="G2105" t="s">
        <v>39</v>
      </c>
      <c r="H2105" t="s">
        <v>93</v>
      </c>
      <c r="I2105" t="s">
        <v>6845</v>
      </c>
      <c r="J2105" t="s">
        <v>4</v>
      </c>
      <c r="L2105" t="s">
        <v>209</v>
      </c>
    </row>
    <row r="2106" spans="1:12">
      <c r="A2106" t="s">
        <v>6846</v>
      </c>
      <c r="B2106" t="s">
        <v>6847</v>
      </c>
      <c r="E2106" t="s">
        <v>38</v>
      </c>
      <c r="F2106" t="s">
        <v>38</v>
      </c>
      <c r="G2106" t="s">
        <v>39</v>
      </c>
      <c r="H2106" t="s">
        <v>47</v>
      </c>
      <c r="I2106" t="s">
        <v>6848</v>
      </c>
      <c r="J2106" t="s">
        <v>4</v>
      </c>
      <c r="L2106" t="s">
        <v>209</v>
      </c>
    </row>
    <row r="2107" spans="1:12">
      <c r="A2107" t="s">
        <v>6849</v>
      </c>
      <c r="B2107" t="s">
        <v>6850</v>
      </c>
      <c r="C2107" t="s">
        <v>375</v>
      </c>
      <c r="D2107" t="s">
        <v>376</v>
      </c>
      <c r="E2107" t="s">
        <v>61</v>
      </c>
      <c r="F2107" t="s">
        <v>61</v>
      </c>
      <c r="G2107" t="s">
        <v>22</v>
      </c>
      <c r="H2107" t="s">
        <v>93</v>
      </c>
      <c r="I2107" t="s">
        <v>6851</v>
      </c>
      <c r="J2107" t="s">
        <v>2</v>
      </c>
      <c r="K2107" t="s">
        <v>2209</v>
      </c>
      <c r="L2107" t="s">
        <v>26</v>
      </c>
    </row>
    <row r="2108" spans="1:12">
      <c r="A2108" t="s">
        <v>6852</v>
      </c>
      <c r="B2108" t="s">
        <v>6853</v>
      </c>
      <c r="C2108" t="s">
        <v>1422</v>
      </c>
      <c r="D2108" t="s">
        <v>2432</v>
      </c>
      <c r="E2108" t="s">
        <v>61</v>
      </c>
      <c r="F2108" t="s">
        <v>61</v>
      </c>
      <c r="G2108" t="s">
        <v>22</v>
      </c>
      <c r="H2108" t="s">
        <v>103</v>
      </c>
      <c r="I2108" t="s">
        <v>6854</v>
      </c>
      <c r="J2108" t="s">
        <v>2</v>
      </c>
      <c r="K2108" t="s">
        <v>105</v>
      </c>
      <c r="L2108" t="s">
        <v>26</v>
      </c>
    </row>
    <row r="2109" spans="1:12">
      <c r="A2109" t="s">
        <v>6855</v>
      </c>
      <c r="B2109" t="s">
        <v>6856</v>
      </c>
      <c r="C2109" t="s">
        <v>19</v>
      </c>
      <c r="D2109" t="s">
        <v>20</v>
      </c>
      <c r="E2109" t="s">
        <v>21</v>
      </c>
      <c r="F2109" t="s">
        <v>21</v>
      </c>
      <c r="G2109" t="s">
        <v>22</v>
      </c>
      <c r="H2109" t="s">
        <v>23</v>
      </c>
      <c r="I2109" t="s">
        <v>6857</v>
      </c>
      <c r="J2109" t="s">
        <v>1</v>
      </c>
      <c r="K2109" t="s">
        <v>20</v>
      </c>
      <c r="L2109" t="s">
        <v>49</v>
      </c>
    </row>
    <row r="2110" spans="1:12">
      <c r="A2110" t="s">
        <v>6858</v>
      </c>
      <c r="B2110" t="s">
        <v>6859</v>
      </c>
      <c r="C2110" t="s">
        <v>52</v>
      </c>
      <c r="D2110" t="s">
        <v>53</v>
      </c>
      <c r="E2110" t="s">
        <v>54</v>
      </c>
      <c r="F2110" t="s">
        <v>54</v>
      </c>
      <c r="G2110" t="s">
        <v>22</v>
      </c>
      <c r="H2110" t="s">
        <v>40</v>
      </c>
      <c r="I2110" t="s">
        <v>6860</v>
      </c>
      <c r="J2110" t="s">
        <v>2</v>
      </c>
      <c r="K2110" t="s">
        <v>64</v>
      </c>
      <c r="L2110" t="s">
        <v>26</v>
      </c>
    </row>
    <row r="2111" spans="1:12">
      <c r="A2111" t="s">
        <v>6861</v>
      </c>
      <c r="B2111" t="s">
        <v>6862</v>
      </c>
      <c r="E2111" t="s">
        <v>38</v>
      </c>
      <c r="F2111" t="s">
        <v>38</v>
      </c>
      <c r="G2111" t="s">
        <v>39</v>
      </c>
      <c r="H2111" t="s">
        <v>23</v>
      </c>
      <c r="I2111" t="s">
        <v>6863</v>
      </c>
      <c r="J2111" t="s">
        <v>2</v>
      </c>
      <c r="K2111" t="s">
        <v>6864</v>
      </c>
      <c r="L2111" t="s">
        <v>43</v>
      </c>
    </row>
    <row r="2112" spans="1:12">
      <c r="A2112" t="s">
        <v>6865</v>
      </c>
      <c r="B2112" t="s">
        <v>6866</v>
      </c>
      <c r="E2112" t="s">
        <v>38</v>
      </c>
      <c r="F2112" t="s">
        <v>38</v>
      </c>
      <c r="G2112" t="s">
        <v>39</v>
      </c>
      <c r="H2112" t="s">
        <v>110</v>
      </c>
      <c r="I2112" t="s">
        <v>6867</v>
      </c>
      <c r="J2112" t="s">
        <v>2</v>
      </c>
      <c r="K2112" t="s">
        <v>1273</v>
      </c>
      <c r="L2112" t="s">
        <v>43</v>
      </c>
    </row>
    <row r="2113" spans="1:12">
      <c r="A2113" t="s">
        <v>6868</v>
      </c>
      <c r="B2113" t="s">
        <v>6869</v>
      </c>
      <c r="C2113" t="s">
        <v>121</v>
      </c>
      <c r="D2113" t="s">
        <v>122</v>
      </c>
      <c r="E2113" t="s">
        <v>21</v>
      </c>
      <c r="F2113" t="s">
        <v>21</v>
      </c>
      <c r="G2113" t="s">
        <v>22</v>
      </c>
      <c r="H2113" t="s">
        <v>93</v>
      </c>
      <c r="I2113" t="s">
        <v>6870</v>
      </c>
      <c r="J2113" t="s">
        <v>2</v>
      </c>
      <c r="K2113" t="s">
        <v>6871</v>
      </c>
      <c r="L2113" t="s">
        <v>26</v>
      </c>
    </row>
    <row r="2114" spans="1:12">
      <c r="A2114" t="s">
        <v>6872</v>
      </c>
      <c r="B2114" t="s">
        <v>6873</v>
      </c>
      <c r="C2114" t="s">
        <v>121</v>
      </c>
      <c r="D2114" t="s">
        <v>171</v>
      </c>
      <c r="E2114" t="s">
        <v>21</v>
      </c>
      <c r="F2114" t="s">
        <v>21</v>
      </c>
      <c r="G2114" t="s">
        <v>22</v>
      </c>
      <c r="H2114" t="s">
        <v>172</v>
      </c>
      <c r="I2114" t="s">
        <v>6874</v>
      </c>
      <c r="J2114" t="s">
        <v>1</v>
      </c>
      <c r="K2114" t="s">
        <v>171</v>
      </c>
      <c r="L2114" t="s">
        <v>49</v>
      </c>
    </row>
    <row r="2115" spans="1:12">
      <c r="A2115" t="s">
        <v>6875</v>
      </c>
      <c r="B2115" t="s">
        <v>6876</v>
      </c>
      <c r="E2115" t="s">
        <v>38</v>
      </c>
      <c r="F2115" t="s">
        <v>38</v>
      </c>
      <c r="G2115" t="s">
        <v>39</v>
      </c>
      <c r="H2115" t="s">
        <v>172</v>
      </c>
      <c r="I2115" t="s">
        <v>6877</v>
      </c>
      <c r="J2115" t="s">
        <v>5</v>
      </c>
      <c r="K2115" t="s">
        <v>171</v>
      </c>
      <c r="L2115" t="s">
        <v>1663</v>
      </c>
    </row>
    <row r="2116" spans="1:12">
      <c r="A2116" t="s">
        <v>6878</v>
      </c>
      <c r="B2116" t="s">
        <v>6879</v>
      </c>
      <c r="C2116" t="s">
        <v>152</v>
      </c>
      <c r="D2116" t="s">
        <v>153</v>
      </c>
      <c r="E2116" t="s">
        <v>61</v>
      </c>
      <c r="F2116" t="s">
        <v>61</v>
      </c>
      <c r="G2116" t="s">
        <v>22</v>
      </c>
      <c r="H2116" t="s">
        <v>23</v>
      </c>
      <c r="I2116" t="s">
        <v>6880</v>
      </c>
      <c r="J2116" t="s">
        <v>2</v>
      </c>
      <c r="K2116" t="s">
        <v>25</v>
      </c>
      <c r="L2116" t="s">
        <v>26</v>
      </c>
    </row>
    <row r="2117" spans="1:12">
      <c r="A2117" t="s">
        <v>6881</v>
      </c>
      <c r="B2117" t="s">
        <v>6882</v>
      </c>
      <c r="C2117" t="s">
        <v>1303</v>
      </c>
      <c r="D2117" t="s">
        <v>1304</v>
      </c>
      <c r="E2117" t="s">
        <v>631</v>
      </c>
      <c r="F2117" t="s">
        <v>631</v>
      </c>
      <c r="G2117" t="s">
        <v>22</v>
      </c>
      <c r="H2117" t="s">
        <v>23</v>
      </c>
      <c r="I2117" t="s">
        <v>6883</v>
      </c>
      <c r="J2117" t="s">
        <v>2</v>
      </c>
      <c r="K2117" t="s">
        <v>6884</v>
      </c>
      <c r="L2117" t="s">
        <v>130</v>
      </c>
    </row>
    <row r="2118" spans="1:12">
      <c r="A2118" t="s">
        <v>6885</v>
      </c>
      <c r="B2118" t="s">
        <v>6886</v>
      </c>
      <c r="C2118" t="s">
        <v>152</v>
      </c>
      <c r="D2118" t="s">
        <v>153</v>
      </c>
      <c r="E2118" t="s">
        <v>61</v>
      </c>
      <c r="F2118" t="s">
        <v>61</v>
      </c>
      <c r="G2118" t="s">
        <v>22</v>
      </c>
      <c r="H2118" t="s">
        <v>23</v>
      </c>
      <c r="I2118" t="s">
        <v>6887</v>
      </c>
      <c r="J2118" t="s">
        <v>2</v>
      </c>
      <c r="K2118" t="s">
        <v>25</v>
      </c>
      <c r="L2118" t="s">
        <v>26</v>
      </c>
    </row>
    <row r="2119" spans="1:12">
      <c r="A2119" t="s">
        <v>6888</v>
      </c>
      <c r="B2119" t="s">
        <v>6889</v>
      </c>
      <c r="C2119" t="s">
        <v>121</v>
      </c>
      <c r="D2119" t="s">
        <v>122</v>
      </c>
      <c r="E2119" t="s">
        <v>21</v>
      </c>
      <c r="F2119" t="s">
        <v>21</v>
      </c>
      <c r="G2119" t="s">
        <v>22</v>
      </c>
      <c r="H2119" t="s">
        <v>93</v>
      </c>
      <c r="I2119" t="s">
        <v>6890</v>
      </c>
      <c r="J2119" t="s">
        <v>2</v>
      </c>
      <c r="K2119" t="s">
        <v>25</v>
      </c>
      <c r="L2119" t="s">
        <v>26</v>
      </c>
    </row>
    <row r="2120" spans="1:12">
      <c r="A2120" t="s">
        <v>6891</v>
      </c>
      <c r="B2120" t="s">
        <v>6892</v>
      </c>
      <c r="C2120" t="s">
        <v>6893</v>
      </c>
      <c r="D2120" t="s">
        <v>6894</v>
      </c>
      <c r="E2120" t="s">
        <v>1299</v>
      </c>
      <c r="F2120" t="s">
        <v>1299</v>
      </c>
      <c r="G2120" t="s">
        <v>22</v>
      </c>
      <c r="H2120" t="s">
        <v>23</v>
      </c>
      <c r="I2120" t="s">
        <v>6895</v>
      </c>
      <c r="J2120" t="s">
        <v>2</v>
      </c>
      <c r="K2120" t="s">
        <v>1400</v>
      </c>
      <c r="L2120" t="s">
        <v>26</v>
      </c>
    </row>
    <row r="2121" spans="1:12">
      <c r="A2121" t="s">
        <v>6896</v>
      </c>
      <c r="B2121" t="s">
        <v>6897</v>
      </c>
      <c r="C2121" t="s">
        <v>326</v>
      </c>
      <c r="D2121" t="s">
        <v>327</v>
      </c>
      <c r="E2121" t="s">
        <v>61</v>
      </c>
      <c r="F2121" t="s">
        <v>61</v>
      </c>
      <c r="G2121" t="s">
        <v>22</v>
      </c>
      <c r="H2121" t="s">
        <v>23</v>
      </c>
      <c r="I2121" t="s">
        <v>6898</v>
      </c>
      <c r="J2121" t="s">
        <v>2</v>
      </c>
      <c r="K2121" t="s">
        <v>20</v>
      </c>
      <c r="L2121" t="s">
        <v>130</v>
      </c>
    </row>
    <row r="2122" spans="1:12">
      <c r="A2122" t="s">
        <v>6899</v>
      </c>
      <c r="B2122" t="s">
        <v>6900</v>
      </c>
      <c r="C2122" t="s">
        <v>19</v>
      </c>
      <c r="D2122" t="s">
        <v>20</v>
      </c>
      <c r="E2122" t="s">
        <v>21</v>
      </c>
      <c r="F2122" t="s">
        <v>21</v>
      </c>
      <c r="G2122" t="s">
        <v>22</v>
      </c>
      <c r="H2122" t="s">
        <v>23</v>
      </c>
      <c r="I2122" t="s">
        <v>6901</v>
      </c>
      <c r="J2122" t="s">
        <v>1</v>
      </c>
      <c r="K2122" t="s">
        <v>20</v>
      </c>
      <c r="L2122" t="s">
        <v>49</v>
      </c>
    </row>
    <row r="2123" spans="1:12">
      <c r="A2123" t="s">
        <v>6902</v>
      </c>
      <c r="B2123" t="s">
        <v>6903</v>
      </c>
      <c r="C2123" t="s">
        <v>796</v>
      </c>
      <c r="D2123" t="s">
        <v>797</v>
      </c>
      <c r="E2123" t="s">
        <v>128</v>
      </c>
      <c r="F2123" t="s">
        <v>128</v>
      </c>
      <c r="G2123" t="s">
        <v>22</v>
      </c>
      <c r="H2123" t="s">
        <v>23</v>
      </c>
      <c r="I2123" t="s">
        <v>6904</v>
      </c>
      <c r="J2123" t="s">
        <v>2</v>
      </c>
      <c r="K2123" t="s">
        <v>25</v>
      </c>
      <c r="L2123" t="s">
        <v>26</v>
      </c>
    </row>
    <row r="2124" spans="1:12">
      <c r="A2124" t="s">
        <v>6905</v>
      </c>
      <c r="B2124" t="s">
        <v>6906</v>
      </c>
      <c r="E2124" t="s">
        <v>38</v>
      </c>
      <c r="F2124" t="s">
        <v>38</v>
      </c>
      <c r="G2124" t="s">
        <v>39</v>
      </c>
      <c r="H2124" t="s">
        <v>47</v>
      </c>
      <c r="I2124" t="s">
        <v>6907</v>
      </c>
      <c r="J2124" t="s">
        <v>2</v>
      </c>
      <c r="K2124" t="s">
        <v>102</v>
      </c>
      <c r="L2124" t="s">
        <v>43</v>
      </c>
    </row>
    <row r="2125" spans="1:12">
      <c r="A2125" t="s">
        <v>6908</v>
      </c>
      <c r="B2125" t="s">
        <v>6909</v>
      </c>
      <c r="E2125" t="s">
        <v>38</v>
      </c>
      <c r="F2125" t="s">
        <v>38</v>
      </c>
      <c r="G2125" t="s">
        <v>39</v>
      </c>
      <c r="H2125" t="s">
        <v>23</v>
      </c>
      <c r="I2125" t="s">
        <v>6910</v>
      </c>
      <c r="J2125" t="s">
        <v>4</v>
      </c>
      <c r="L2125" t="s">
        <v>209</v>
      </c>
    </row>
    <row r="2126" spans="1:12">
      <c r="A2126" t="s">
        <v>6911</v>
      </c>
      <c r="B2126" t="s">
        <v>6912</v>
      </c>
      <c r="C2126" t="s">
        <v>19</v>
      </c>
      <c r="D2126" t="s">
        <v>20</v>
      </c>
      <c r="E2126" t="s">
        <v>21</v>
      </c>
      <c r="F2126" t="s">
        <v>21</v>
      </c>
      <c r="G2126" t="s">
        <v>22</v>
      </c>
      <c r="H2126" t="s">
        <v>23</v>
      </c>
      <c r="I2126" t="s">
        <v>6913</v>
      </c>
      <c r="J2126" t="s">
        <v>2</v>
      </c>
      <c r="K2126" t="s">
        <v>25</v>
      </c>
      <c r="L2126" t="s">
        <v>26</v>
      </c>
    </row>
    <row r="2127" spans="1:12">
      <c r="A2127" t="s">
        <v>6914</v>
      </c>
      <c r="B2127" t="s">
        <v>6915</v>
      </c>
      <c r="E2127" t="s">
        <v>38</v>
      </c>
      <c r="F2127" t="s">
        <v>38</v>
      </c>
      <c r="G2127" t="s">
        <v>39</v>
      </c>
      <c r="H2127" t="s">
        <v>93</v>
      </c>
      <c r="I2127" t="s">
        <v>6916</v>
      </c>
      <c r="J2127" t="s">
        <v>5</v>
      </c>
      <c r="K2127" t="s">
        <v>122</v>
      </c>
      <c r="L2127" t="s">
        <v>136</v>
      </c>
    </row>
    <row r="2128" spans="1:12">
      <c r="A2128" t="s">
        <v>6917</v>
      </c>
      <c r="B2128" t="s">
        <v>6918</v>
      </c>
      <c r="E2128" t="s">
        <v>38</v>
      </c>
      <c r="F2128" t="s">
        <v>38</v>
      </c>
      <c r="G2128" t="s">
        <v>39</v>
      </c>
      <c r="H2128" t="s">
        <v>23</v>
      </c>
      <c r="I2128" t="s">
        <v>6919</v>
      </c>
      <c r="J2128" t="s">
        <v>2</v>
      </c>
      <c r="K2128" t="s">
        <v>25</v>
      </c>
      <c r="L2128" t="s">
        <v>43</v>
      </c>
    </row>
    <row r="2129" spans="1:12">
      <c r="A2129" t="s">
        <v>6920</v>
      </c>
      <c r="B2129" t="s">
        <v>6921</v>
      </c>
      <c r="C2129" t="s">
        <v>19</v>
      </c>
      <c r="D2129" t="s">
        <v>46</v>
      </c>
      <c r="E2129" t="s">
        <v>21</v>
      </c>
      <c r="F2129" t="s">
        <v>21</v>
      </c>
      <c r="G2129" t="s">
        <v>22</v>
      </c>
      <c r="H2129" t="s">
        <v>47</v>
      </c>
      <c r="I2129" t="s">
        <v>6922</v>
      </c>
      <c r="J2129" t="s">
        <v>2</v>
      </c>
      <c r="K2129" t="s">
        <v>25</v>
      </c>
      <c r="L2129" t="s">
        <v>26</v>
      </c>
    </row>
    <row r="2130" spans="1:12">
      <c r="A2130" t="s">
        <v>6923</v>
      </c>
      <c r="B2130" t="s">
        <v>6924</v>
      </c>
      <c r="C2130" t="s">
        <v>19</v>
      </c>
      <c r="D2130" t="s">
        <v>20</v>
      </c>
      <c r="E2130" t="s">
        <v>21</v>
      </c>
      <c r="F2130" t="s">
        <v>21</v>
      </c>
      <c r="G2130" t="s">
        <v>22</v>
      </c>
      <c r="H2130" t="s">
        <v>23</v>
      </c>
      <c r="I2130" t="s">
        <v>6925</v>
      </c>
      <c r="J2130" t="s">
        <v>1</v>
      </c>
      <c r="K2130" t="s">
        <v>20</v>
      </c>
      <c r="L2130" t="s">
        <v>49</v>
      </c>
    </row>
    <row r="2131" spans="1:12">
      <c r="A2131" t="s">
        <v>6926</v>
      </c>
      <c r="B2131" t="s">
        <v>6927</v>
      </c>
      <c r="C2131" t="s">
        <v>33</v>
      </c>
      <c r="D2131" t="s">
        <v>307</v>
      </c>
      <c r="E2131" t="s">
        <v>21</v>
      </c>
      <c r="F2131" t="s">
        <v>21</v>
      </c>
      <c r="G2131" t="s">
        <v>22</v>
      </c>
      <c r="H2131" t="s">
        <v>308</v>
      </c>
      <c r="I2131" t="s">
        <v>6928</v>
      </c>
      <c r="J2131" t="s">
        <v>2</v>
      </c>
      <c r="K2131" t="s">
        <v>2417</v>
      </c>
      <c r="L2131" t="s">
        <v>26</v>
      </c>
    </row>
    <row r="2132" spans="1:12">
      <c r="A2132" t="s">
        <v>6929</v>
      </c>
      <c r="B2132" t="s">
        <v>6930</v>
      </c>
      <c r="C2132" t="s">
        <v>152</v>
      </c>
      <c r="D2132" t="s">
        <v>153</v>
      </c>
      <c r="E2132" t="s">
        <v>61</v>
      </c>
      <c r="F2132" t="s">
        <v>61</v>
      </c>
      <c r="G2132" t="s">
        <v>22</v>
      </c>
      <c r="H2132" t="s">
        <v>23</v>
      </c>
      <c r="I2132" t="s">
        <v>6931</v>
      </c>
      <c r="J2132" t="s">
        <v>2</v>
      </c>
      <c r="K2132" t="s">
        <v>25</v>
      </c>
      <c r="L2132" t="s">
        <v>26</v>
      </c>
    </row>
    <row r="2133" spans="1:12">
      <c r="A2133" t="s">
        <v>6932</v>
      </c>
      <c r="B2133" t="s">
        <v>6933</v>
      </c>
      <c r="E2133" t="s">
        <v>38</v>
      </c>
      <c r="F2133" t="s">
        <v>38</v>
      </c>
      <c r="G2133" t="s">
        <v>39</v>
      </c>
      <c r="H2133" t="s">
        <v>93</v>
      </c>
      <c r="I2133" t="s">
        <v>6934</v>
      </c>
      <c r="J2133" t="s">
        <v>2</v>
      </c>
      <c r="K2133" t="s">
        <v>20</v>
      </c>
      <c r="L2133" t="s">
        <v>43</v>
      </c>
    </row>
    <row r="2134" spans="1:12">
      <c r="A2134" t="s">
        <v>6935</v>
      </c>
      <c r="B2134" t="s">
        <v>6936</v>
      </c>
      <c r="C2134" t="s">
        <v>126</v>
      </c>
      <c r="D2134" t="s">
        <v>127</v>
      </c>
      <c r="E2134" t="s">
        <v>128</v>
      </c>
      <c r="F2134" t="s">
        <v>128</v>
      </c>
      <c r="G2134" t="s">
        <v>22</v>
      </c>
      <c r="H2134" t="s">
        <v>62</v>
      </c>
      <c r="I2134" t="s">
        <v>6937</v>
      </c>
      <c r="J2134" t="s">
        <v>2</v>
      </c>
      <c r="K2134" t="s">
        <v>2527</v>
      </c>
      <c r="L2134" t="s">
        <v>26</v>
      </c>
    </row>
    <row r="2135" spans="1:12">
      <c r="A2135" t="s">
        <v>6938</v>
      </c>
      <c r="B2135" t="s">
        <v>6939</v>
      </c>
      <c r="C2135" t="s">
        <v>152</v>
      </c>
      <c r="D2135" t="s">
        <v>153</v>
      </c>
      <c r="E2135" t="s">
        <v>61</v>
      </c>
      <c r="F2135" t="s">
        <v>61</v>
      </c>
      <c r="G2135" t="s">
        <v>22</v>
      </c>
      <c r="H2135" t="s">
        <v>23</v>
      </c>
      <c r="I2135" t="s">
        <v>6940</v>
      </c>
      <c r="J2135" t="s">
        <v>2</v>
      </c>
      <c r="K2135" t="s">
        <v>25</v>
      </c>
      <c r="L2135" t="s">
        <v>26</v>
      </c>
    </row>
    <row r="2136" spans="1:12">
      <c r="A2136" t="s">
        <v>6941</v>
      </c>
      <c r="B2136" t="s">
        <v>6942</v>
      </c>
      <c r="C2136" t="s">
        <v>152</v>
      </c>
      <c r="D2136" t="s">
        <v>153</v>
      </c>
      <c r="E2136" t="s">
        <v>61</v>
      </c>
      <c r="F2136" t="s">
        <v>61</v>
      </c>
      <c r="G2136" t="s">
        <v>22</v>
      </c>
      <c r="H2136" t="s">
        <v>23</v>
      </c>
      <c r="I2136" t="s">
        <v>6943</v>
      </c>
      <c r="J2136" t="s">
        <v>2</v>
      </c>
      <c r="K2136" t="s">
        <v>64</v>
      </c>
      <c r="L2136" t="s">
        <v>26</v>
      </c>
    </row>
    <row r="2137" spans="1:12">
      <c r="A2137" t="s">
        <v>6944</v>
      </c>
      <c r="B2137" t="s">
        <v>6945</v>
      </c>
      <c r="C2137" t="s">
        <v>953</v>
      </c>
      <c r="D2137" t="s">
        <v>954</v>
      </c>
      <c r="E2137" t="s">
        <v>128</v>
      </c>
      <c r="F2137" t="s">
        <v>128</v>
      </c>
      <c r="G2137" t="s">
        <v>22</v>
      </c>
      <c r="H2137" t="s">
        <v>23</v>
      </c>
      <c r="I2137" t="s">
        <v>6946</v>
      </c>
      <c r="J2137" t="s">
        <v>1</v>
      </c>
      <c r="K2137" t="s">
        <v>6947</v>
      </c>
      <c r="L2137" t="s">
        <v>49</v>
      </c>
    </row>
    <row r="2138" spans="1:12">
      <c r="A2138" t="s">
        <v>6948</v>
      </c>
      <c r="B2138" t="s">
        <v>6949</v>
      </c>
      <c r="E2138" t="s">
        <v>38</v>
      </c>
      <c r="F2138" t="s">
        <v>38</v>
      </c>
      <c r="G2138" t="s">
        <v>39</v>
      </c>
      <c r="H2138" t="s">
        <v>93</v>
      </c>
      <c r="I2138" t="s">
        <v>6950</v>
      </c>
      <c r="J2138" t="s">
        <v>4</v>
      </c>
      <c r="L2138" t="s">
        <v>209</v>
      </c>
    </row>
    <row r="2139" spans="1:12">
      <c r="A2139" t="s">
        <v>6951</v>
      </c>
      <c r="B2139" t="s">
        <v>6952</v>
      </c>
      <c r="E2139" t="s">
        <v>38</v>
      </c>
      <c r="F2139" t="s">
        <v>38</v>
      </c>
      <c r="G2139" t="s">
        <v>39</v>
      </c>
      <c r="H2139" t="s">
        <v>47</v>
      </c>
      <c r="I2139" t="s">
        <v>6953</v>
      </c>
      <c r="J2139" t="s">
        <v>4</v>
      </c>
      <c r="L2139" t="s">
        <v>209</v>
      </c>
    </row>
    <row r="2140" spans="1:12">
      <c r="A2140" t="s">
        <v>6954</v>
      </c>
      <c r="B2140" t="s">
        <v>6955</v>
      </c>
      <c r="C2140" t="s">
        <v>19</v>
      </c>
      <c r="D2140" t="s">
        <v>46</v>
      </c>
      <c r="E2140" t="s">
        <v>21</v>
      </c>
      <c r="F2140" t="s">
        <v>21</v>
      </c>
      <c r="G2140" t="s">
        <v>22</v>
      </c>
      <c r="H2140" t="s">
        <v>47</v>
      </c>
      <c r="I2140" t="s">
        <v>6956</v>
      </c>
      <c r="J2140" t="s">
        <v>1</v>
      </c>
      <c r="K2140" t="s">
        <v>46</v>
      </c>
      <c r="L2140" t="s">
        <v>49</v>
      </c>
    </row>
    <row r="2141" spans="1:12">
      <c r="A2141" t="s">
        <v>6957</v>
      </c>
      <c r="B2141" t="s">
        <v>6958</v>
      </c>
      <c r="C2141" t="s">
        <v>121</v>
      </c>
      <c r="D2141" t="s">
        <v>122</v>
      </c>
      <c r="E2141" t="s">
        <v>21</v>
      </c>
      <c r="F2141" t="s">
        <v>21</v>
      </c>
      <c r="G2141" t="s">
        <v>22</v>
      </c>
      <c r="H2141" t="s">
        <v>93</v>
      </c>
      <c r="I2141" t="s">
        <v>6959</v>
      </c>
      <c r="J2141" t="s">
        <v>2</v>
      </c>
      <c r="K2141" t="s">
        <v>20</v>
      </c>
      <c r="L2141" t="s">
        <v>26</v>
      </c>
    </row>
    <row r="2142" spans="1:12">
      <c r="A2142" t="s">
        <v>6960</v>
      </c>
      <c r="B2142" t="s">
        <v>6961</v>
      </c>
      <c r="C2142" t="s">
        <v>152</v>
      </c>
      <c r="D2142" t="s">
        <v>153</v>
      </c>
      <c r="E2142" t="s">
        <v>61</v>
      </c>
      <c r="F2142" t="s">
        <v>61</v>
      </c>
      <c r="G2142" t="s">
        <v>22</v>
      </c>
      <c r="H2142" t="s">
        <v>23</v>
      </c>
      <c r="I2142" t="s">
        <v>6962</v>
      </c>
      <c r="J2142" t="s">
        <v>2</v>
      </c>
      <c r="K2142" t="s">
        <v>25</v>
      </c>
      <c r="L2142" t="s">
        <v>26</v>
      </c>
    </row>
    <row r="2143" spans="1:12">
      <c r="A2143" t="s">
        <v>6963</v>
      </c>
      <c r="B2143" t="s">
        <v>6964</v>
      </c>
      <c r="C2143" t="s">
        <v>19</v>
      </c>
      <c r="D2143" t="s">
        <v>46</v>
      </c>
      <c r="E2143" t="s">
        <v>21</v>
      </c>
      <c r="F2143" t="s">
        <v>21</v>
      </c>
      <c r="G2143" t="s">
        <v>22</v>
      </c>
      <c r="H2143" t="s">
        <v>47</v>
      </c>
      <c r="I2143" t="s">
        <v>6965</v>
      </c>
      <c r="J2143" t="s">
        <v>2</v>
      </c>
      <c r="K2143" t="s">
        <v>866</v>
      </c>
      <c r="L2143" t="s">
        <v>26</v>
      </c>
    </row>
    <row r="2144" spans="1:12">
      <c r="A2144" t="s">
        <v>6966</v>
      </c>
      <c r="B2144" t="s">
        <v>6967</v>
      </c>
      <c r="E2144" t="s">
        <v>38</v>
      </c>
      <c r="F2144" t="s">
        <v>38</v>
      </c>
      <c r="G2144" t="s">
        <v>39</v>
      </c>
      <c r="H2144" t="s">
        <v>40</v>
      </c>
      <c r="I2144" t="s">
        <v>6968</v>
      </c>
      <c r="J2144" t="s">
        <v>2</v>
      </c>
      <c r="K2144" t="s">
        <v>25</v>
      </c>
      <c r="L2144" t="s">
        <v>43</v>
      </c>
    </row>
    <row r="2145" spans="1:12">
      <c r="A2145" t="s">
        <v>6969</v>
      </c>
      <c r="B2145" t="s">
        <v>6970</v>
      </c>
      <c r="C2145" t="s">
        <v>33</v>
      </c>
      <c r="D2145" t="s">
        <v>34</v>
      </c>
      <c r="E2145" t="s">
        <v>21</v>
      </c>
      <c r="F2145" t="s">
        <v>21</v>
      </c>
      <c r="G2145" t="s">
        <v>22</v>
      </c>
      <c r="H2145" t="s">
        <v>23</v>
      </c>
      <c r="I2145" t="s">
        <v>6971</v>
      </c>
      <c r="J2145" t="s">
        <v>2</v>
      </c>
      <c r="K2145" t="s">
        <v>46</v>
      </c>
      <c r="L2145" t="s">
        <v>26</v>
      </c>
    </row>
    <row r="2146" spans="1:12">
      <c r="A2146" t="s">
        <v>6972</v>
      </c>
      <c r="B2146" t="s">
        <v>6973</v>
      </c>
      <c r="C2146" t="s">
        <v>19</v>
      </c>
      <c r="D2146" t="s">
        <v>46</v>
      </c>
      <c r="E2146" t="s">
        <v>21</v>
      </c>
      <c r="F2146" t="s">
        <v>21</v>
      </c>
      <c r="G2146" t="s">
        <v>22</v>
      </c>
      <c r="H2146" t="s">
        <v>47</v>
      </c>
      <c r="I2146" t="s">
        <v>6974</v>
      </c>
      <c r="J2146" t="s">
        <v>2</v>
      </c>
      <c r="K2146" t="s">
        <v>368</v>
      </c>
      <c r="L2146" t="s">
        <v>26</v>
      </c>
    </row>
    <row r="2147" spans="1:12">
      <c r="A2147" t="s">
        <v>6975</v>
      </c>
      <c r="B2147" t="s">
        <v>6976</v>
      </c>
      <c r="C2147" t="s">
        <v>326</v>
      </c>
      <c r="D2147" t="s">
        <v>327</v>
      </c>
      <c r="E2147" t="s">
        <v>61</v>
      </c>
      <c r="F2147" t="s">
        <v>61</v>
      </c>
      <c r="G2147" t="s">
        <v>22</v>
      </c>
      <c r="H2147" t="s">
        <v>186</v>
      </c>
      <c r="I2147" t="s">
        <v>6977</v>
      </c>
      <c r="J2147" t="s">
        <v>2</v>
      </c>
      <c r="K2147" t="s">
        <v>25</v>
      </c>
      <c r="L2147" t="s">
        <v>26</v>
      </c>
    </row>
    <row r="2148" spans="1:12">
      <c r="A2148" t="s">
        <v>6978</v>
      </c>
      <c r="B2148" t="s">
        <v>6979</v>
      </c>
      <c r="C2148" t="s">
        <v>101</v>
      </c>
      <c r="D2148" t="s">
        <v>102</v>
      </c>
      <c r="E2148" t="s">
        <v>21</v>
      </c>
      <c r="F2148" t="s">
        <v>21</v>
      </c>
      <c r="G2148" t="s">
        <v>22</v>
      </c>
      <c r="H2148" t="s">
        <v>103</v>
      </c>
      <c r="I2148" t="s">
        <v>6980</v>
      </c>
      <c r="J2148" t="s">
        <v>2</v>
      </c>
      <c r="K2148" t="s">
        <v>46</v>
      </c>
      <c r="L2148" t="s">
        <v>26</v>
      </c>
    </row>
    <row r="2149" spans="1:12">
      <c r="A2149" t="s">
        <v>6981</v>
      </c>
      <c r="B2149" t="s">
        <v>6982</v>
      </c>
      <c r="C2149" t="s">
        <v>1051</v>
      </c>
      <c r="D2149" t="s">
        <v>1052</v>
      </c>
      <c r="E2149" t="s">
        <v>61</v>
      </c>
      <c r="F2149" t="s">
        <v>61</v>
      </c>
      <c r="G2149" t="s">
        <v>22</v>
      </c>
      <c r="H2149" t="s">
        <v>172</v>
      </c>
      <c r="I2149" t="s">
        <v>6983</v>
      </c>
      <c r="J2149" t="s">
        <v>2</v>
      </c>
      <c r="K2149" t="s">
        <v>171</v>
      </c>
      <c r="L2149" t="s">
        <v>130</v>
      </c>
    </row>
    <row r="2150" spans="1:12">
      <c r="A2150" t="s">
        <v>6984</v>
      </c>
      <c r="B2150" t="s">
        <v>6985</v>
      </c>
      <c r="C2150" t="s">
        <v>229</v>
      </c>
      <c r="D2150" t="s">
        <v>161</v>
      </c>
      <c r="E2150" t="s">
        <v>21</v>
      </c>
      <c r="F2150" t="s">
        <v>21</v>
      </c>
      <c r="G2150" t="s">
        <v>22</v>
      </c>
      <c r="H2150" t="s">
        <v>186</v>
      </c>
      <c r="I2150" t="s">
        <v>6986</v>
      </c>
      <c r="J2150" t="s">
        <v>2</v>
      </c>
      <c r="K2150" t="s">
        <v>814</v>
      </c>
      <c r="L2150" t="s">
        <v>26</v>
      </c>
    </row>
    <row r="2151" spans="1:12">
      <c r="A2151" t="s">
        <v>6987</v>
      </c>
      <c r="B2151" t="s">
        <v>6988</v>
      </c>
      <c r="C2151" t="s">
        <v>121</v>
      </c>
      <c r="D2151" t="s">
        <v>122</v>
      </c>
      <c r="E2151" t="s">
        <v>21</v>
      </c>
      <c r="F2151" t="s">
        <v>21</v>
      </c>
      <c r="G2151" t="s">
        <v>22</v>
      </c>
      <c r="H2151" t="s">
        <v>93</v>
      </c>
      <c r="I2151" t="s">
        <v>6989</v>
      </c>
      <c r="J2151" t="s">
        <v>2</v>
      </c>
      <c r="K2151" t="s">
        <v>1606</v>
      </c>
      <c r="L2151" t="s">
        <v>26</v>
      </c>
    </row>
    <row r="2152" spans="1:12">
      <c r="A2152" t="s">
        <v>6990</v>
      </c>
      <c r="B2152" t="s">
        <v>6991</v>
      </c>
      <c r="C2152" t="s">
        <v>152</v>
      </c>
      <c r="D2152" t="s">
        <v>153</v>
      </c>
      <c r="E2152" t="s">
        <v>61</v>
      </c>
      <c r="F2152" t="s">
        <v>61</v>
      </c>
      <c r="G2152" t="s">
        <v>22</v>
      </c>
      <c r="H2152" t="s">
        <v>23</v>
      </c>
      <c r="I2152" t="s">
        <v>6992</v>
      </c>
      <c r="J2152" t="s">
        <v>2</v>
      </c>
      <c r="K2152" t="s">
        <v>149</v>
      </c>
      <c r="L2152" t="s">
        <v>26</v>
      </c>
    </row>
    <row r="2153" spans="1:12">
      <c r="A2153" t="s">
        <v>6993</v>
      </c>
      <c r="B2153" t="s">
        <v>6994</v>
      </c>
      <c r="C2153" t="s">
        <v>6501</v>
      </c>
      <c r="D2153" t="s">
        <v>6502</v>
      </c>
      <c r="E2153" t="s">
        <v>128</v>
      </c>
      <c r="F2153" t="s">
        <v>128</v>
      </c>
      <c r="G2153" t="s">
        <v>22</v>
      </c>
      <c r="H2153" t="s">
        <v>133</v>
      </c>
      <c r="I2153" t="s">
        <v>6995</v>
      </c>
      <c r="J2153" t="s">
        <v>2</v>
      </c>
      <c r="K2153" t="s">
        <v>252</v>
      </c>
      <c r="L2153" t="s">
        <v>130</v>
      </c>
    </row>
    <row r="2154" spans="1:12">
      <c r="A2154" t="s">
        <v>6996</v>
      </c>
      <c r="B2154" t="s">
        <v>6997</v>
      </c>
      <c r="E2154" t="s">
        <v>38</v>
      </c>
      <c r="F2154" t="s">
        <v>38</v>
      </c>
      <c r="G2154" t="s">
        <v>39</v>
      </c>
      <c r="H2154" t="s">
        <v>23</v>
      </c>
      <c r="I2154" t="s">
        <v>6998</v>
      </c>
      <c r="J2154" t="s">
        <v>2</v>
      </c>
      <c r="K2154" t="s">
        <v>20</v>
      </c>
      <c r="L2154" t="s">
        <v>43</v>
      </c>
    </row>
    <row r="2155" spans="1:12">
      <c r="A2155" t="s">
        <v>6999</v>
      </c>
      <c r="B2155" t="s">
        <v>7000</v>
      </c>
      <c r="C2155" t="s">
        <v>19</v>
      </c>
      <c r="D2155" t="s">
        <v>20</v>
      </c>
      <c r="E2155" t="s">
        <v>21</v>
      </c>
      <c r="F2155" t="s">
        <v>21</v>
      </c>
      <c r="G2155" t="s">
        <v>22</v>
      </c>
      <c r="H2155" t="s">
        <v>23</v>
      </c>
      <c r="I2155" t="s">
        <v>7001</v>
      </c>
      <c r="J2155" t="s">
        <v>2</v>
      </c>
      <c r="K2155" t="s">
        <v>25</v>
      </c>
      <c r="L2155" t="s">
        <v>26</v>
      </c>
    </row>
    <row r="2156" spans="1:12">
      <c r="A2156" t="s">
        <v>7002</v>
      </c>
      <c r="B2156" t="s">
        <v>7003</v>
      </c>
      <c r="C2156" t="s">
        <v>52</v>
      </c>
      <c r="D2156" t="s">
        <v>53</v>
      </c>
      <c r="E2156" t="s">
        <v>54</v>
      </c>
      <c r="F2156" t="s">
        <v>54</v>
      </c>
      <c r="G2156" t="s">
        <v>22</v>
      </c>
      <c r="H2156" t="s">
        <v>40</v>
      </c>
      <c r="I2156" t="s">
        <v>7004</v>
      </c>
      <c r="J2156" t="s">
        <v>2</v>
      </c>
      <c r="K2156" t="s">
        <v>25</v>
      </c>
      <c r="L2156" t="s">
        <v>26</v>
      </c>
    </row>
    <row r="2157" spans="1:12">
      <c r="A2157" t="s">
        <v>7005</v>
      </c>
      <c r="B2157" t="s">
        <v>7006</v>
      </c>
      <c r="C2157" t="s">
        <v>19</v>
      </c>
      <c r="D2157" t="s">
        <v>46</v>
      </c>
      <c r="E2157" t="s">
        <v>21</v>
      </c>
      <c r="F2157" t="s">
        <v>21</v>
      </c>
      <c r="G2157" t="s">
        <v>22</v>
      </c>
      <c r="H2157" t="s">
        <v>47</v>
      </c>
      <c r="I2157" t="s">
        <v>7007</v>
      </c>
      <c r="J2157" t="s">
        <v>1</v>
      </c>
      <c r="K2157" t="s">
        <v>46</v>
      </c>
      <c r="L2157" t="s">
        <v>49</v>
      </c>
    </row>
    <row r="2158" spans="1:12">
      <c r="A2158" t="s">
        <v>7008</v>
      </c>
      <c r="B2158" t="s">
        <v>7009</v>
      </c>
      <c r="C2158" t="s">
        <v>19</v>
      </c>
      <c r="D2158" t="s">
        <v>20</v>
      </c>
      <c r="E2158" t="s">
        <v>21</v>
      </c>
      <c r="F2158" t="s">
        <v>21</v>
      </c>
      <c r="G2158" t="s">
        <v>22</v>
      </c>
      <c r="H2158" t="s">
        <v>23</v>
      </c>
      <c r="I2158" t="s">
        <v>7010</v>
      </c>
      <c r="J2158" t="s">
        <v>2</v>
      </c>
      <c r="K2158" t="s">
        <v>25</v>
      </c>
      <c r="L2158" t="s">
        <v>26</v>
      </c>
    </row>
    <row r="2159" spans="1:12">
      <c r="A2159" t="s">
        <v>7011</v>
      </c>
      <c r="B2159" t="s">
        <v>7012</v>
      </c>
      <c r="C2159" t="s">
        <v>19</v>
      </c>
      <c r="D2159" t="s">
        <v>20</v>
      </c>
      <c r="E2159" t="s">
        <v>21</v>
      </c>
      <c r="F2159" t="s">
        <v>21</v>
      </c>
      <c r="G2159" t="s">
        <v>22</v>
      </c>
      <c r="H2159" t="s">
        <v>23</v>
      </c>
      <c r="I2159" t="s">
        <v>7013</v>
      </c>
      <c r="J2159" t="s">
        <v>2</v>
      </c>
      <c r="K2159" t="s">
        <v>122</v>
      </c>
      <c r="L2159" t="s">
        <v>26</v>
      </c>
    </row>
    <row r="2160" spans="1:12">
      <c r="A2160" t="s">
        <v>7014</v>
      </c>
      <c r="B2160" t="s">
        <v>7015</v>
      </c>
      <c r="C2160" t="s">
        <v>19</v>
      </c>
      <c r="D2160" t="s">
        <v>46</v>
      </c>
      <c r="E2160" t="s">
        <v>21</v>
      </c>
      <c r="F2160" t="s">
        <v>21</v>
      </c>
      <c r="G2160" t="s">
        <v>22</v>
      </c>
      <c r="H2160" t="s">
        <v>47</v>
      </c>
      <c r="I2160" t="s">
        <v>7016</v>
      </c>
      <c r="J2160" t="s">
        <v>1</v>
      </c>
      <c r="K2160" t="s">
        <v>46</v>
      </c>
      <c r="L2160" t="s">
        <v>49</v>
      </c>
    </row>
    <row r="2161" spans="1:12">
      <c r="A2161" t="s">
        <v>7017</v>
      </c>
      <c r="B2161" t="s">
        <v>7018</v>
      </c>
      <c r="E2161" t="s">
        <v>38</v>
      </c>
      <c r="F2161" t="s">
        <v>38</v>
      </c>
      <c r="G2161" t="s">
        <v>39</v>
      </c>
      <c r="H2161" t="s">
        <v>40</v>
      </c>
      <c r="I2161" t="s">
        <v>7019</v>
      </c>
      <c r="J2161" t="s">
        <v>4</v>
      </c>
      <c r="L2161" t="s">
        <v>209</v>
      </c>
    </row>
    <row r="2162" spans="1:12">
      <c r="A2162" t="s">
        <v>7020</v>
      </c>
      <c r="B2162" t="s">
        <v>7021</v>
      </c>
      <c r="C2162" t="s">
        <v>19</v>
      </c>
      <c r="D2162" t="s">
        <v>46</v>
      </c>
      <c r="E2162" t="s">
        <v>21</v>
      </c>
      <c r="F2162" t="s">
        <v>21</v>
      </c>
      <c r="G2162" t="s">
        <v>22</v>
      </c>
      <c r="H2162" t="s">
        <v>47</v>
      </c>
      <c r="I2162" t="s">
        <v>7022</v>
      </c>
      <c r="J2162" t="s">
        <v>1</v>
      </c>
      <c r="K2162" t="s">
        <v>46</v>
      </c>
      <c r="L2162" t="s">
        <v>49</v>
      </c>
    </row>
    <row r="2163" spans="1:12">
      <c r="A2163" t="s">
        <v>7023</v>
      </c>
      <c r="B2163" t="s">
        <v>7024</v>
      </c>
      <c r="C2163" t="s">
        <v>19</v>
      </c>
      <c r="D2163" t="s">
        <v>46</v>
      </c>
      <c r="E2163" t="s">
        <v>21</v>
      </c>
      <c r="F2163" t="s">
        <v>21</v>
      </c>
      <c r="G2163" t="s">
        <v>22</v>
      </c>
      <c r="H2163" t="s">
        <v>47</v>
      </c>
      <c r="I2163" t="s">
        <v>7025</v>
      </c>
      <c r="J2163" t="s">
        <v>2</v>
      </c>
      <c r="K2163" t="s">
        <v>20</v>
      </c>
      <c r="L2163" t="s">
        <v>787</v>
      </c>
    </row>
    <row r="2164" spans="1:12">
      <c r="A2164" t="s">
        <v>7026</v>
      </c>
      <c r="B2164" t="s">
        <v>7027</v>
      </c>
      <c r="C2164" t="s">
        <v>19</v>
      </c>
      <c r="D2164" t="s">
        <v>20</v>
      </c>
      <c r="E2164" t="s">
        <v>21</v>
      </c>
      <c r="F2164" t="s">
        <v>21</v>
      </c>
      <c r="G2164" t="s">
        <v>22</v>
      </c>
      <c r="H2164" t="s">
        <v>23</v>
      </c>
      <c r="I2164" t="s">
        <v>7028</v>
      </c>
      <c r="J2164" t="s">
        <v>1</v>
      </c>
      <c r="K2164" t="s">
        <v>20</v>
      </c>
      <c r="L2164" t="s">
        <v>49</v>
      </c>
    </row>
    <row r="2165" spans="1:12">
      <c r="A2165" t="s">
        <v>7029</v>
      </c>
      <c r="B2165" t="s">
        <v>7030</v>
      </c>
      <c r="C2165" t="s">
        <v>238</v>
      </c>
      <c r="D2165" t="s">
        <v>239</v>
      </c>
      <c r="E2165" t="s">
        <v>61</v>
      </c>
      <c r="F2165" t="s">
        <v>61</v>
      </c>
      <c r="G2165" t="s">
        <v>22</v>
      </c>
      <c r="H2165" t="s">
        <v>103</v>
      </c>
      <c r="I2165" t="s">
        <v>7031</v>
      </c>
      <c r="J2165" t="s">
        <v>2</v>
      </c>
      <c r="K2165" t="s">
        <v>4138</v>
      </c>
      <c r="L2165" t="s">
        <v>26</v>
      </c>
    </row>
    <row r="2166" spans="1:12">
      <c r="A2166" t="s">
        <v>7032</v>
      </c>
      <c r="B2166" t="s">
        <v>7033</v>
      </c>
      <c r="C2166" t="s">
        <v>1285</v>
      </c>
      <c r="D2166" t="s">
        <v>1286</v>
      </c>
      <c r="E2166" t="s">
        <v>21</v>
      </c>
      <c r="F2166" t="s">
        <v>21</v>
      </c>
      <c r="G2166" t="s">
        <v>22</v>
      </c>
      <c r="H2166" t="s">
        <v>23</v>
      </c>
      <c r="I2166" t="s">
        <v>7034</v>
      </c>
      <c r="J2166" t="s">
        <v>2</v>
      </c>
      <c r="K2166" t="s">
        <v>25</v>
      </c>
      <c r="L2166" t="s">
        <v>26</v>
      </c>
    </row>
    <row r="2167" spans="1:12">
      <c r="A2167" t="s">
        <v>7035</v>
      </c>
      <c r="B2167" t="s">
        <v>7036</v>
      </c>
      <c r="C2167" t="s">
        <v>1272</v>
      </c>
      <c r="D2167" t="s">
        <v>1273</v>
      </c>
      <c r="E2167" t="s">
        <v>54</v>
      </c>
      <c r="F2167" t="s">
        <v>54</v>
      </c>
      <c r="G2167" t="s">
        <v>22</v>
      </c>
      <c r="H2167" t="s">
        <v>47</v>
      </c>
      <c r="I2167" t="s">
        <v>7037</v>
      </c>
      <c r="J2167" t="s">
        <v>2</v>
      </c>
      <c r="K2167" t="s">
        <v>5274</v>
      </c>
      <c r="L2167" t="s">
        <v>26</v>
      </c>
    </row>
    <row r="2168" spans="1:12">
      <c r="A2168" t="s">
        <v>7038</v>
      </c>
      <c r="B2168" t="s">
        <v>7039</v>
      </c>
      <c r="C2168" t="s">
        <v>19</v>
      </c>
      <c r="D2168" t="s">
        <v>46</v>
      </c>
      <c r="E2168" t="s">
        <v>21</v>
      </c>
      <c r="F2168" t="s">
        <v>21</v>
      </c>
      <c r="G2168" t="s">
        <v>22</v>
      </c>
      <c r="H2168" t="s">
        <v>47</v>
      </c>
      <c r="I2168" t="s">
        <v>7040</v>
      </c>
      <c r="J2168" t="s">
        <v>1</v>
      </c>
      <c r="K2168" t="s">
        <v>46</v>
      </c>
      <c r="L2168" t="s">
        <v>49</v>
      </c>
    </row>
    <row r="2169" spans="1:12">
      <c r="A2169" t="s">
        <v>7041</v>
      </c>
      <c r="B2169" t="s">
        <v>7042</v>
      </c>
      <c r="E2169" t="s">
        <v>38</v>
      </c>
      <c r="F2169" t="s">
        <v>38</v>
      </c>
      <c r="G2169" t="s">
        <v>39</v>
      </c>
      <c r="H2169" t="s">
        <v>133</v>
      </c>
      <c r="I2169" t="s">
        <v>7043</v>
      </c>
      <c r="J2169" t="s">
        <v>2</v>
      </c>
      <c r="K2169" t="s">
        <v>25</v>
      </c>
      <c r="L2169" t="s">
        <v>43</v>
      </c>
    </row>
    <row r="2170" spans="1:12">
      <c r="A2170" t="s">
        <v>7044</v>
      </c>
      <c r="B2170" t="s">
        <v>7045</v>
      </c>
      <c r="E2170" t="s">
        <v>38</v>
      </c>
      <c r="F2170" t="s">
        <v>38</v>
      </c>
      <c r="G2170" t="s">
        <v>39</v>
      </c>
      <c r="H2170" t="s">
        <v>23</v>
      </c>
      <c r="I2170" t="s">
        <v>7046</v>
      </c>
      <c r="J2170" t="s">
        <v>4</v>
      </c>
      <c r="L2170" t="s">
        <v>209</v>
      </c>
    </row>
    <row r="2171" spans="1:12">
      <c r="A2171" t="s">
        <v>7047</v>
      </c>
      <c r="B2171" t="s">
        <v>7048</v>
      </c>
      <c r="C2171" t="s">
        <v>152</v>
      </c>
      <c r="D2171" t="s">
        <v>153</v>
      </c>
      <c r="E2171" t="s">
        <v>61</v>
      </c>
      <c r="F2171" t="s">
        <v>61</v>
      </c>
      <c r="G2171" t="s">
        <v>22</v>
      </c>
      <c r="H2171" t="s">
        <v>23</v>
      </c>
      <c r="I2171" t="s">
        <v>7049</v>
      </c>
      <c r="J2171" t="s">
        <v>2</v>
      </c>
      <c r="K2171" t="s">
        <v>25</v>
      </c>
      <c r="L2171" t="s">
        <v>26</v>
      </c>
    </row>
    <row r="2172" spans="1:12">
      <c r="A2172" t="s">
        <v>7050</v>
      </c>
      <c r="B2172" t="s">
        <v>7051</v>
      </c>
      <c r="C2172" t="s">
        <v>321</v>
      </c>
      <c r="D2172" t="s">
        <v>322</v>
      </c>
      <c r="E2172" t="s">
        <v>54</v>
      </c>
      <c r="F2172" t="s">
        <v>54</v>
      </c>
      <c r="G2172" t="s">
        <v>22</v>
      </c>
      <c r="H2172" t="s">
        <v>23</v>
      </c>
      <c r="I2172" t="s">
        <v>7052</v>
      </c>
      <c r="J2172" t="s">
        <v>2</v>
      </c>
      <c r="K2172" t="s">
        <v>64</v>
      </c>
      <c r="L2172" t="s">
        <v>26</v>
      </c>
    </row>
    <row r="2173" spans="1:12">
      <c r="A2173" t="s">
        <v>7053</v>
      </c>
      <c r="B2173" t="s">
        <v>7054</v>
      </c>
      <c r="C2173" t="s">
        <v>121</v>
      </c>
      <c r="D2173" t="s">
        <v>122</v>
      </c>
      <c r="E2173" t="s">
        <v>21</v>
      </c>
      <c r="F2173" t="s">
        <v>21</v>
      </c>
      <c r="G2173" t="s">
        <v>22</v>
      </c>
      <c r="H2173" t="s">
        <v>93</v>
      </c>
      <c r="I2173" t="s">
        <v>7055</v>
      </c>
      <c r="J2173" t="s">
        <v>2</v>
      </c>
      <c r="K2173" t="s">
        <v>1111</v>
      </c>
      <c r="L2173" t="s">
        <v>26</v>
      </c>
    </row>
    <row r="2174" spans="1:12">
      <c r="A2174" t="s">
        <v>7056</v>
      </c>
      <c r="B2174" t="s">
        <v>7057</v>
      </c>
      <c r="C2174" t="s">
        <v>19</v>
      </c>
      <c r="D2174" t="s">
        <v>20</v>
      </c>
      <c r="E2174" t="s">
        <v>21</v>
      </c>
      <c r="F2174" t="s">
        <v>21</v>
      </c>
      <c r="G2174" t="s">
        <v>22</v>
      </c>
      <c r="H2174" t="s">
        <v>23</v>
      </c>
      <c r="I2174" t="s">
        <v>7058</v>
      </c>
      <c r="J2174" t="s">
        <v>1</v>
      </c>
      <c r="K2174" t="s">
        <v>20</v>
      </c>
      <c r="L2174" t="s">
        <v>49</v>
      </c>
    </row>
    <row r="2175" spans="1:12">
      <c r="A2175" t="s">
        <v>7059</v>
      </c>
      <c r="B2175" t="s">
        <v>7060</v>
      </c>
      <c r="C2175" t="s">
        <v>19</v>
      </c>
      <c r="D2175" t="s">
        <v>20</v>
      </c>
      <c r="E2175" t="s">
        <v>21</v>
      </c>
      <c r="F2175" t="s">
        <v>21</v>
      </c>
      <c r="G2175" t="s">
        <v>22</v>
      </c>
      <c r="H2175" t="s">
        <v>23</v>
      </c>
      <c r="I2175" t="s">
        <v>7061</v>
      </c>
      <c r="J2175" t="s">
        <v>1</v>
      </c>
      <c r="K2175" t="s">
        <v>20</v>
      </c>
      <c r="L2175" t="s">
        <v>49</v>
      </c>
    </row>
    <row r="2176" spans="1:12">
      <c r="A2176" t="s">
        <v>7062</v>
      </c>
      <c r="B2176" t="s">
        <v>7063</v>
      </c>
      <c r="C2176" t="s">
        <v>121</v>
      </c>
      <c r="D2176" t="s">
        <v>122</v>
      </c>
      <c r="E2176" t="s">
        <v>21</v>
      </c>
      <c r="F2176" t="s">
        <v>21</v>
      </c>
      <c r="G2176" t="s">
        <v>22</v>
      </c>
      <c r="H2176" t="s">
        <v>93</v>
      </c>
      <c r="I2176" t="s">
        <v>7064</v>
      </c>
      <c r="J2176" t="s">
        <v>2</v>
      </c>
      <c r="K2176" t="s">
        <v>2209</v>
      </c>
      <c r="L2176" t="s">
        <v>26</v>
      </c>
    </row>
    <row r="2177" spans="1:12">
      <c r="A2177" t="s">
        <v>7065</v>
      </c>
      <c r="B2177" t="s">
        <v>7066</v>
      </c>
      <c r="E2177" t="s">
        <v>38</v>
      </c>
      <c r="F2177" t="s">
        <v>38</v>
      </c>
      <c r="G2177" t="s">
        <v>39</v>
      </c>
      <c r="H2177" t="s">
        <v>23</v>
      </c>
      <c r="I2177" t="s">
        <v>7067</v>
      </c>
      <c r="J2177" t="s">
        <v>4</v>
      </c>
      <c r="L2177" t="s">
        <v>209</v>
      </c>
    </row>
    <row r="2178" spans="1:12">
      <c r="A2178" t="s">
        <v>7068</v>
      </c>
      <c r="B2178" t="s">
        <v>7069</v>
      </c>
      <c r="C2178" t="s">
        <v>1595</v>
      </c>
      <c r="D2178" t="s">
        <v>1382</v>
      </c>
      <c r="E2178" t="s">
        <v>61</v>
      </c>
      <c r="F2178" t="s">
        <v>61</v>
      </c>
      <c r="G2178" t="s">
        <v>22</v>
      </c>
      <c r="H2178" t="s">
        <v>23</v>
      </c>
      <c r="I2178" t="s">
        <v>7070</v>
      </c>
      <c r="J2178" t="s">
        <v>2</v>
      </c>
      <c r="K2178" t="s">
        <v>7071</v>
      </c>
      <c r="L2178" t="s">
        <v>26</v>
      </c>
    </row>
    <row r="2179" spans="1:12">
      <c r="A2179" t="s">
        <v>7072</v>
      </c>
      <c r="B2179" t="s">
        <v>7073</v>
      </c>
      <c r="C2179" t="s">
        <v>229</v>
      </c>
      <c r="D2179" t="s">
        <v>81</v>
      </c>
      <c r="E2179" t="s">
        <v>21</v>
      </c>
      <c r="F2179" t="s">
        <v>21</v>
      </c>
      <c r="G2179" t="s">
        <v>22</v>
      </c>
      <c r="H2179" t="s">
        <v>230</v>
      </c>
      <c r="I2179" t="s">
        <v>7074</v>
      </c>
      <c r="J2179" t="s">
        <v>1</v>
      </c>
      <c r="K2179" t="s">
        <v>81</v>
      </c>
      <c r="L2179" t="s">
        <v>49</v>
      </c>
    </row>
    <row r="2180" spans="1:12">
      <c r="A2180" t="s">
        <v>7075</v>
      </c>
      <c r="B2180" t="s">
        <v>7076</v>
      </c>
      <c r="C2180" t="s">
        <v>121</v>
      </c>
      <c r="D2180" t="s">
        <v>171</v>
      </c>
      <c r="E2180" t="s">
        <v>21</v>
      </c>
      <c r="F2180" t="s">
        <v>21</v>
      </c>
      <c r="G2180" t="s">
        <v>22</v>
      </c>
      <c r="H2180" t="s">
        <v>172</v>
      </c>
      <c r="I2180" t="s">
        <v>7077</v>
      </c>
      <c r="J2180" t="s">
        <v>1</v>
      </c>
      <c r="K2180" t="s">
        <v>171</v>
      </c>
      <c r="L2180" t="s">
        <v>49</v>
      </c>
    </row>
    <row r="2181" spans="1:12">
      <c r="A2181" t="s">
        <v>7078</v>
      </c>
      <c r="B2181" t="s">
        <v>7079</v>
      </c>
      <c r="C2181" t="s">
        <v>668</v>
      </c>
      <c r="D2181" t="s">
        <v>196</v>
      </c>
      <c r="E2181" t="s">
        <v>21</v>
      </c>
      <c r="F2181" t="s">
        <v>21</v>
      </c>
      <c r="G2181" t="s">
        <v>22</v>
      </c>
      <c r="H2181" t="s">
        <v>287</v>
      </c>
      <c r="I2181" t="s">
        <v>7080</v>
      </c>
      <c r="J2181" t="s">
        <v>2</v>
      </c>
      <c r="K2181" t="s">
        <v>20</v>
      </c>
      <c r="L2181" t="s">
        <v>26</v>
      </c>
    </row>
    <row r="2182" spans="1:12">
      <c r="A2182" t="s">
        <v>7081</v>
      </c>
      <c r="B2182" t="s">
        <v>7082</v>
      </c>
      <c r="E2182" t="s">
        <v>38</v>
      </c>
      <c r="F2182" t="s">
        <v>38</v>
      </c>
      <c r="G2182" t="s">
        <v>39</v>
      </c>
      <c r="H2182" t="s">
        <v>23</v>
      </c>
      <c r="I2182" t="s">
        <v>7083</v>
      </c>
      <c r="J2182" t="s">
        <v>2</v>
      </c>
      <c r="K2182" t="s">
        <v>25</v>
      </c>
      <c r="L2182" t="s">
        <v>43</v>
      </c>
    </row>
    <row r="2183" spans="1:12">
      <c r="A2183" t="s">
        <v>7084</v>
      </c>
      <c r="B2183" t="s">
        <v>7085</v>
      </c>
      <c r="C2183" t="s">
        <v>19</v>
      </c>
      <c r="D2183" t="s">
        <v>20</v>
      </c>
      <c r="E2183" t="s">
        <v>21</v>
      </c>
      <c r="F2183" t="s">
        <v>21</v>
      </c>
      <c r="G2183" t="s">
        <v>22</v>
      </c>
      <c r="H2183" t="s">
        <v>23</v>
      </c>
      <c r="I2183" t="s">
        <v>7086</v>
      </c>
      <c r="J2183" t="s">
        <v>2</v>
      </c>
      <c r="K2183" t="s">
        <v>64</v>
      </c>
      <c r="L2183" t="s">
        <v>26</v>
      </c>
    </row>
    <row r="2184" spans="1:12">
      <c r="A2184" t="s">
        <v>7087</v>
      </c>
      <c r="B2184" t="s">
        <v>7088</v>
      </c>
      <c r="C2184" t="s">
        <v>367</v>
      </c>
      <c r="D2184" t="s">
        <v>368</v>
      </c>
      <c r="E2184" t="s">
        <v>61</v>
      </c>
      <c r="F2184" t="s">
        <v>61</v>
      </c>
      <c r="G2184" t="s">
        <v>22</v>
      </c>
      <c r="H2184" t="s">
        <v>103</v>
      </c>
      <c r="I2184" t="s">
        <v>7089</v>
      </c>
      <c r="J2184" t="s">
        <v>1</v>
      </c>
      <c r="K2184" t="s">
        <v>368</v>
      </c>
      <c r="L2184" t="s">
        <v>49</v>
      </c>
    </row>
    <row r="2185" spans="1:12">
      <c r="A2185" t="s">
        <v>7090</v>
      </c>
      <c r="B2185" t="s">
        <v>7091</v>
      </c>
      <c r="C2185" t="s">
        <v>535</v>
      </c>
      <c r="D2185" t="s">
        <v>536</v>
      </c>
      <c r="E2185" t="s">
        <v>61</v>
      </c>
      <c r="F2185" t="s">
        <v>61</v>
      </c>
      <c r="G2185" t="s">
        <v>22</v>
      </c>
      <c r="H2185" t="s">
        <v>230</v>
      </c>
      <c r="I2185" t="s">
        <v>7092</v>
      </c>
      <c r="J2185" t="s">
        <v>2</v>
      </c>
      <c r="K2185" t="s">
        <v>81</v>
      </c>
      <c r="L2185" t="s">
        <v>130</v>
      </c>
    </row>
    <row r="2186" spans="1:12">
      <c r="A2186" t="s">
        <v>7093</v>
      </c>
      <c r="B2186" t="s">
        <v>7094</v>
      </c>
      <c r="C2186" t="s">
        <v>1220</v>
      </c>
      <c r="D2186" t="s">
        <v>1221</v>
      </c>
      <c r="E2186" t="s">
        <v>54</v>
      </c>
      <c r="F2186" t="s">
        <v>54</v>
      </c>
      <c r="G2186" t="s">
        <v>22</v>
      </c>
      <c r="H2186" t="s">
        <v>23</v>
      </c>
      <c r="I2186" t="s">
        <v>7095</v>
      </c>
      <c r="J2186" t="s">
        <v>2</v>
      </c>
      <c r="K2186" t="s">
        <v>64</v>
      </c>
      <c r="L2186" t="s">
        <v>26</v>
      </c>
    </row>
    <row r="2187" spans="1:12">
      <c r="A2187" t="s">
        <v>7096</v>
      </c>
      <c r="B2187" t="s">
        <v>7097</v>
      </c>
      <c r="C2187" t="s">
        <v>19</v>
      </c>
      <c r="D2187" t="s">
        <v>20</v>
      </c>
      <c r="E2187" t="s">
        <v>21</v>
      </c>
      <c r="F2187" t="s">
        <v>21</v>
      </c>
      <c r="G2187" t="s">
        <v>22</v>
      </c>
      <c r="H2187" t="s">
        <v>23</v>
      </c>
      <c r="I2187" t="s">
        <v>7098</v>
      </c>
      <c r="J2187" t="s">
        <v>1</v>
      </c>
      <c r="K2187" t="s">
        <v>20</v>
      </c>
      <c r="L2187" t="s">
        <v>49</v>
      </c>
    </row>
    <row r="2188" spans="1:12">
      <c r="A2188" t="s">
        <v>7099</v>
      </c>
      <c r="B2188" t="s">
        <v>7100</v>
      </c>
      <c r="E2188" t="s">
        <v>38</v>
      </c>
      <c r="F2188" t="s">
        <v>38</v>
      </c>
      <c r="G2188" t="s">
        <v>39</v>
      </c>
      <c r="H2188" t="s">
        <v>40</v>
      </c>
      <c r="I2188" t="s">
        <v>7101</v>
      </c>
      <c r="J2188" t="s">
        <v>2</v>
      </c>
      <c r="K2188" t="s">
        <v>2001</v>
      </c>
      <c r="L2188" t="s">
        <v>43</v>
      </c>
    </row>
    <row r="2189" spans="1:12">
      <c r="A2189" t="s">
        <v>7102</v>
      </c>
      <c r="B2189" t="s">
        <v>7103</v>
      </c>
      <c r="C2189" t="s">
        <v>59</v>
      </c>
      <c r="D2189" t="s">
        <v>60</v>
      </c>
      <c r="E2189" t="s">
        <v>61</v>
      </c>
      <c r="F2189" t="s">
        <v>61</v>
      </c>
      <c r="G2189" t="s">
        <v>22</v>
      </c>
      <c r="H2189" t="s">
        <v>93</v>
      </c>
      <c r="I2189" t="s">
        <v>7104</v>
      </c>
      <c r="J2189" t="s">
        <v>2</v>
      </c>
      <c r="K2189" t="s">
        <v>25</v>
      </c>
      <c r="L2189" t="s">
        <v>26</v>
      </c>
    </row>
    <row r="2190" spans="1:12">
      <c r="A2190" t="s">
        <v>7105</v>
      </c>
      <c r="B2190" t="s">
        <v>7106</v>
      </c>
      <c r="C2190" t="s">
        <v>1277</v>
      </c>
      <c r="D2190" t="s">
        <v>1278</v>
      </c>
      <c r="E2190" t="s">
        <v>128</v>
      </c>
      <c r="F2190" t="s">
        <v>128</v>
      </c>
      <c r="G2190" t="s">
        <v>22</v>
      </c>
      <c r="H2190" t="s">
        <v>23</v>
      </c>
      <c r="I2190" t="s">
        <v>7107</v>
      </c>
      <c r="J2190" t="s">
        <v>2</v>
      </c>
      <c r="K2190" t="s">
        <v>64</v>
      </c>
      <c r="L2190" t="s">
        <v>26</v>
      </c>
    </row>
    <row r="2191" spans="1:12">
      <c r="A2191" t="s">
        <v>7108</v>
      </c>
      <c r="B2191" t="s">
        <v>7109</v>
      </c>
      <c r="C2191" t="s">
        <v>108</v>
      </c>
      <c r="D2191" t="s">
        <v>109</v>
      </c>
      <c r="E2191" t="s">
        <v>21</v>
      </c>
      <c r="F2191" t="s">
        <v>21</v>
      </c>
      <c r="G2191" t="s">
        <v>22</v>
      </c>
      <c r="H2191" t="s">
        <v>110</v>
      </c>
      <c r="I2191" t="s">
        <v>7110</v>
      </c>
      <c r="J2191" t="s">
        <v>2</v>
      </c>
      <c r="K2191" t="s">
        <v>7111</v>
      </c>
      <c r="L2191" t="s">
        <v>26</v>
      </c>
    </row>
    <row r="2192" spans="1:12">
      <c r="A2192" t="s">
        <v>7112</v>
      </c>
      <c r="B2192" t="s">
        <v>7113</v>
      </c>
      <c r="C2192" t="s">
        <v>33</v>
      </c>
      <c r="D2192" t="s">
        <v>34</v>
      </c>
      <c r="E2192" t="s">
        <v>21</v>
      </c>
      <c r="F2192" t="s">
        <v>21</v>
      </c>
      <c r="G2192" t="s">
        <v>22</v>
      </c>
      <c r="H2192" t="s">
        <v>40</v>
      </c>
      <c r="I2192" t="s">
        <v>7114</v>
      </c>
      <c r="J2192" t="s">
        <v>2</v>
      </c>
      <c r="K2192" t="s">
        <v>25</v>
      </c>
      <c r="L2192" t="s">
        <v>26</v>
      </c>
    </row>
    <row r="2193" spans="1:12">
      <c r="A2193" t="s">
        <v>7115</v>
      </c>
      <c r="B2193" t="s">
        <v>7116</v>
      </c>
      <c r="C2193" t="s">
        <v>19</v>
      </c>
      <c r="D2193" t="s">
        <v>20</v>
      </c>
      <c r="E2193" t="s">
        <v>21</v>
      </c>
      <c r="F2193" t="s">
        <v>21</v>
      </c>
      <c r="G2193" t="s">
        <v>22</v>
      </c>
      <c r="H2193" t="s">
        <v>23</v>
      </c>
      <c r="I2193" t="s">
        <v>7117</v>
      </c>
      <c r="J2193" t="s">
        <v>1</v>
      </c>
      <c r="K2193" t="s">
        <v>20</v>
      </c>
      <c r="L2193" t="s">
        <v>49</v>
      </c>
    </row>
    <row r="2194" spans="1:12">
      <c r="A2194" t="s">
        <v>7118</v>
      </c>
      <c r="B2194" t="s">
        <v>7119</v>
      </c>
      <c r="C2194" t="s">
        <v>19</v>
      </c>
      <c r="D2194" t="s">
        <v>46</v>
      </c>
      <c r="E2194" t="s">
        <v>21</v>
      </c>
      <c r="F2194" t="s">
        <v>21</v>
      </c>
      <c r="G2194" t="s">
        <v>22</v>
      </c>
      <c r="H2194" t="s">
        <v>47</v>
      </c>
      <c r="I2194" t="s">
        <v>7120</v>
      </c>
      <c r="J2194" t="s">
        <v>2</v>
      </c>
      <c r="K2194" t="s">
        <v>5293</v>
      </c>
      <c r="L2194" t="s">
        <v>26</v>
      </c>
    </row>
    <row r="2195" spans="1:12">
      <c r="A2195" t="s">
        <v>7121</v>
      </c>
      <c r="B2195" t="s">
        <v>7122</v>
      </c>
      <c r="E2195" t="s">
        <v>38</v>
      </c>
      <c r="F2195" t="s">
        <v>38</v>
      </c>
      <c r="G2195" t="s">
        <v>39</v>
      </c>
      <c r="H2195" t="s">
        <v>93</v>
      </c>
      <c r="I2195" t="s">
        <v>7123</v>
      </c>
      <c r="J2195" t="s">
        <v>2</v>
      </c>
      <c r="K2195" t="s">
        <v>25</v>
      </c>
      <c r="L2195" t="s">
        <v>43</v>
      </c>
    </row>
    <row r="2196" spans="1:12">
      <c r="A2196" t="s">
        <v>7124</v>
      </c>
      <c r="B2196" t="s">
        <v>7125</v>
      </c>
      <c r="C2196" t="s">
        <v>19</v>
      </c>
      <c r="D2196" t="s">
        <v>20</v>
      </c>
      <c r="E2196" t="s">
        <v>21</v>
      </c>
      <c r="F2196" t="s">
        <v>21</v>
      </c>
      <c r="G2196" t="s">
        <v>22</v>
      </c>
      <c r="H2196" t="s">
        <v>23</v>
      </c>
      <c r="I2196" t="s">
        <v>7126</v>
      </c>
      <c r="J2196" t="s">
        <v>2</v>
      </c>
      <c r="K2196" t="s">
        <v>64</v>
      </c>
      <c r="L2196" t="s">
        <v>26</v>
      </c>
    </row>
    <row r="2197" spans="1:12">
      <c r="A2197" t="s">
        <v>7127</v>
      </c>
      <c r="B2197" t="s">
        <v>7128</v>
      </c>
      <c r="C2197" t="s">
        <v>19</v>
      </c>
      <c r="D2197" t="s">
        <v>20</v>
      </c>
      <c r="E2197" t="s">
        <v>21</v>
      </c>
      <c r="F2197" t="s">
        <v>21</v>
      </c>
      <c r="G2197" t="s">
        <v>22</v>
      </c>
      <c r="H2197" t="s">
        <v>23</v>
      </c>
      <c r="I2197" t="s">
        <v>7129</v>
      </c>
      <c r="J2197" t="s">
        <v>2</v>
      </c>
      <c r="K2197" t="s">
        <v>64</v>
      </c>
      <c r="L2197" t="s">
        <v>26</v>
      </c>
    </row>
    <row r="2198" spans="1:12">
      <c r="A2198" t="s">
        <v>7130</v>
      </c>
      <c r="B2198" t="s">
        <v>7131</v>
      </c>
      <c r="C2198" t="s">
        <v>229</v>
      </c>
      <c r="D2198" t="s">
        <v>81</v>
      </c>
      <c r="E2198" t="s">
        <v>21</v>
      </c>
      <c r="F2198" t="s">
        <v>21</v>
      </c>
      <c r="G2198" t="s">
        <v>22</v>
      </c>
      <c r="H2198" t="s">
        <v>230</v>
      </c>
      <c r="I2198" t="s">
        <v>7132</v>
      </c>
      <c r="J2198" t="s">
        <v>1</v>
      </c>
      <c r="K2198" t="s">
        <v>81</v>
      </c>
      <c r="L2198" t="s">
        <v>49</v>
      </c>
    </row>
    <row r="2199" spans="1:12">
      <c r="A2199" t="s">
        <v>7133</v>
      </c>
      <c r="B2199" t="s">
        <v>7134</v>
      </c>
      <c r="E2199" t="s">
        <v>38</v>
      </c>
      <c r="F2199" t="s">
        <v>38</v>
      </c>
      <c r="G2199" t="s">
        <v>39</v>
      </c>
      <c r="H2199" t="s">
        <v>23</v>
      </c>
      <c r="I2199" t="s">
        <v>7135</v>
      </c>
      <c r="J2199" t="s">
        <v>2</v>
      </c>
      <c r="K2199" t="s">
        <v>25</v>
      </c>
      <c r="L2199" t="s">
        <v>43</v>
      </c>
    </row>
    <row r="2200" spans="1:12">
      <c r="A2200" t="s">
        <v>7136</v>
      </c>
      <c r="B2200" t="s">
        <v>7137</v>
      </c>
      <c r="C2200" t="s">
        <v>52</v>
      </c>
      <c r="D2200" t="s">
        <v>53</v>
      </c>
      <c r="E2200" t="s">
        <v>54</v>
      </c>
      <c r="F2200" t="s">
        <v>54</v>
      </c>
      <c r="G2200" t="s">
        <v>22</v>
      </c>
      <c r="H2200" t="s">
        <v>40</v>
      </c>
      <c r="I2200" t="s">
        <v>7138</v>
      </c>
      <c r="J2200" t="s">
        <v>2</v>
      </c>
      <c r="K2200" t="s">
        <v>25</v>
      </c>
      <c r="L2200" t="s">
        <v>26</v>
      </c>
    </row>
    <row r="2201" spans="1:12">
      <c r="A2201" t="s">
        <v>7139</v>
      </c>
      <c r="B2201" t="s">
        <v>7140</v>
      </c>
      <c r="C2201" t="s">
        <v>19</v>
      </c>
      <c r="D2201" t="s">
        <v>46</v>
      </c>
      <c r="E2201" t="s">
        <v>21</v>
      </c>
      <c r="F2201" t="s">
        <v>21</v>
      </c>
      <c r="G2201" t="s">
        <v>22</v>
      </c>
      <c r="H2201" t="s">
        <v>47</v>
      </c>
      <c r="I2201" t="s">
        <v>7141</v>
      </c>
      <c r="J2201" t="s">
        <v>1</v>
      </c>
      <c r="K2201" t="s">
        <v>46</v>
      </c>
      <c r="L2201" t="s">
        <v>49</v>
      </c>
    </row>
    <row r="2202" spans="1:12">
      <c r="A2202" t="s">
        <v>7142</v>
      </c>
      <c r="B2202" t="s">
        <v>7143</v>
      </c>
      <c r="E2202" t="s">
        <v>38</v>
      </c>
      <c r="F2202" t="s">
        <v>38</v>
      </c>
      <c r="G2202" t="s">
        <v>39</v>
      </c>
      <c r="H2202" t="s">
        <v>23</v>
      </c>
      <c r="I2202" t="s">
        <v>7144</v>
      </c>
      <c r="J2202" t="s">
        <v>2</v>
      </c>
      <c r="K2202" t="s">
        <v>178</v>
      </c>
      <c r="L2202" t="s">
        <v>43</v>
      </c>
    </row>
    <row r="2203" spans="1:12">
      <c r="A2203" t="s">
        <v>7145</v>
      </c>
      <c r="B2203" t="s">
        <v>7146</v>
      </c>
      <c r="C2203" t="s">
        <v>19</v>
      </c>
      <c r="D2203" t="s">
        <v>20</v>
      </c>
      <c r="E2203" t="s">
        <v>21</v>
      </c>
      <c r="F2203" t="s">
        <v>21</v>
      </c>
      <c r="G2203" t="s">
        <v>22</v>
      </c>
      <c r="H2203" t="s">
        <v>23</v>
      </c>
      <c r="I2203" t="s">
        <v>7147</v>
      </c>
      <c r="J2203" t="s">
        <v>2</v>
      </c>
      <c r="K2203" t="s">
        <v>25</v>
      </c>
      <c r="L2203" t="s">
        <v>26</v>
      </c>
    </row>
    <row r="2204" spans="1:12">
      <c r="A2204" t="s">
        <v>7148</v>
      </c>
      <c r="B2204" t="s">
        <v>7149</v>
      </c>
      <c r="E2204" t="s">
        <v>38</v>
      </c>
      <c r="F2204" t="s">
        <v>38</v>
      </c>
      <c r="G2204" t="s">
        <v>39</v>
      </c>
      <c r="H2204" t="s">
        <v>23</v>
      </c>
      <c r="I2204" t="s">
        <v>7150</v>
      </c>
      <c r="J2204" t="s">
        <v>2</v>
      </c>
      <c r="K2204" t="s">
        <v>20</v>
      </c>
      <c r="L2204" t="s">
        <v>43</v>
      </c>
    </row>
    <row r="2205" spans="1:12">
      <c r="A2205" t="s">
        <v>7151</v>
      </c>
      <c r="B2205" t="s">
        <v>7152</v>
      </c>
      <c r="C2205" t="s">
        <v>326</v>
      </c>
      <c r="D2205" t="s">
        <v>553</v>
      </c>
      <c r="E2205" t="s">
        <v>61</v>
      </c>
      <c r="F2205" t="s">
        <v>61</v>
      </c>
      <c r="G2205" t="s">
        <v>22</v>
      </c>
      <c r="H2205" t="s">
        <v>47</v>
      </c>
      <c r="I2205" t="s">
        <v>7153</v>
      </c>
      <c r="J2205" t="s">
        <v>2</v>
      </c>
      <c r="K2205" t="s">
        <v>46</v>
      </c>
      <c r="L2205" t="s">
        <v>130</v>
      </c>
    </row>
    <row r="2206" spans="1:12">
      <c r="A2206" t="s">
        <v>7154</v>
      </c>
      <c r="B2206" t="s">
        <v>7155</v>
      </c>
      <c r="C2206" t="s">
        <v>19</v>
      </c>
      <c r="D2206" t="s">
        <v>46</v>
      </c>
      <c r="E2206" t="s">
        <v>21</v>
      </c>
      <c r="F2206" t="s">
        <v>21</v>
      </c>
      <c r="G2206" t="s">
        <v>22</v>
      </c>
      <c r="H2206" t="s">
        <v>47</v>
      </c>
      <c r="I2206" t="s">
        <v>7156</v>
      </c>
      <c r="J2206" t="s">
        <v>1</v>
      </c>
      <c r="K2206" t="s">
        <v>46</v>
      </c>
      <c r="L2206" t="s">
        <v>49</v>
      </c>
    </row>
    <row r="2207" spans="1:12">
      <c r="A2207" t="s">
        <v>7157</v>
      </c>
      <c r="B2207" t="s">
        <v>7158</v>
      </c>
      <c r="C2207" t="s">
        <v>5919</v>
      </c>
      <c r="D2207" t="s">
        <v>5920</v>
      </c>
      <c r="E2207" t="s">
        <v>631</v>
      </c>
      <c r="F2207" t="s">
        <v>631</v>
      </c>
      <c r="G2207" t="s">
        <v>22</v>
      </c>
      <c r="H2207" t="s">
        <v>40</v>
      </c>
      <c r="I2207" t="s">
        <v>7159</v>
      </c>
      <c r="J2207" t="s">
        <v>2</v>
      </c>
      <c r="K2207" t="s">
        <v>42</v>
      </c>
      <c r="L2207" t="s">
        <v>26</v>
      </c>
    </row>
    <row r="2208" spans="1:12">
      <c r="A2208" t="s">
        <v>7160</v>
      </c>
      <c r="B2208" t="s">
        <v>7161</v>
      </c>
      <c r="C2208" t="s">
        <v>19</v>
      </c>
      <c r="D2208" t="s">
        <v>46</v>
      </c>
      <c r="E2208" t="s">
        <v>21</v>
      </c>
      <c r="F2208" t="s">
        <v>21</v>
      </c>
      <c r="G2208" t="s">
        <v>22</v>
      </c>
      <c r="H2208" t="s">
        <v>47</v>
      </c>
      <c r="I2208" t="s">
        <v>7162</v>
      </c>
      <c r="J2208" t="s">
        <v>1</v>
      </c>
      <c r="K2208" t="s">
        <v>46</v>
      </c>
      <c r="L2208" t="s">
        <v>49</v>
      </c>
    </row>
    <row r="2209" spans="1:12">
      <c r="A2209" t="s">
        <v>7163</v>
      </c>
      <c r="B2209" t="s">
        <v>7164</v>
      </c>
      <c r="C2209" t="s">
        <v>1815</v>
      </c>
      <c r="D2209" t="s">
        <v>1816</v>
      </c>
      <c r="E2209" t="s">
        <v>61</v>
      </c>
      <c r="F2209" t="s">
        <v>61</v>
      </c>
      <c r="G2209" t="s">
        <v>22</v>
      </c>
      <c r="H2209" t="s">
        <v>93</v>
      </c>
      <c r="I2209" t="s">
        <v>7165</v>
      </c>
      <c r="J2209" t="s">
        <v>2</v>
      </c>
      <c r="K2209" t="s">
        <v>7166</v>
      </c>
      <c r="L2209" t="s">
        <v>26</v>
      </c>
    </row>
    <row r="2210" spans="1:12">
      <c r="A2210" t="s">
        <v>7167</v>
      </c>
      <c r="B2210" t="s">
        <v>7168</v>
      </c>
      <c r="E2210" t="s">
        <v>38</v>
      </c>
      <c r="F2210" t="s">
        <v>38</v>
      </c>
      <c r="G2210" t="s">
        <v>39</v>
      </c>
      <c r="H2210" t="s">
        <v>23</v>
      </c>
      <c r="I2210" t="s">
        <v>7169</v>
      </c>
      <c r="J2210" t="s">
        <v>2</v>
      </c>
      <c r="K2210" t="s">
        <v>25</v>
      </c>
      <c r="L2210" t="s">
        <v>43</v>
      </c>
    </row>
    <row r="2211" spans="1:12">
      <c r="A2211" t="s">
        <v>7170</v>
      </c>
      <c r="B2211" t="s">
        <v>7171</v>
      </c>
      <c r="C2211" t="s">
        <v>1297</v>
      </c>
      <c r="D2211" t="s">
        <v>1298</v>
      </c>
      <c r="E2211" t="s">
        <v>1299</v>
      </c>
      <c r="F2211" t="s">
        <v>1299</v>
      </c>
      <c r="G2211" t="s">
        <v>22</v>
      </c>
      <c r="H2211" t="s">
        <v>23</v>
      </c>
      <c r="I2211" t="s">
        <v>7172</v>
      </c>
      <c r="J2211" t="s">
        <v>2</v>
      </c>
      <c r="K2211" t="s">
        <v>921</v>
      </c>
      <c r="L2211" t="s">
        <v>26</v>
      </c>
    </row>
    <row r="2212" spans="1:12">
      <c r="A2212" t="s">
        <v>7173</v>
      </c>
      <c r="B2212" t="s">
        <v>7174</v>
      </c>
      <c r="C2212" t="s">
        <v>651</v>
      </c>
      <c r="D2212" t="s">
        <v>652</v>
      </c>
      <c r="E2212" t="s">
        <v>147</v>
      </c>
      <c r="F2212" t="s">
        <v>147</v>
      </c>
      <c r="G2212" t="s">
        <v>22</v>
      </c>
      <c r="H2212" t="s">
        <v>93</v>
      </c>
      <c r="I2212" t="s">
        <v>7175</v>
      </c>
      <c r="J2212" t="s">
        <v>2</v>
      </c>
      <c r="K2212" t="s">
        <v>1400</v>
      </c>
      <c r="L2212" t="s">
        <v>26</v>
      </c>
    </row>
    <row r="2213" spans="1:12">
      <c r="A2213" t="s">
        <v>7176</v>
      </c>
      <c r="B2213" t="s">
        <v>7177</v>
      </c>
      <c r="E2213" t="s">
        <v>38</v>
      </c>
      <c r="F2213" t="s">
        <v>38</v>
      </c>
      <c r="G2213" t="s">
        <v>39</v>
      </c>
      <c r="H2213" t="s">
        <v>93</v>
      </c>
      <c r="I2213" t="s">
        <v>7178</v>
      </c>
      <c r="J2213" t="s">
        <v>2</v>
      </c>
      <c r="K2213" t="s">
        <v>622</v>
      </c>
      <c r="L2213" t="s">
        <v>43</v>
      </c>
    </row>
    <row r="2214" spans="1:12">
      <c r="A2214" t="s">
        <v>7179</v>
      </c>
      <c r="B2214" t="s">
        <v>7180</v>
      </c>
      <c r="C2214" t="s">
        <v>796</v>
      </c>
      <c r="D2214" t="s">
        <v>797</v>
      </c>
      <c r="E2214" t="s">
        <v>128</v>
      </c>
      <c r="F2214" t="s">
        <v>128</v>
      </c>
      <c r="G2214" t="s">
        <v>22</v>
      </c>
      <c r="H2214" t="s">
        <v>23</v>
      </c>
      <c r="I2214" t="s">
        <v>7181</v>
      </c>
      <c r="J2214" t="s">
        <v>2</v>
      </c>
      <c r="K2214" t="s">
        <v>64</v>
      </c>
      <c r="L2214" t="s">
        <v>26</v>
      </c>
    </row>
    <row r="2215" spans="1:12">
      <c r="A2215" t="s">
        <v>7182</v>
      </c>
      <c r="B2215" t="s">
        <v>7183</v>
      </c>
      <c r="C2215" t="s">
        <v>121</v>
      </c>
      <c r="D2215" t="s">
        <v>122</v>
      </c>
      <c r="E2215" t="s">
        <v>21</v>
      </c>
      <c r="F2215" t="s">
        <v>21</v>
      </c>
      <c r="G2215" t="s">
        <v>22</v>
      </c>
      <c r="H2215" t="s">
        <v>93</v>
      </c>
      <c r="I2215" t="s">
        <v>7184</v>
      </c>
      <c r="J2215" t="s">
        <v>2</v>
      </c>
      <c r="K2215" t="s">
        <v>1606</v>
      </c>
      <c r="L2215" t="s">
        <v>26</v>
      </c>
    </row>
    <row r="2216" spans="1:12">
      <c r="A2216" t="s">
        <v>7185</v>
      </c>
      <c r="B2216" t="s">
        <v>7186</v>
      </c>
      <c r="C2216" t="s">
        <v>75</v>
      </c>
      <c r="D2216" t="s">
        <v>76</v>
      </c>
      <c r="E2216" t="s">
        <v>61</v>
      </c>
      <c r="F2216" t="s">
        <v>61</v>
      </c>
      <c r="G2216" t="s">
        <v>22</v>
      </c>
      <c r="H2216" t="s">
        <v>47</v>
      </c>
      <c r="I2216" t="s">
        <v>7187</v>
      </c>
      <c r="J2216" t="s">
        <v>2</v>
      </c>
      <c r="K2216" t="s">
        <v>46</v>
      </c>
      <c r="L2216" t="s">
        <v>130</v>
      </c>
    </row>
    <row r="2217" spans="1:12">
      <c r="A2217" t="s">
        <v>7188</v>
      </c>
      <c r="B2217" t="s">
        <v>7189</v>
      </c>
      <c r="E2217" t="s">
        <v>38</v>
      </c>
      <c r="F2217" t="s">
        <v>38</v>
      </c>
      <c r="G2217" t="s">
        <v>39</v>
      </c>
      <c r="H2217" t="s">
        <v>40</v>
      </c>
      <c r="I2217" t="s">
        <v>7190</v>
      </c>
      <c r="J2217" t="s">
        <v>2</v>
      </c>
      <c r="K2217" t="s">
        <v>171</v>
      </c>
      <c r="L2217" t="s">
        <v>43</v>
      </c>
    </row>
    <row r="2218" spans="1:12">
      <c r="A2218" t="s">
        <v>7191</v>
      </c>
      <c r="B2218" t="s">
        <v>7192</v>
      </c>
      <c r="E2218" t="s">
        <v>38</v>
      </c>
      <c r="F2218" t="s">
        <v>38</v>
      </c>
      <c r="G2218" t="s">
        <v>39</v>
      </c>
      <c r="H2218" t="s">
        <v>23</v>
      </c>
      <c r="I2218" t="s">
        <v>7193</v>
      </c>
      <c r="J2218" t="s">
        <v>2</v>
      </c>
      <c r="K2218" t="s">
        <v>20</v>
      </c>
      <c r="L2218" t="s">
        <v>43</v>
      </c>
    </row>
    <row r="2219" spans="1:12">
      <c r="A2219" t="s">
        <v>7194</v>
      </c>
      <c r="B2219" t="s">
        <v>7195</v>
      </c>
      <c r="C2219" t="s">
        <v>152</v>
      </c>
      <c r="D2219" t="s">
        <v>153</v>
      </c>
      <c r="E2219" t="s">
        <v>61</v>
      </c>
      <c r="F2219" t="s">
        <v>61</v>
      </c>
      <c r="G2219" t="s">
        <v>22</v>
      </c>
      <c r="H2219" t="s">
        <v>23</v>
      </c>
      <c r="I2219" t="s">
        <v>7196</v>
      </c>
      <c r="J2219" t="s">
        <v>2</v>
      </c>
      <c r="K2219" t="s">
        <v>25</v>
      </c>
      <c r="L2219" t="s">
        <v>26</v>
      </c>
    </row>
    <row r="2220" spans="1:12">
      <c r="A2220" t="s">
        <v>7197</v>
      </c>
      <c r="B2220" t="s">
        <v>7198</v>
      </c>
      <c r="C2220" t="s">
        <v>19</v>
      </c>
      <c r="D2220" t="s">
        <v>20</v>
      </c>
      <c r="E2220" t="s">
        <v>21</v>
      </c>
      <c r="F2220" t="s">
        <v>21</v>
      </c>
      <c r="G2220" t="s">
        <v>22</v>
      </c>
      <c r="H2220" t="s">
        <v>23</v>
      </c>
      <c r="I2220" t="s">
        <v>7199</v>
      </c>
      <c r="J2220" t="s">
        <v>2</v>
      </c>
      <c r="K2220" t="s">
        <v>64</v>
      </c>
      <c r="L2220" t="s">
        <v>26</v>
      </c>
    </row>
    <row r="2221" spans="1:12">
      <c r="A2221" t="s">
        <v>7200</v>
      </c>
      <c r="B2221" t="s">
        <v>7201</v>
      </c>
      <c r="C2221" t="s">
        <v>19</v>
      </c>
      <c r="D2221" t="s">
        <v>20</v>
      </c>
      <c r="E2221" t="s">
        <v>21</v>
      </c>
      <c r="F2221" t="s">
        <v>21</v>
      </c>
      <c r="G2221" t="s">
        <v>22</v>
      </c>
      <c r="H2221" t="s">
        <v>23</v>
      </c>
      <c r="I2221" t="s">
        <v>7202</v>
      </c>
      <c r="J2221" t="s">
        <v>2</v>
      </c>
      <c r="K2221" t="s">
        <v>95</v>
      </c>
      <c r="L2221" t="s">
        <v>26</v>
      </c>
    </row>
    <row r="2222" spans="1:12">
      <c r="A2222" t="s">
        <v>7203</v>
      </c>
      <c r="B2222" t="s">
        <v>7204</v>
      </c>
      <c r="C2222" t="s">
        <v>19</v>
      </c>
      <c r="D2222" t="s">
        <v>46</v>
      </c>
      <c r="E2222" t="s">
        <v>21</v>
      </c>
      <c r="F2222" t="s">
        <v>21</v>
      </c>
      <c r="G2222" t="s">
        <v>22</v>
      </c>
      <c r="H2222" t="s">
        <v>47</v>
      </c>
      <c r="I2222" t="s">
        <v>7205</v>
      </c>
      <c r="J2222" t="s">
        <v>1</v>
      </c>
      <c r="K2222" t="s">
        <v>46</v>
      </c>
      <c r="L2222" t="s">
        <v>49</v>
      </c>
    </row>
    <row r="2223" spans="1:12">
      <c r="A2223" t="s">
        <v>7206</v>
      </c>
      <c r="B2223" t="s">
        <v>7207</v>
      </c>
      <c r="C2223" t="s">
        <v>52</v>
      </c>
      <c r="D2223" t="s">
        <v>53</v>
      </c>
      <c r="E2223" t="s">
        <v>54</v>
      </c>
      <c r="F2223" t="s">
        <v>54</v>
      </c>
      <c r="G2223" t="s">
        <v>22</v>
      </c>
      <c r="H2223" t="s">
        <v>40</v>
      </c>
      <c r="I2223" t="s">
        <v>7208</v>
      </c>
      <c r="J2223" t="s">
        <v>2</v>
      </c>
      <c r="K2223" t="s">
        <v>7209</v>
      </c>
      <c r="L2223" t="s">
        <v>26</v>
      </c>
    </row>
    <row r="2224" spans="1:12">
      <c r="A2224" t="s">
        <v>7210</v>
      </c>
      <c r="B2224" t="s">
        <v>7211</v>
      </c>
      <c r="E2224" t="s">
        <v>38</v>
      </c>
      <c r="F2224" t="s">
        <v>38</v>
      </c>
      <c r="G2224" t="s">
        <v>39</v>
      </c>
      <c r="H2224" t="s">
        <v>93</v>
      </c>
      <c r="I2224" t="s">
        <v>7212</v>
      </c>
      <c r="J2224" t="s">
        <v>2</v>
      </c>
      <c r="K2224" t="s">
        <v>64</v>
      </c>
      <c r="L2224" t="s">
        <v>43</v>
      </c>
    </row>
    <row r="2225" spans="1:12">
      <c r="A2225" t="s">
        <v>7213</v>
      </c>
      <c r="B2225" t="s">
        <v>7214</v>
      </c>
      <c r="C2225" t="s">
        <v>326</v>
      </c>
      <c r="D2225" t="s">
        <v>553</v>
      </c>
      <c r="E2225" t="s">
        <v>61</v>
      </c>
      <c r="F2225" t="s">
        <v>61</v>
      </c>
      <c r="G2225" t="s">
        <v>22</v>
      </c>
      <c r="H2225" t="s">
        <v>230</v>
      </c>
      <c r="I2225" t="s">
        <v>7215</v>
      </c>
      <c r="J2225" t="s">
        <v>1</v>
      </c>
      <c r="K2225" t="s">
        <v>553</v>
      </c>
      <c r="L2225" t="s">
        <v>49</v>
      </c>
    </row>
    <row r="2226" spans="1:12">
      <c r="A2226" t="s">
        <v>7216</v>
      </c>
      <c r="B2226" t="s">
        <v>7217</v>
      </c>
      <c r="C2226" t="s">
        <v>19</v>
      </c>
      <c r="D2226" t="s">
        <v>46</v>
      </c>
      <c r="E2226" t="s">
        <v>21</v>
      </c>
      <c r="F2226" t="s">
        <v>21</v>
      </c>
      <c r="G2226" t="s">
        <v>22</v>
      </c>
      <c r="H2226" t="s">
        <v>47</v>
      </c>
      <c r="I2226" t="s">
        <v>7218</v>
      </c>
      <c r="J2226" t="s">
        <v>2</v>
      </c>
      <c r="K2226" t="s">
        <v>76</v>
      </c>
      <c r="L2226" t="s">
        <v>26</v>
      </c>
    </row>
    <row r="2227" spans="1:12">
      <c r="A2227" t="s">
        <v>7219</v>
      </c>
      <c r="B2227" t="s">
        <v>7220</v>
      </c>
      <c r="E2227" t="s">
        <v>38</v>
      </c>
      <c r="F2227" t="s">
        <v>38</v>
      </c>
      <c r="G2227" t="s">
        <v>39</v>
      </c>
      <c r="H2227" t="s">
        <v>23</v>
      </c>
      <c r="I2227" t="s">
        <v>7221</v>
      </c>
      <c r="J2227" t="s">
        <v>5</v>
      </c>
      <c r="K2227" t="s">
        <v>20</v>
      </c>
      <c r="L2227" t="s">
        <v>136</v>
      </c>
    </row>
    <row r="2228" spans="1:12">
      <c r="A2228" t="s">
        <v>7222</v>
      </c>
      <c r="B2228" t="s">
        <v>7223</v>
      </c>
      <c r="E2228" t="s">
        <v>38</v>
      </c>
      <c r="F2228" t="s">
        <v>38</v>
      </c>
      <c r="G2228" t="s">
        <v>39</v>
      </c>
      <c r="H2228" t="s">
        <v>93</v>
      </c>
      <c r="I2228" t="s">
        <v>7224</v>
      </c>
      <c r="J2228" t="s">
        <v>2</v>
      </c>
      <c r="K2228" t="s">
        <v>20</v>
      </c>
      <c r="L2228" t="s">
        <v>43</v>
      </c>
    </row>
    <row r="2229" spans="1:12">
      <c r="A2229" t="s">
        <v>7225</v>
      </c>
      <c r="B2229" t="s">
        <v>7226</v>
      </c>
      <c r="E2229" t="s">
        <v>38</v>
      </c>
      <c r="F2229" t="s">
        <v>38</v>
      </c>
      <c r="G2229" t="s">
        <v>39</v>
      </c>
      <c r="H2229" t="s">
        <v>93</v>
      </c>
      <c r="I2229" t="s">
        <v>7227</v>
      </c>
      <c r="J2229" t="s">
        <v>4</v>
      </c>
      <c r="L2229" t="s">
        <v>209</v>
      </c>
    </row>
    <row r="2230" spans="1:12">
      <c r="A2230" t="s">
        <v>7228</v>
      </c>
      <c r="B2230" t="s">
        <v>7229</v>
      </c>
      <c r="C2230" t="s">
        <v>3089</v>
      </c>
      <c r="D2230" t="s">
        <v>3090</v>
      </c>
      <c r="E2230" t="s">
        <v>54</v>
      </c>
      <c r="F2230" t="s">
        <v>54</v>
      </c>
      <c r="G2230" t="s">
        <v>22</v>
      </c>
      <c r="H2230" t="s">
        <v>23</v>
      </c>
      <c r="I2230" t="s">
        <v>7230</v>
      </c>
      <c r="J2230" t="s">
        <v>2</v>
      </c>
      <c r="K2230" t="s">
        <v>25</v>
      </c>
      <c r="L2230" t="s">
        <v>26</v>
      </c>
    </row>
    <row r="2231" spans="1:12">
      <c r="A2231" t="s">
        <v>7231</v>
      </c>
      <c r="B2231" t="s">
        <v>7232</v>
      </c>
      <c r="E2231" t="s">
        <v>38</v>
      </c>
      <c r="F2231" t="s">
        <v>38</v>
      </c>
      <c r="G2231" t="s">
        <v>39</v>
      </c>
      <c r="H2231" t="s">
        <v>93</v>
      </c>
      <c r="I2231" t="s">
        <v>7233</v>
      </c>
      <c r="J2231" t="s">
        <v>2</v>
      </c>
      <c r="K2231" t="s">
        <v>122</v>
      </c>
      <c r="L2231" t="s">
        <v>43</v>
      </c>
    </row>
    <row r="2232" spans="1:12">
      <c r="A2232" t="s">
        <v>7234</v>
      </c>
      <c r="B2232" t="s">
        <v>7235</v>
      </c>
      <c r="C2232" t="s">
        <v>326</v>
      </c>
      <c r="D2232" t="s">
        <v>553</v>
      </c>
      <c r="E2232" t="s">
        <v>61</v>
      </c>
      <c r="F2232" t="s">
        <v>61</v>
      </c>
      <c r="G2232" t="s">
        <v>22</v>
      </c>
      <c r="H2232" t="s">
        <v>47</v>
      </c>
      <c r="I2232" t="s">
        <v>7236</v>
      </c>
      <c r="J2232" t="s">
        <v>2</v>
      </c>
      <c r="K2232" t="s">
        <v>196</v>
      </c>
      <c r="L2232" t="s">
        <v>26</v>
      </c>
    </row>
    <row r="2233" spans="1:12">
      <c r="A2233" t="s">
        <v>7237</v>
      </c>
      <c r="B2233" t="s">
        <v>7238</v>
      </c>
      <c r="C2233" t="s">
        <v>244</v>
      </c>
      <c r="D2233" t="s">
        <v>351</v>
      </c>
      <c r="E2233" t="s">
        <v>61</v>
      </c>
      <c r="F2233" t="s">
        <v>61</v>
      </c>
      <c r="G2233" t="s">
        <v>22</v>
      </c>
      <c r="H2233" t="s">
        <v>40</v>
      </c>
      <c r="I2233" t="s">
        <v>7239</v>
      </c>
      <c r="J2233" t="s">
        <v>2</v>
      </c>
      <c r="K2233" t="s">
        <v>507</v>
      </c>
      <c r="L2233" t="s">
        <v>26</v>
      </c>
    </row>
    <row r="2234" spans="1:12">
      <c r="A2234" t="s">
        <v>7240</v>
      </c>
      <c r="B2234" t="s">
        <v>7241</v>
      </c>
      <c r="C2234" t="s">
        <v>229</v>
      </c>
      <c r="D2234" t="s">
        <v>161</v>
      </c>
      <c r="E2234" t="s">
        <v>21</v>
      </c>
      <c r="F2234" t="s">
        <v>21</v>
      </c>
      <c r="G2234" t="s">
        <v>22</v>
      </c>
      <c r="H2234" t="s">
        <v>186</v>
      </c>
      <c r="I2234" t="s">
        <v>7242</v>
      </c>
      <c r="J2234" t="s">
        <v>2</v>
      </c>
      <c r="K2234" t="s">
        <v>7243</v>
      </c>
      <c r="L2234" t="s">
        <v>26</v>
      </c>
    </row>
    <row r="2235" spans="1:12">
      <c r="A2235" t="s">
        <v>7244</v>
      </c>
      <c r="B2235" t="s">
        <v>7245</v>
      </c>
      <c r="E2235" t="s">
        <v>38</v>
      </c>
      <c r="F2235" t="s">
        <v>38</v>
      </c>
      <c r="G2235" t="s">
        <v>39</v>
      </c>
      <c r="H2235" t="s">
        <v>47</v>
      </c>
      <c r="I2235" t="s">
        <v>7246</v>
      </c>
      <c r="J2235" t="s">
        <v>2</v>
      </c>
      <c r="K2235" t="s">
        <v>1348</v>
      </c>
      <c r="L2235" t="s">
        <v>43</v>
      </c>
    </row>
    <row r="2236" spans="1:12">
      <c r="A2236" t="s">
        <v>7247</v>
      </c>
      <c r="B2236" t="s">
        <v>7248</v>
      </c>
      <c r="C2236" t="s">
        <v>7249</v>
      </c>
      <c r="D2236" t="s">
        <v>7250</v>
      </c>
      <c r="E2236" t="s">
        <v>128</v>
      </c>
      <c r="F2236" t="s">
        <v>128</v>
      </c>
      <c r="G2236" t="s">
        <v>22</v>
      </c>
      <c r="H2236" t="s">
        <v>93</v>
      </c>
      <c r="I2236" t="s">
        <v>7251</v>
      </c>
      <c r="J2236" t="s">
        <v>2</v>
      </c>
      <c r="K2236" t="s">
        <v>814</v>
      </c>
      <c r="L2236" t="s">
        <v>26</v>
      </c>
    </row>
    <row r="2237" spans="1:12">
      <c r="A2237" t="s">
        <v>7252</v>
      </c>
      <c r="B2237" t="s">
        <v>7253</v>
      </c>
      <c r="C2237" t="s">
        <v>229</v>
      </c>
      <c r="D2237" t="s">
        <v>81</v>
      </c>
      <c r="E2237" t="s">
        <v>21</v>
      </c>
      <c r="F2237" t="s">
        <v>21</v>
      </c>
      <c r="G2237" t="s">
        <v>22</v>
      </c>
      <c r="H2237" t="s">
        <v>230</v>
      </c>
      <c r="I2237" t="s">
        <v>7254</v>
      </c>
      <c r="J2237" t="s">
        <v>2</v>
      </c>
      <c r="K2237" t="s">
        <v>171</v>
      </c>
      <c r="L2237" t="s">
        <v>26</v>
      </c>
    </row>
    <row r="2238" spans="1:12">
      <c r="A2238" t="s">
        <v>7255</v>
      </c>
      <c r="B2238" t="s">
        <v>7256</v>
      </c>
      <c r="C2238" t="s">
        <v>1376</v>
      </c>
      <c r="D2238" t="s">
        <v>1377</v>
      </c>
      <c r="E2238" t="s">
        <v>128</v>
      </c>
      <c r="F2238" t="s">
        <v>128</v>
      </c>
      <c r="G2238" t="s">
        <v>22</v>
      </c>
      <c r="H2238" t="s">
        <v>635</v>
      </c>
      <c r="I2238" t="s">
        <v>7257</v>
      </c>
      <c r="J2238" t="s">
        <v>2</v>
      </c>
      <c r="K2238" t="s">
        <v>25</v>
      </c>
      <c r="L2238" t="s">
        <v>26</v>
      </c>
    </row>
    <row r="2239" spans="1:12">
      <c r="A2239" t="s">
        <v>7258</v>
      </c>
      <c r="B2239" t="s">
        <v>7259</v>
      </c>
      <c r="C2239" t="s">
        <v>1600</v>
      </c>
      <c r="D2239" t="s">
        <v>833</v>
      </c>
      <c r="E2239" t="s">
        <v>21</v>
      </c>
      <c r="F2239" t="s">
        <v>21</v>
      </c>
      <c r="G2239" t="s">
        <v>22</v>
      </c>
      <c r="H2239" t="s">
        <v>246</v>
      </c>
      <c r="I2239" t="s">
        <v>7260</v>
      </c>
      <c r="J2239" t="s">
        <v>5</v>
      </c>
      <c r="K2239" t="s">
        <v>833</v>
      </c>
      <c r="L2239" t="s">
        <v>136</v>
      </c>
    </row>
    <row r="2240" spans="1:12">
      <c r="A2240" t="s">
        <v>7261</v>
      </c>
      <c r="B2240" t="s">
        <v>7262</v>
      </c>
      <c r="C2240" t="s">
        <v>375</v>
      </c>
      <c r="D2240" t="s">
        <v>376</v>
      </c>
      <c r="E2240" t="s">
        <v>61</v>
      </c>
      <c r="F2240" t="s">
        <v>61</v>
      </c>
      <c r="G2240" t="s">
        <v>22</v>
      </c>
      <c r="H2240" t="s">
        <v>93</v>
      </c>
      <c r="I2240" t="s">
        <v>7263</v>
      </c>
      <c r="J2240" t="s">
        <v>2</v>
      </c>
      <c r="K2240" t="s">
        <v>4719</v>
      </c>
      <c r="L2240" t="s">
        <v>26</v>
      </c>
    </row>
    <row r="2241" spans="1:12">
      <c r="A2241" t="s">
        <v>7264</v>
      </c>
      <c r="B2241" t="s">
        <v>7265</v>
      </c>
      <c r="C2241" t="s">
        <v>33</v>
      </c>
      <c r="D2241" t="s">
        <v>34</v>
      </c>
      <c r="E2241" t="s">
        <v>21</v>
      </c>
      <c r="F2241" t="s">
        <v>21</v>
      </c>
      <c r="G2241" t="s">
        <v>22</v>
      </c>
      <c r="H2241" t="s">
        <v>23</v>
      </c>
      <c r="I2241" t="s">
        <v>7266</v>
      </c>
      <c r="J2241" t="s">
        <v>1</v>
      </c>
      <c r="K2241" t="s">
        <v>34</v>
      </c>
      <c r="L2241" t="s">
        <v>49</v>
      </c>
    </row>
    <row r="2242" spans="1:12">
      <c r="A2242" t="s">
        <v>7267</v>
      </c>
      <c r="B2242" t="s">
        <v>7268</v>
      </c>
      <c r="C2242" t="s">
        <v>1117</v>
      </c>
      <c r="D2242" t="s">
        <v>1118</v>
      </c>
      <c r="E2242" t="s">
        <v>54</v>
      </c>
      <c r="F2242" t="s">
        <v>54</v>
      </c>
      <c r="G2242" t="s">
        <v>22</v>
      </c>
      <c r="H2242" t="s">
        <v>287</v>
      </c>
      <c r="I2242" t="s">
        <v>7269</v>
      </c>
      <c r="J2242" t="s">
        <v>2</v>
      </c>
      <c r="K2242" t="s">
        <v>7270</v>
      </c>
      <c r="L2242" t="s">
        <v>26</v>
      </c>
    </row>
    <row r="2243" spans="1:12">
      <c r="A2243" t="s">
        <v>7271</v>
      </c>
      <c r="B2243" t="s">
        <v>7272</v>
      </c>
      <c r="E2243" t="s">
        <v>38</v>
      </c>
      <c r="F2243" t="s">
        <v>38</v>
      </c>
      <c r="G2243" t="s">
        <v>39</v>
      </c>
      <c r="H2243" t="s">
        <v>40</v>
      </c>
      <c r="I2243" t="s">
        <v>7273</v>
      </c>
      <c r="J2243" t="s">
        <v>2</v>
      </c>
      <c r="K2243" t="s">
        <v>25</v>
      </c>
      <c r="L2243" t="s">
        <v>43</v>
      </c>
    </row>
    <row r="2244" spans="1:12">
      <c r="A2244" t="s">
        <v>7274</v>
      </c>
      <c r="B2244" t="s">
        <v>7275</v>
      </c>
      <c r="C2244" t="s">
        <v>19</v>
      </c>
      <c r="D2244" t="s">
        <v>46</v>
      </c>
      <c r="E2244" t="s">
        <v>21</v>
      </c>
      <c r="F2244" t="s">
        <v>21</v>
      </c>
      <c r="G2244" t="s">
        <v>22</v>
      </c>
      <c r="H2244" t="s">
        <v>47</v>
      </c>
      <c r="I2244" t="s">
        <v>7276</v>
      </c>
      <c r="J2244" t="s">
        <v>1</v>
      </c>
      <c r="K2244" t="s">
        <v>46</v>
      </c>
      <c r="L2244" t="s">
        <v>49</v>
      </c>
    </row>
    <row r="2245" spans="1:12">
      <c r="A2245" t="s">
        <v>7277</v>
      </c>
      <c r="B2245" t="s">
        <v>7278</v>
      </c>
      <c r="C2245" t="s">
        <v>101</v>
      </c>
      <c r="D2245" t="s">
        <v>622</v>
      </c>
      <c r="E2245" t="s">
        <v>21</v>
      </c>
      <c r="F2245" t="s">
        <v>21</v>
      </c>
      <c r="G2245" t="s">
        <v>22</v>
      </c>
      <c r="H2245" t="s">
        <v>103</v>
      </c>
      <c r="I2245" t="s">
        <v>7279</v>
      </c>
      <c r="J2245" t="s">
        <v>2</v>
      </c>
      <c r="K2245" t="s">
        <v>102</v>
      </c>
      <c r="L2245" t="s">
        <v>787</v>
      </c>
    </row>
    <row r="2246" spans="1:12">
      <c r="A2246" t="s">
        <v>7280</v>
      </c>
      <c r="B2246" t="s">
        <v>7281</v>
      </c>
      <c r="C2246" t="s">
        <v>19</v>
      </c>
      <c r="D2246" t="s">
        <v>20</v>
      </c>
      <c r="E2246" t="s">
        <v>21</v>
      </c>
      <c r="F2246" t="s">
        <v>21</v>
      </c>
      <c r="G2246" t="s">
        <v>22</v>
      </c>
      <c r="H2246" t="s">
        <v>23</v>
      </c>
      <c r="I2246" t="s">
        <v>7282</v>
      </c>
      <c r="J2246" t="s">
        <v>2</v>
      </c>
      <c r="K2246" t="s">
        <v>25</v>
      </c>
      <c r="L2246" t="s">
        <v>26</v>
      </c>
    </row>
    <row r="2247" spans="1:12">
      <c r="A2247" t="s">
        <v>7283</v>
      </c>
      <c r="B2247" t="s">
        <v>7284</v>
      </c>
      <c r="C2247" t="s">
        <v>52</v>
      </c>
      <c r="D2247" t="s">
        <v>53</v>
      </c>
      <c r="E2247" t="s">
        <v>54</v>
      </c>
      <c r="F2247" t="s">
        <v>54</v>
      </c>
      <c r="G2247" t="s">
        <v>22</v>
      </c>
      <c r="H2247" t="s">
        <v>635</v>
      </c>
      <c r="I2247" t="s">
        <v>7285</v>
      </c>
      <c r="J2247" t="s">
        <v>2</v>
      </c>
      <c r="K2247" t="s">
        <v>25</v>
      </c>
      <c r="L2247" t="s">
        <v>26</v>
      </c>
    </row>
    <row r="2248" spans="1:12">
      <c r="A2248" t="s">
        <v>7286</v>
      </c>
      <c r="B2248" t="s">
        <v>7287</v>
      </c>
      <c r="C2248" t="s">
        <v>121</v>
      </c>
      <c r="D2248" t="s">
        <v>122</v>
      </c>
      <c r="E2248" t="s">
        <v>21</v>
      </c>
      <c r="F2248" t="s">
        <v>21</v>
      </c>
      <c r="G2248" t="s">
        <v>22</v>
      </c>
      <c r="H2248" t="s">
        <v>93</v>
      </c>
      <c r="I2248" t="s">
        <v>7288</v>
      </c>
      <c r="J2248" t="s">
        <v>2</v>
      </c>
      <c r="K2248" t="s">
        <v>2001</v>
      </c>
      <c r="L2248" t="s">
        <v>26</v>
      </c>
    </row>
    <row r="2249" spans="1:12">
      <c r="A2249" t="s">
        <v>7289</v>
      </c>
      <c r="B2249" t="s">
        <v>7290</v>
      </c>
      <c r="C2249" t="s">
        <v>219</v>
      </c>
      <c r="D2249" t="s">
        <v>95</v>
      </c>
      <c r="E2249" t="s">
        <v>61</v>
      </c>
      <c r="F2249" t="s">
        <v>61</v>
      </c>
      <c r="G2249" t="s">
        <v>22</v>
      </c>
      <c r="H2249" t="s">
        <v>93</v>
      </c>
      <c r="I2249" t="s">
        <v>7291</v>
      </c>
      <c r="J2249" t="s">
        <v>2</v>
      </c>
      <c r="K2249" t="s">
        <v>7292</v>
      </c>
      <c r="L2249" t="s">
        <v>26</v>
      </c>
    </row>
    <row r="2250" spans="1:12">
      <c r="A2250" t="s">
        <v>7293</v>
      </c>
      <c r="B2250" t="s">
        <v>7294</v>
      </c>
      <c r="C2250" t="s">
        <v>19</v>
      </c>
      <c r="D2250" t="s">
        <v>20</v>
      </c>
      <c r="E2250" t="s">
        <v>21</v>
      </c>
      <c r="F2250" t="s">
        <v>21</v>
      </c>
      <c r="G2250" t="s">
        <v>22</v>
      </c>
      <c r="H2250" t="s">
        <v>23</v>
      </c>
      <c r="I2250" t="s">
        <v>7295</v>
      </c>
      <c r="J2250" t="s">
        <v>2</v>
      </c>
      <c r="K2250" t="s">
        <v>25</v>
      </c>
      <c r="L2250" t="s">
        <v>26</v>
      </c>
    </row>
    <row r="2251" spans="1:12">
      <c r="A2251" t="s">
        <v>7296</v>
      </c>
      <c r="B2251" t="s">
        <v>7297</v>
      </c>
      <c r="C2251" t="s">
        <v>282</v>
      </c>
      <c r="D2251" t="s">
        <v>283</v>
      </c>
      <c r="E2251" t="s">
        <v>21</v>
      </c>
      <c r="F2251" t="s">
        <v>21</v>
      </c>
      <c r="G2251" t="s">
        <v>22</v>
      </c>
      <c r="H2251" t="s">
        <v>40</v>
      </c>
      <c r="I2251" t="s">
        <v>7298</v>
      </c>
      <c r="J2251" t="s">
        <v>1</v>
      </c>
      <c r="K2251" t="s">
        <v>283</v>
      </c>
      <c r="L2251" t="s">
        <v>49</v>
      </c>
    </row>
    <row r="2252" spans="1:12">
      <c r="A2252" t="s">
        <v>7299</v>
      </c>
      <c r="B2252" t="s">
        <v>7300</v>
      </c>
      <c r="C2252" t="s">
        <v>33</v>
      </c>
      <c r="D2252" t="s">
        <v>34</v>
      </c>
      <c r="E2252" t="s">
        <v>21</v>
      </c>
      <c r="F2252" t="s">
        <v>21</v>
      </c>
      <c r="G2252" t="s">
        <v>22</v>
      </c>
      <c r="H2252" t="s">
        <v>40</v>
      </c>
      <c r="I2252" t="s">
        <v>7301</v>
      </c>
      <c r="J2252" t="s">
        <v>5</v>
      </c>
      <c r="K2252" t="s">
        <v>283</v>
      </c>
      <c r="L2252" t="s">
        <v>136</v>
      </c>
    </row>
    <row r="2253" spans="1:12">
      <c r="A2253" t="s">
        <v>7302</v>
      </c>
      <c r="B2253" t="s">
        <v>7303</v>
      </c>
      <c r="E2253" t="s">
        <v>38</v>
      </c>
      <c r="F2253" t="s">
        <v>38</v>
      </c>
      <c r="G2253" t="s">
        <v>39</v>
      </c>
      <c r="H2253" t="s">
        <v>93</v>
      </c>
      <c r="I2253" t="s">
        <v>7304</v>
      </c>
      <c r="J2253" t="s">
        <v>2</v>
      </c>
      <c r="K2253" t="s">
        <v>814</v>
      </c>
      <c r="L2253" t="s">
        <v>43</v>
      </c>
    </row>
    <row r="2254" spans="1:12">
      <c r="A2254" t="s">
        <v>7305</v>
      </c>
      <c r="B2254" t="s">
        <v>7306</v>
      </c>
      <c r="C2254" t="s">
        <v>19</v>
      </c>
      <c r="D2254" t="s">
        <v>20</v>
      </c>
      <c r="E2254" t="s">
        <v>21</v>
      </c>
      <c r="F2254" t="s">
        <v>21</v>
      </c>
      <c r="G2254" t="s">
        <v>22</v>
      </c>
      <c r="H2254" t="s">
        <v>23</v>
      </c>
      <c r="I2254" t="s">
        <v>7307</v>
      </c>
      <c r="J2254" t="s">
        <v>1</v>
      </c>
      <c r="K2254" t="s">
        <v>20</v>
      </c>
      <c r="L2254" t="s">
        <v>49</v>
      </c>
    </row>
    <row r="2255" spans="1:12">
      <c r="A2255" t="s">
        <v>7308</v>
      </c>
      <c r="B2255" t="s">
        <v>7309</v>
      </c>
      <c r="C2255" t="s">
        <v>19</v>
      </c>
      <c r="D2255" t="s">
        <v>46</v>
      </c>
      <c r="E2255" t="s">
        <v>21</v>
      </c>
      <c r="F2255" t="s">
        <v>21</v>
      </c>
      <c r="G2255" t="s">
        <v>22</v>
      </c>
      <c r="H2255" t="s">
        <v>47</v>
      </c>
      <c r="I2255" t="s">
        <v>7310</v>
      </c>
      <c r="J2255" t="s">
        <v>1</v>
      </c>
      <c r="K2255" t="s">
        <v>46</v>
      </c>
      <c r="L2255" t="s">
        <v>49</v>
      </c>
    </row>
    <row r="2256" spans="1:12">
      <c r="A2256" t="s">
        <v>7311</v>
      </c>
      <c r="B2256" t="s">
        <v>7312</v>
      </c>
      <c r="C2256" t="s">
        <v>121</v>
      </c>
      <c r="D2256" t="s">
        <v>122</v>
      </c>
      <c r="E2256" t="s">
        <v>21</v>
      </c>
      <c r="F2256" t="s">
        <v>21</v>
      </c>
      <c r="G2256" t="s">
        <v>22</v>
      </c>
      <c r="H2256" t="s">
        <v>93</v>
      </c>
      <c r="I2256" t="s">
        <v>7313</v>
      </c>
      <c r="J2256" t="s">
        <v>2</v>
      </c>
      <c r="K2256" t="s">
        <v>1878</v>
      </c>
      <c r="L2256" t="s">
        <v>26</v>
      </c>
    </row>
    <row r="2257" spans="1:12">
      <c r="A2257" t="s">
        <v>7314</v>
      </c>
      <c r="B2257" t="s">
        <v>7315</v>
      </c>
      <c r="C2257" t="s">
        <v>152</v>
      </c>
      <c r="D2257" t="s">
        <v>153</v>
      </c>
      <c r="E2257" t="s">
        <v>61</v>
      </c>
      <c r="F2257" t="s">
        <v>61</v>
      </c>
      <c r="G2257" t="s">
        <v>22</v>
      </c>
      <c r="H2257" t="s">
        <v>23</v>
      </c>
      <c r="I2257" t="s">
        <v>7316</v>
      </c>
      <c r="J2257" t="s">
        <v>2</v>
      </c>
      <c r="K2257" t="s">
        <v>25</v>
      </c>
      <c r="L2257" t="s">
        <v>26</v>
      </c>
    </row>
    <row r="2258" spans="1:12">
      <c r="A2258" t="s">
        <v>7317</v>
      </c>
      <c r="B2258" t="s">
        <v>7318</v>
      </c>
      <c r="C2258" t="s">
        <v>3210</v>
      </c>
      <c r="D2258" t="s">
        <v>3211</v>
      </c>
      <c r="E2258" t="s">
        <v>54</v>
      </c>
      <c r="F2258" t="s">
        <v>54</v>
      </c>
      <c r="G2258" t="s">
        <v>22</v>
      </c>
      <c r="H2258" t="s">
        <v>172</v>
      </c>
      <c r="I2258" t="s">
        <v>7319</v>
      </c>
      <c r="J2258" t="s">
        <v>2</v>
      </c>
      <c r="K2258" t="s">
        <v>3213</v>
      </c>
      <c r="L2258" t="s">
        <v>26</v>
      </c>
    </row>
    <row r="2259" spans="1:12">
      <c r="A2259" t="s">
        <v>7320</v>
      </c>
      <c r="B2259" t="s">
        <v>7321</v>
      </c>
      <c r="C2259" t="s">
        <v>848</v>
      </c>
      <c r="D2259" t="s">
        <v>849</v>
      </c>
      <c r="E2259" t="s">
        <v>147</v>
      </c>
      <c r="F2259" t="s">
        <v>147</v>
      </c>
      <c r="G2259" t="s">
        <v>22</v>
      </c>
      <c r="H2259" t="s">
        <v>635</v>
      </c>
      <c r="I2259" t="s">
        <v>7322</v>
      </c>
      <c r="J2259" t="s">
        <v>2</v>
      </c>
      <c r="K2259" t="s">
        <v>25</v>
      </c>
      <c r="L2259" t="s">
        <v>26</v>
      </c>
    </row>
    <row r="2260" spans="1:12">
      <c r="A2260" t="s">
        <v>7323</v>
      </c>
      <c r="B2260" t="s">
        <v>7324</v>
      </c>
      <c r="E2260" t="s">
        <v>38</v>
      </c>
      <c r="F2260" t="s">
        <v>38</v>
      </c>
      <c r="G2260" t="s">
        <v>39</v>
      </c>
      <c r="H2260" t="s">
        <v>23</v>
      </c>
      <c r="I2260" t="s">
        <v>7325</v>
      </c>
      <c r="J2260" t="s">
        <v>2</v>
      </c>
      <c r="K2260" t="s">
        <v>25</v>
      </c>
      <c r="L2260" t="s">
        <v>43</v>
      </c>
    </row>
    <row r="2261" spans="1:12">
      <c r="A2261" t="s">
        <v>7326</v>
      </c>
      <c r="B2261" t="s">
        <v>7327</v>
      </c>
      <c r="E2261" t="s">
        <v>38</v>
      </c>
      <c r="F2261" t="s">
        <v>38</v>
      </c>
      <c r="G2261" t="s">
        <v>39</v>
      </c>
      <c r="H2261" t="s">
        <v>110</v>
      </c>
      <c r="I2261" t="s">
        <v>7328</v>
      </c>
      <c r="J2261" t="s">
        <v>2</v>
      </c>
      <c r="K2261" t="s">
        <v>1573</v>
      </c>
      <c r="L2261" t="s">
        <v>43</v>
      </c>
    </row>
    <row r="2262" spans="1:12">
      <c r="A2262" t="s">
        <v>7329</v>
      </c>
      <c r="B2262" t="s">
        <v>7330</v>
      </c>
      <c r="E2262" t="s">
        <v>38</v>
      </c>
      <c r="F2262" t="s">
        <v>38</v>
      </c>
      <c r="G2262" t="s">
        <v>39</v>
      </c>
      <c r="H2262" t="s">
        <v>103</v>
      </c>
      <c r="I2262" t="s">
        <v>7331</v>
      </c>
      <c r="J2262" t="s">
        <v>2</v>
      </c>
      <c r="K2262" t="s">
        <v>25</v>
      </c>
      <c r="L2262" t="s">
        <v>43</v>
      </c>
    </row>
    <row r="2263" spans="1:12">
      <c r="A2263" t="s">
        <v>7332</v>
      </c>
      <c r="B2263" t="s">
        <v>7333</v>
      </c>
      <c r="C2263" t="s">
        <v>367</v>
      </c>
      <c r="D2263" t="s">
        <v>368</v>
      </c>
      <c r="E2263" t="s">
        <v>61</v>
      </c>
      <c r="F2263" t="s">
        <v>61</v>
      </c>
      <c r="G2263" t="s">
        <v>22</v>
      </c>
      <c r="H2263" t="s">
        <v>103</v>
      </c>
      <c r="I2263" t="s">
        <v>7334</v>
      </c>
      <c r="J2263" t="s">
        <v>1</v>
      </c>
      <c r="K2263" t="s">
        <v>368</v>
      </c>
      <c r="L2263" t="s">
        <v>49</v>
      </c>
    </row>
    <row r="2264" spans="1:12">
      <c r="A2264" t="s">
        <v>7335</v>
      </c>
      <c r="B2264" t="s">
        <v>7336</v>
      </c>
      <c r="C2264" t="s">
        <v>152</v>
      </c>
      <c r="D2264" t="s">
        <v>153</v>
      </c>
      <c r="E2264" t="s">
        <v>61</v>
      </c>
      <c r="F2264" t="s">
        <v>61</v>
      </c>
      <c r="G2264" t="s">
        <v>22</v>
      </c>
      <c r="H2264" t="s">
        <v>23</v>
      </c>
      <c r="I2264" t="s">
        <v>7337</v>
      </c>
      <c r="J2264" t="s">
        <v>2</v>
      </c>
      <c r="K2264" t="s">
        <v>25</v>
      </c>
      <c r="L2264" t="s">
        <v>26</v>
      </c>
    </row>
    <row r="2265" spans="1:12">
      <c r="A2265" t="s">
        <v>7338</v>
      </c>
      <c r="B2265" t="s">
        <v>7339</v>
      </c>
      <c r="C2265" t="s">
        <v>121</v>
      </c>
      <c r="D2265" t="s">
        <v>122</v>
      </c>
      <c r="E2265" t="s">
        <v>21</v>
      </c>
      <c r="F2265" t="s">
        <v>21</v>
      </c>
      <c r="G2265" t="s">
        <v>22</v>
      </c>
      <c r="H2265" t="s">
        <v>93</v>
      </c>
      <c r="I2265" t="s">
        <v>7340</v>
      </c>
      <c r="J2265" t="s">
        <v>1</v>
      </c>
      <c r="K2265" t="s">
        <v>122</v>
      </c>
      <c r="L2265" t="s">
        <v>49</v>
      </c>
    </row>
    <row r="2266" spans="1:12">
      <c r="A2266" t="s">
        <v>7341</v>
      </c>
      <c r="B2266" t="s">
        <v>7342</v>
      </c>
      <c r="C2266" t="s">
        <v>19</v>
      </c>
      <c r="D2266" t="s">
        <v>20</v>
      </c>
      <c r="E2266" t="s">
        <v>21</v>
      </c>
      <c r="F2266" t="s">
        <v>21</v>
      </c>
      <c r="G2266" t="s">
        <v>22</v>
      </c>
      <c r="H2266" t="s">
        <v>23</v>
      </c>
      <c r="I2266" t="s">
        <v>7343</v>
      </c>
      <c r="J2266" t="s">
        <v>1</v>
      </c>
      <c r="K2266" t="s">
        <v>20</v>
      </c>
      <c r="L2266" t="s">
        <v>49</v>
      </c>
    </row>
    <row r="2267" spans="1:12">
      <c r="A2267" t="s">
        <v>7344</v>
      </c>
      <c r="B2267" t="s">
        <v>7345</v>
      </c>
      <c r="C2267" t="s">
        <v>121</v>
      </c>
      <c r="D2267" t="s">
        <v>122</v>
      </c>
      <c r="E2267" t="s">
        <v>21</v>
      </c>
      <c r="F2267" t="s">
        <v>21</v>
      </c>
      <c r="G2267" t="s">
        <v>22</v>
      </c>
      <c r="H2267" t="s">
        <v>93</v>
      </c>
      <c r="I2267" t="s">
        <v>7346</v>
      </c>
      <c r="J2267" t="s">
        <v>2</v>
      </c>
      <c r="K2267" t="s">
        <v>64</v>
      </c>
      <c r="L2267" t="s">
        <v>26</v>
      </c>
    </row>
    <row r="2268" spans="1:12">
      <c r="A2268" t="s">
        <v>7347</v>
      </c>
      <c r="B2268" t="s">
        <v>7348</v>
      </c>
      <c r="C2268" t="s">
        <v>152</v>
      </c>
      <c r="D2268" t="s">
        <v>153</v>
      </c>
      <c r="E2268" t="s">
        <v>61</v>
      </c>
      <c r="F2268" t="s">
        <v>61</v>
      </c>
      <c r="G2268" t="s">
        <v>22</v>
      </c>
      <c r="H2268" t="s">
        <v>23</v>
      </c>
      <c r="I2268" t="s">
        <v>7349</v>
      </c>
      <c r="J2268" t="s">
        <v>2</v>
      </c>
      <c r="K2268" t="s">
        <v>64</v>
      </c>
      <c r="L2268" t="s">
        <v>26</v>
      </c>
    </row>
    <row r="2269" spans="1:12">
      <c r="A2269" t="s">
        <v>7350</v>
      </c>
      <c r="B2269" t="s">
        <v>7351</v>
      </c>
      <c r="C2269" t="s">
        <v>19</v>
      </c>
      <c r="D2269" t="s">
        <v>20</v>
      </c>
      <c r="E2269" t="s">
        <v>21</v>
      </c>
      <c r="F2269" t="s">
        <v>21</v>
      </c>
      <c r="G2269" t="s">
        <v>22</v>
      </c>
      <c r="H2269" t="s">
        <v>23</v>
      </c>
      <c r="I2269" t="s">
        <v>7352</v>
      </c>
      <c r="J2269" t="s">
        <v>1</v>
      </c>
      <c r="K2269" t="s">
        <v>20</v>
      </c>
      <c r="L2269" t="s">
        <v>49</v>
      </c>
    </row>
    <row r="2270" spans="1:12">
      <c r="A2270" t="s">
        <v>7353</v>
      </c>
      <c r="B2270" t="s">
        <v>7354</v>
      </c>
      <c r="C2270" t="s">
        <v>7355</v>
      </c>
      <c r="D2270" t="s">
        <v>7356</v>
      </c>
      <c r="E2270" t="s">
        <v>631</v>
      </c>
      <c r="F2270" t="s">
        <v>631</v>
      </c>
      <c r="G2270" t="s">
        <v>22</v>
      </c>
      <c r="H2270" t="s">
        <v>110</v>
      </c>
      <c r="I2270" t="s">
        <v>7357</v>
      </c>
      <c r="J2270" t="s">
        <v>2</v>
      </c>
      <c r="K2270" t="s">
        <v>7358</v>
      </c>
      <c r="L2270" t="s">
        <v>26</v>
      </c>
    </row>
    <row r="2271" spans="1:12">
      <c r="A2271" t="s">
        <v>7359</v>
      </c>
      <c r="B2271" t="s">
        <v>7360</v>
      </c>
      <c r="C2271" t="s">
        <v>121</v>
      </c>
      <c r="D2271" t="s">
        <v>122</v>
      </c>
      <c r="E2271" t="s">
        <v>21</v>
      </c>
      <c r="F2271" t="s">
        <v>21</v>
      </c>
      <c r="G2271" t="s">
        <v>22</v>
      </c>
      <c r="H2271" t="s">
        <v>93</v>
      </c>
      <c r="I2271" t="s">
        <v>7361</v>
      </c>
      <c r="J2271" t="s">
        <v>2</v>
      </c>
      <c r="K2271" t="s">
        <v>283</v>
      </c>
      <c r="L2271" t="s">
        <v>26</v>
      </c>
    </row>
    <row r="2272" spans="1:12">
      <c r="A2272" t="s">
        <v>7362</v>
      </c>
      <c r="B2272" t="s">
        <v>7363</v>
      </c>
      <c r="E2272" t="s">
        <v>38</v>
      </c>
      <c r="F2272" t="s">
        <v>38</v>
      </c>
      <c r="G2272" t="s">
        <v>39</v>
      </c>
      <c r="H2272" t="s">
        <v>93</v>
      </c>
      <c r="I2272" t="s">
        <v>7364</v>
      </c>
      <c r="J2272" t="s">
        <v>2</v>
      </c>
      <c r="K2272" t="s">
        <v>122</v>
      </c>
      <c r="L2272" t="s">
        <v>43</v>
      </c>
    </row>
    <row r="2273" spans="1:12">
      <c r="A2273" t="s">
        <v>7365</v>
      </c>
      <c r="B2273" t="s">
        <v>7366</v>
      </c>
      <c r="C2273" t="s">
        <v>1285</v>
      </c>
      <c r="D2273" t="s">
        <v>1286</v>
      </c>
      <c r="E2273" t="s">
        <v>21</v>
      </c>
      <c r="F2273" t="s">
        <v>21</v>
      </c>
      <c r="G2273" t="s">
        <v>22</v>
      </c>
      <c r="H2273" t="s">
        <v>133</v>
      </c>
      <c r="I2273" t="s">
        <v>7367</v>
      </c>
      <c r="J2273" t="s">
        <v>2</v>
      </c>
      <c r="K2273" t="s">
        <v>135</v>
      </c>
      <c r="L2273" t="s">
        <v>26</v>
      </c>
    </row>
    <row r="2274" spans="1:12">
      <c r="A2274" t="s">
        <v>7368</v>
      </c>
      <c r="B2274" t="s">
        <v>7369</v>
      </c>
      <c r="C2274" t="s">
        <v>326</v>
      </c>
      <c r="D2274" t="s">
        <v>327</v>
      </c>
      <c r="E2274" t="s">
        <v>61</v>
      </c>
      <c r="F2274" t="s">
        <v>61</v>
      </c>
      <c r="G2274" t="s">
        <v>22</v>
      </c>
      <c r="H2274" t="s">
        <v>23</v>
      </c>
      <c r="I2274" t="s">
        <v>7370</v>
      </c>
      <c r="J2274" t="s">
        <v>2</v>
      </c>
      <c r="K2274" t="s">
        <v>2945</v>
      </c>
      <c r="L2274" t="s">
        <v>26</v>
      </c>
    </row>
    <row r="2275" spans="1:12">
      <c r="A2275" t="s">
        <v>7371</v>
      </c>
      <c r="B2275" t="s">
        <v>7372</v>
      </c>
      <c r="E2275" t="s">
        <v>38</v>
      </c>
      <c r="F2275" t="s">
        <v>38</v>
      </c>
      <c r="G2275" t="s">
        <v>39</v>
      </c>
      <c r="H2275" t="s">
        <v>47</v>
      </c>
      <c r="I2275" t="s">
        <v>7373</v>
      </c>
      <c r="J2275" t="s">
        <v>2</v>
      </c>
      <c r="K2275" t="s">
        <v>46</v>
      </c>
      <c r="L2275" t="s">
        <v>43</v>
      </c>
    </row>
    <row r="2276" spans="1:12">
      <c r="A2276" t="s">
        <v>7374</v>
      </c>
      <c r="B2276" t="s">
        <v>7375</v>
      </c>
      <c r="C2276" t="s">
        <v>121</v>
      </c>
      <c r="D2276" t="s">
        <v>122</v>
      </c>
      <c r="E2276" t="s">
        <v>21</v>
      </c>
      <c r="F2276" t="s">
        <v>21</v>
      </c>
      <c r="G2276" t="s">
        <v>22</v>
      </c>
      <c r="H2276" t="s">
        <v>93</v>
      </c>
      <c r="I2276" t="s">
        <v>7376</v>
      </c>
      <c r="J2276" t="s">
        <v>1</v>
      </c>
      <c r="K2276" t="s">
        <v>122</v>
      </c>
      <c r="L2276" t="s">
        <v>49</v>
      </c>
    </row>
    <row r="2277" spans="1:12">
      <c r="A2277" t="s">
        <v>7377</v>
      </c>
      <c r="B2277" t="s">
        <v>7378</v>
      </c>
      <c r="C2277" t="s">
        <v>19</v>
      </c>
      <c r="D2277" t="s">
        <v>20</v>
      </c>
      <c r="E2277" t="s">
        <v>21</v>
      </c>
      <c r="F2277" t="s">
        <v>21</v>
      </c>
      <c r="G2277" t="s">
        <v>22</v>
      </c>
      <c r="H2277" t="s">
        <v>23</v>
      </c>
      <c r="I2277" t="s">
        <v>7379</v>
      </c>
      <c r="J2277" t="s">
        <v>2</v>
      </c>
      <c r="K2277" t="s">
        <v>25</v>
      </c>
      <c r="L2277" t="s">
        <v>26</v>
      </c>
    </row>
    <row r="2278" spans="1:12">
      <c r="A2278" t="s">
        <v>7380</v>
      </c>
      <c r="B2278" t="s">
        <v>7381</v>
      </c>
      <c r="C2278" t="s">
        <v>19</v>
      </c>
      <c r="D2278" t="s">
        <v>20</v>
      </c>
      <c r="E2278" t="s">
        <v>21</v>
      </c>
      <c r="F2278" t="s">
        <v>21</v>
      </c>
      <c r="G2278" t="s">
        <v>22</v>
      </c>
      <c r="H2278" t="s">
        <v>23</v>
      </c>
      <c r="I2278" t="s">
        <v>7382</v>
      </c>
      <c r="J2278" t="s">
        <v>2</v>
      </c>
      <c r="K2278" t="s">
        <v>25</v>
      </c>
      <c r="L2278" t="s">
        <v>26</v>
      </c>
    </row>
    <row r="2279" spans="1:12">
      <c r="A2279" t="s">
        <v>7383</v>
      </c>
      <c r="B2279" t="s">
        <v>7384</v>
      </c>
      <c r="E2279" t="s">
        <v>38</v>
      </c>
      <c r="F2279" t="s">
        <v>38</v>
      </c>
      <c r="G2279" t="s">
        <v>39</v>
      </c>
      <c r="H2279" t="s">
        <v>47</v>
      </c>
      <c r="I2279" t="s">
        <v>7385</v>
      </c>
      <c r="J2279" t="s">
        <v>2</v>
      </c>
      <c r="K2279" t="s">
        <v>20</v>
      </c>
      <c r="L2279" t="s">
        <v>43</v>
      </c>
    </row>
    <row r="2280" spans="1:12">
      <c r="A2280" t="s">
        <v>7386</v>
      </c>
      <c r="B2280" t="s">
        <v>7387</v>
      </c>
      <c r="C2280" t="s">
        <v>19</v>
      </c>
      <c r="D2280" t="s">
        <v>20</v>
      </c>
      <c r="E2280" t="s">
        <v>21</v>
      </c>
      <c r="F2280" t="s">
        <v>21</v>
      </c>
      <c r="G2280" t="s">
        <v>22</v>
      </c>
      <c r="H2280" t="s">
        <v>23</v>
      </c>
      <c r="I2280" t="s">
        <v>7388</v>
      </c>
      <c r="J2280" t="s">
        <v>5</v>
      </c>
      <c r="K2280" t="s">
        <v>25</v>
      </c>
      <c r="L2280" t="s">
        <v>1663</v>
      </c>
    </row>
    <row r="2281" spans="1:12">
      <c r="A2281" t="s">
        <v>7389</v>
      </c>
      <c r="B2281" t="s">
        <v>7390</v>
      </c>
      <c r="C2281" t="s">
        <v>33</v>
      </c>
      <c r="D2281" t="s">
        <v>34</v>
      </c>
      <c r="E2281" t="s">
        <v>21</v>
      </c>
      <c r="F2281" t="s">
        <v>21</v>
      </c>
      <c r="G2281" t="s">
        <v>22</v>
      </c>
      <c r="H2281" t="s">
        <v>40</v>
      </c>
      <c r="I2281" t="s">
        <v>7391</v>
      </c>
      <c r="J2281" t="s">
        <v>2</v>
      </c>
      <c r="K2281" t="s">
        <v>25</v>
      </c>
      <c r="L2281" t="s">
        <v>26</v>
      </c>
    </row>
    <row r="2282" spans="1:12">
      <c r="A2282" t="s">
        <v>7392</v>
      </c>
      <c r="B2282" t="s">
        <v>7393</v>
      </c>
      <c r="C2282" t="s">
        <v>19</v>
      </c>
      <c r="D2282" t="s">
        <v>20</v>
      </c>
      <c r="E2282" t="s">
        <v>21</v>
      </c>
      <c r="F2282" t="s">
        <v>21</v>
      </c>
      <c r="G2282" t="s">
        <v>22</v>
      </c>
      <c r="H2282" t="s">
        <v>23</v>
      </c>
      <c r="I2282" t="s">
        <v>7394</v>
      </c>
      <c r="J2282" t="s">
        <v>1</v>
      </c>
      <c r="K2282" t="s">
        <v>20</v>
      </c>
      <c r="L2282" t="s">
        <v>49</v>
      </c>
    </row>
    <row r="2283" spans="1:12">
      <c r="A2283" t="s">
        <v>7395</v>
      </c>
      <c r="B2283" t="s">
        <v>7396</v>
      </c>
      <c r="C2283" t="s">
        <v>19</v>
      </c>
      <c r="D2283" t="s">
        <v>20</v>
      </c>
      <c r="E2283" t="s">
        <v>21</v>
      </c>
      <c r="F2283" t="s">
        <v>21</v>
      </c>
      <c r="G2283" t="s">
        <v>22</v>
      </c>
      <c r="H2283" t="s">
        <v>23</v>
      </c>
      <c r="I2283" t="s">
        <v>7397</v>
      </c>
      <c r="J2283" t="s">
        <v>2</v>
      </c>
      <c r="K2283" t="s">
        <v>390</v>
      </c>
      <c r="L2283" t="s">
        <v>26</v>
      </c>
    </row>
    <row r="2284" spans="1:12">
      <c r="A2284" t="s">
        <v>7398</v>
      </c>
      <c r="B2284" t="s">
        <v>7399</v>
      </c>
      <c r="C2284" t="s">
        <v>19</v>
      </c>
      <c r="D2284" t="s">
        <v>46</v>
      </c>
      <c r="E2284" t="s">
        <v>21</v>
      </c>
      <c r="F2284" t="s">
        <v>21</v>
      </c>
      <c r="G2284" t="s">
        <v>22</v>
      </c>
      <c r="H2284" t="s">
        <v>47</v>
      </c>
      <c r="I2284" t="s">
        <v>7400</v>
      </c>
      <c r="J2284" t="s">
        <v>1</v>
      </c>
      <c r="K2284" t="s">
        <v>46</v>
      </c>
      <c r="L2284" t="s">
        <v>49</v>
      </c>
    </row>
    <row r="2285" spans="1:12">
      <c r="A2285" t="s">
        <v>7401</v>
      </c>
      <c r="B2285" t="s">
        <v>7402</v>
      </c>
      <c r="C2285" t="s">
        <v>1264</v>
      </c>
      <c r="D2285" t="s">
        <v>7403</v>
      </c>
      <c r="E2285" t="s">
        <v>21</v>
      </c>
      <c r="F2285" t="s">
        <v>21</v>
      </c>
      <c r="G2285" t="s">
        <v>22</v>
      </c>
      <c r="H2285" t="s">
        <v>7404</v>
      </c>
      <c r="I2285" t="s">
        <v>7405</v>
      </c>
      <c r="J2285" t="s">
        <v>2</v>
      </c>
      <c r="K2285" t="s">
        <v>7406</v>
      </c>
      <c r="L2285" t="s">
        <v>26</v>
      </c>
    </row>
    <row r="2286" spans="1:12">
      <c r="A2286" t="s">
        <v>7407</v>
      </c>
      <c r="B2286" t="s">
        <v>7408</v>
      </c>
      <c r="C2286" t="s">
        <v>152</v>
      </c>
      <c r="D2286" t="s">
        <v>153</v>
      </c>
      <c r="E2286" t="s">
        <v>61</v>
      </c>
      <c r="F2286" t="s">
        <v>61</v>
      </c>
      <c r="G2286" t="s">
        <v>22</v>
      </c>
      <c r="H2286" t="s">
        <v>23</v>
      </c>
      <c r="I2286" t="s">
        <v>7409</v>
      </c>
      <c r="J2286" t="s">
        <v>2</v>
      </c>
      <c r="K2286" t="s">
        <v>25</v>
      </c>
      <c r="L2286" t="s">
        <v>26</v>
      </c>
    </row>
    <row r="2287" spans="1:12">
      <c r="A2287" t="s">
        <v>7410</v>
      </c>
      <c r="B2287" t="s">
        <v>7411</v>
      </c>
      <c r="C2287" t="s">
        <v>19</v>
      </c>
      <c r="D2287" t="s">
        <v>20</v>
      </c>
      <c r="E2287" t="s">
        <v>21</v>
      </c>
      <c r="F2287" t="s">
        <v>21</v>
      </c>
      <c r="G2287" t="s">
        <v>22</v>
      </c>
      <c r="H2287" t="s">
        <v>23</v>
      </c>
      <c r="I2287" t="s">
        <v>7412</v>
      </c>
      <c r="J2287" t="s">
        <v>2</v>
      </c>
      <c r="K2287" t="s">
        <v>7413</v>
      </c>
      <c r="L2287" t="s">
        <v>26</v>
      </c>
    </row>
    <row r="2288" spans="1:12">
      <c r="A2288" t="s">
        <v>7414</v>
      </c>
      <c r="B2288" t="s">
        <v>7415</v>
      </c>
      <c r="C2288" t="s">
        <v>427</v>
      </c>
      <c r="D2288" t="s">
        <v>428</v>
      </c>
      <c r="E2288" t="s">
        <v>61</v>
      </c>
      <c r="F2288" t="s">
        <v>61</v>
      </c>
      <c r="G2288" t="s">
        <v>22</v>
      </c>
      <c r="H2288" t="s">
        <v>40</v>
      </c>
      <c r="I2288" t="s">
        <v>7416</v>
      </c>
      <c r="J2288" t="s">
        <v>2</v>
      </c>
      <c r="K2288" t="s">
        <v>34</v>
      </c>
      <c r="L2288" t="s">
        <v>130</v>
      </c>
    </row>
    <row r="2289" spans="1:12">
      <c r="A2289" t="s">
        <v>7417</v>
      </c>
      <c r="B2289" t="s">
        <v>7418</v>
      </c>
      <c r="C2289" t="s">
        <v>145</v>
      </c>
      <c r="D2289" t="s">
        <v>146</v>
      </c>
      <c r="E2289" t="s">
        <v>147</v>
      </c>
      <c r="F2289" t="s">
        <v>147</v>
      </c>
      <c r="G2289" t="s">
        <v>22</v>
      </c>
      <c r="H2289" t="s">
        <v>23</v>
      </c>
      <c r="I2289" t="s">
        <v>7419</v>
      </c>
      <c r="J2289" t="s">
        <v>2</v>
      </c>
      <c r="K2289" t="s">
        <v>25</v>
      </c>
      <c r="L2289" t="s">
        <v>26</v>
      </c>
    </row>
    <row r="2290" spans="1:12">
      <c r="A2290" t="s">
        <v>7420</v>
      </c>
      <c r="B2290" t="s">
        <v>7421</v>
      </c>
      <c r="E2290" t="s">
        <v>38</v>
      </c>
      <c r="F2290" t="s">
        <v>38</v>
      </c>
      <c r="G2290" t="s">
        <v>39</v>
      </c>
      <c r="H2290" t="s">
        <v>230</v>
      </c>
      <c r="I2290" t="s">
        <v>7422</v>
      </c>
      <c r="J2290" t="s">
        <v>2</v>
      </c>
      <c r="K2290" t="s">
        <v>102</v>
      </c>
      <c r="L2290" t="s">
        <v>43</v>
      </c>
    </row>
    <row r="2291" spans="1:12">
      <c r="A2291" t="s">
        <v>7423</v>
      </c>
      <c r="B2291" t="s">
        <v>7424</v>
      </c>
      <c r="C2291" t="s">
        <v>616</v>
      </c>
      <c r="D2291" t="s">
        <v>617</v>
      </c>
      <c r="E2291" t="s">
        <v>61</v>
      </c>
      <c r="F2291" t="s">
        <v>61</v>
      </c>
      <c r="G2291" t="s">
        <v>22</v>
      </c>
      <c r="H2291" t="s">
        <v>287</v>
      </c>
      <c r="I2291" t="s">
        <v>7425</v>
      </c>
      <c r="J2291" t="s">
        <v>2</v>
      </c>
      <c r="K2291" t="s">
        <v>196</v>
      </c>
      <c r="L2291" t="s">
        <v>130</v>
      </c>
    </row>
    <row r="2292" spans="1:12">
      <c r="A2292" t="s">
        <v>7426</v>
      </c>
      <c r="B2292" t="s">
        <v>7427</v>
      </c>
      <c r="C2292" t="s">
        <v>244</v>
      </c>
      <c r="D2292" t="s">
        <v>245</v>
      </c>
      <c r="E2292" t="s">
        <v>61</v>
      </c>
      <c r="F2292" t="s">
        <v>61</v>
      </c>
      <c r="G2292" t="s">
        <v>22</v>
      </c>
      <c r="H2292" t="s">
        <v>308</v>
      </c>
      <c r="I2292" t="s">
        <v>7428</v>
      </c>
      <c r="J2292" t="s">
        <v>2</v>
      </c>
      <c r="K2292" t="s">
        <v>46</v>
      </c>
      <c r="L2292" t="s">
        <v>26</v>
      </c>
    </row>
    <row r="2293" spans="1:12">
      <c r="A2293" t="s">
        <v>7429</v>
      </c>
      <c r="B2293" t="s">
        <v>7430</v>
      </c>
      <c r="C2293" t="s">
        <v>145</v>
      </c>
      <c r="D2293" t="s">
        <v>146</v>
      </c>
      <c r="E2293" t="s">
        <v>147</v>
      </c>
      <c r="F2293" t="s">
        <v>147</v>
      </c>
      <c r="G2293" t="s">
        <v>22</v>
      </c>
      <c r="H2293" t="s">
        <v>23</v>
      </c>
      <c r="I2293" t="s">
        <v>7431</v>
      </c>
      <c r="J2293" t="s">
        <v>2</v>
      </c>
      <c r="K2293" t="s">
        <v>25</v>
      </c>
      <c r="L2293" t="s">
        <v>26</v>
      </c>
    </row>
    <row r="2294" spans="1:12">
      <c r="A2294" t="s">
        <v>7432</v>
      </c>
      <c r="B2294" t="s">
        <v>7433</v>
      </c>
      <c r="C2294" t="s">
        <v>101</v>
      </c>
      <c r="D2294" t="s">
        <v>622</v>
      </c>
      <c r="E2294" t="s">
        <v>21</v>
      </c>
      <c r="F2294" t="s">
        <v>21</v>
      </c>
      <c r="G2294" t="s">
        <v>22</v>
      </c>
      <c r="H2294" t="s">
        <v>103</v>
      </c>
      <c r="I2294" t="s">
        <v>7434</v>
      </c>
      <c r="J2294" t="s">
        <v>2</v>
      </c>
      <c r="K2294" t="s">
        <v>7435</v>
      </c>
      <c r="L2294" t="s">
        <v>26</v>
      </c>
    </row>
    <row r="2295" spans="1:12">
      <c r="A2295" t="s">
        <v>7436</v>
      </c>
      <c r="B2295" t="s">
        <v>7437</v>
      </c>
      <c r="E2295" t="s">
        <v>38</v>
      </c>
      <c r="F2295" t="s">
        <v>38</v>
      </c>
      <c r="G2295" t="s">
        <v>39</v>
      </c>
      <c r="H2295" t="s">
        <v>23</v>
      </c>
      <c r="I2295" t="s">
        <v>7438</v>
      </c>
      <c r="J2295" t="s">
        <v>2</v>
      </c>
      <c r="K2295" t="s">
        <v>25</v>
      </c>
      <c r="L2295" t="s">
        <v>43</v>
      </c>
    </row>
    <row r="2296" spans="1:12">
      <c r="A2296" t="s">
        <v>7439</v>
      </c>
      <c r="B2296" t="s">
        <v>7440</v>
      </c>
      <c r="C2296" t="s">
        <v>152</v>
      </c>
      <c r="D2296" t="s">
        <v>153</v>
      </c>
      <c r="E2296" t="s">
        <v>61</v>
      </c>
      <c r="F2296" t="s">
        <v>61</v>
      </c>
      <c r="G2296" t="s">
        <v>22</v>
      </c>
      <c r="H2296" t="s">
        <v>23</v>
      </c>
      <c r="I2296" t="s">
        <v>7441</v>
      </c>
      <c r="J2296" t="s">
        <v>2</v>
      </c>
      <c r="K2296" t="s">
        <v>598</v>
      </c>
      <c r="L2296" t="s">
        <v>26</v>
      </c>
    </row>
    <row r="2297" spans="1:12">
      <c r="A2297" t="s">
        <v>7442</v>
      </c>
      <c r="B2297" t="s">
        <v>7443</v>
      </c>
      <c r="E2297" t="s">
        <v>38</v>
      </c>
      <c r="F2297" t="s">
        <v>38</v>
      </c>
      <c r="G2297" t="s">
        <v>39</v>
      </c>
      <c r="H2297" t="s">
        <v>40</v>
      </c>
      <c r="I2297" t="s">
        <v>7444</v>
      </c>
      <c r="J2297" t="s">
        <v>2</v>
      </c>
      <c r="K2297" t="s">
        <v>25</v>
      </c>
      <c r="L2297" t="s">
        <v>43</v>
      </c>
    </row>
    <row r="2298" spans="1:12">
      <c r="A2298" t="s">
        <v>7445</v>
      </c>
      <c r="B2298" t="s">
        <v>7446</v>
      </c>
      <c r="C2298" t="s">
        <v>121</v>
      </c>
      <c r="D2298" t="s">
        <v>122</v>
      </c>
      <c r="E2298" t="s">
        <v>21</v>
      </c>
      <c r="F2298" t="s">
        <v>21</v>
      </c>
      <c r="G2298" t="s">
        <v>22</v>
      </c>
      <c r="H2298" t="s">
        <v>93</v>
      </c>
      <c r="I2298" t="s">
        <v>7447</v>
      </c>
      <c r="J2298" t="s">
        <v>2</v>
      </c>
      <c r="K2298" t="s">
        <v>1413</v>
      </c>
      <c r="L2298" t="s">
        <v>26</v>
      </c>
    </row>
    <row r="2299" spans="1:12">
      <c r="A2299" t="s">
        <v>7448</v>
      </c>
      <c r="B2299" t="s">
        <v>7449</v>
      </c>
      <c r="C2299" t="s">
        <v>152</v>
      </c>
      <c r="D2299" t="s">
        <v>153</v>
      </c>
      <c r="E2299" t="s">
        <v>61</v>
      </c>
      <c r="F2299" t="s">
        <v>61</v>
      </c>
      <c r="G2299" t="s">
        <v>22</v>
      </c>
      <c r="H2299" t="s">
        <v>23</v>
      </c>
      <c r="I2299" t="s">
        <v>7450</v>
      </c>
      <c r="J2299" t="s">
        <v>1</v>
      </c>
      <c r="K2299" t="s">
        <v>153</v>
      </c>
      <c r="L2299" t="s">
        <v>49</v>
      </c>
    </row>
    <row r="2300" spans="1:12">
      <c r="A2300" t="s">
        <v>7451</v>
      </c>
      <c r="B2300" t="s">
        <v>7452</v>
      </c>
      <c r="C2300" t="s">
        <v>244</v>
      </c>
      <c r="D2300" t="s">
        <v>351</v>
      </c>
      <c r="E2300" t="s">
        <v>61</v>
      </c>
      <c r="F2300" t="s">
        <v>61</v>
      </c>
      <c r="G2300" t="s">
        <v>22</v>
      </c>
      <c r="H2300" t="s">
        <v>40</v>
      </c>
      <c r="I2300" t="s">
        <v>7453</v>
      </c>
      <c r="J2300" t="s">
        <v>2</v>
      </c>
      <c r="K2300" t="s">
        <v>25</v>
      </c>
      <c r="L2300" t="s">
        <v>26</v>
      </c>
    </row>
    <row r="2301" spans="1:12">
      <c r="A2301" t="s">
        <v>7454</v>
      </c>
      <c r="B2301" t="s">
        <v>7455</v>
      </c>
      <c r="C2301" t="s">
        <v>19</v>
      </c>
      <c r="D2301" t="s">
        <v>20</v>
      </c>
      <c r="E2301" t="s">
        <v>21</v>
      </c>
      <c r="F2301" t="s">
        <v>21</v>
      </c>
      <c r="G2301" t="s">
        <v>22</v>
      </c>
      <c r="H2301" t="s">
        <v>23</v>
      </c>
      <c r="I2301" t="s">
        <v>7456</v>
      </c>
      <c r="J2301" t="s">
        <v>1</v>
      </c>
      <c r="K2301" t="s">
        <v>20</v>
      </c>
      <c r="L2301" t="s">
        <v>49</v>
      </c>
    </row>
    <row r="2302" spans="1:12">
      <c r="A2302" t="s">
        <v>7457</v>
      </c>
      <c r="B2302" t="s">
        <v>7458</v>
      </c>
      <c r="E2302" t="s">
        <v>38</v>
      </c>
      <c r="F2302" t="s">
        <v>38</v>
      </c>
      <c r="G2302" t="s">
        <v>39</v>
      </c>
      <c r="H2302" t="s">
        <v>40</v>
      </c>
      <c r="I2302" t="s">
        <v>7459</v>
      </c>
      <c r="J2302" t="s">
        <v>5</v>
      </c>
      <c r="K2302" t="s">
        <v>25</v>
      </c>
      <c r="L2302" t="s">
        <v>1663</v>
      </c>
    </row>
    <row r="2303" spans="1:12">
      <c r="A2303" t="s">
        <v>7460</v>
      </c>
      <c r="B2303" t="s">
        <v>7461</v>
      </c>
      <c r="C2303" t="s">
        <v>4656</v>
      </c>
      <c r="D2303" t="s">
        <v>4657</v>
      </c>
      <c r="E2303" t="s">
        <v>61</v>
      </c>
      <c r="F2303" t="s">
        <v>61</v>
      </c>
      <c r="G2303" t="s">
        <v>22</v>
      </c>
      <c r="H2303" t="s">
        <v>635</v>
      </c>
      <c r="I2303" t="s">
        <v>7462</v>
      </c>
      <c r="J2303" t="s">
        <v>2</v>
      </c>
      <c r="K2303" t="s">
        <v>25</v>
      </c>
      <c r="L2303" t="s">
        <v>26</v>
      </c>
    </row>
    <row r="2304" spans="1:12">
      <c r="A2304" t="s">
        <v>7463</v>
      </c>
      <c r="B2304" t="s">
        <v>7464</v>
      </c>
      <c r="C2304" t="s">
        <v>19</v>
      </c>
      <c r="D2304" t="s">
        <v>20</v>
      </c>
      <c r="E2304" t="s">
        <v>21</v>
      </c>
      <c r="F2304" t="s">
        <v>21</v>
      </c>
      <c r="G2304" t="s">
        <v>22</v>
      </c>
      <c r="H2304" t="s">
        <v>23</v>
      </c>
      <c r="I2304" t="s">
        <v>7465</v>
      </c>
      <c r="J2304" t="s">
        <v>2</v>
      </c>
      <c r="K2304" t="s">
        <v>1573</v>
      </c>
      <c r="L2304" t="s">
        <v>26</v>
      </c>
    </row>
    <row r="2305" spans="1:12">
      <c r="A2305" t="s">
        <v>7466</v>
      </c>
      <c r="B2305" t="s">
        <v>7467</v>
      </c>
      <c r="C2305" t="s">
        <v>1220</v>
      </c>
      <c r="D2305" t="s">
        <v>1221</v>
      </c>
      <c r="E2305" t="s">
        <v>54</v>
      </c>
      <c r="F2305" t="s">
        <v>54</v>
      </c>
      <c r="G2305" t="s">
        <v>22</v>
      </c>
      <c r="H2305" t="s">
        <v>23</v>
      </c>
      <c r="I2305" t="s">
        <v>7468</v>
      </c>
      <c r="J2305" t="s">
        <v>2</v>
      </c>
      <c r="K2305" t="s">
        <v>25</v>
      </c>
      <c r="L2305" t="s">
        <v>26</v>
      </c>
    </row>
    <row r="2306" spans="1:12">
      <c r="A2306" t="s">
        <v>7469</v>
      </c>
      <c r="B2306" t="s">
        <v>7470</v>
      </c>
      <c r="E2306" t="s">
        <v>38</v>
      </c>
      <c r="F2306" t="s">
        <v>38</v>
      </c>
      <c r="G2306" t="s">
        <v>39</v>
      </c>
      <c r="H2306" t="s">
        <v>23</v>
      </c>
      <c r="I2306" t="s">
        <v>7471</v>
      </c>
      <c r="J2306" t="s">
        <v>5</v>
      </c>
      <c r="K2306" t="s">
        <v>20</v>
      </c>
      <c r="L2306" t="s">
        <v>136</v>
      </c>
    </row>
    <row r="2307" spans="1:12">
      <c r="A2307" t="s">
        <v>7472</v>
      </c>
      <c r="B2307" t="s">
        <v>7473</v>
      </c>
      <c r="C2307" t="s">
        <v>19</v>
      </c>
      <c r="D2307" t="s">
        <v>20</v>
      </c>
      <c r="E2307" t="s">
        <v>21</v>
      </c>
      <c r="F2307" t="s">
        <v>21</v>
      </c>
      <c r="G2307" t="s">
        <v>22</v>
      </c>
      <c r="H2307" t="s">
        <v>23</v>
      </c>
      <c r="I2307" t="s">
        <v>7474</v>
      </c>
      <c r="J2307" t="s">
        <v>2</v>
      </c>
      <c r="K2307" t="s">
        <v>25</v>
      </c>
      <c r="L2307" t="s">
        <v>26</v>
      </c>
    </row>
    <row r="2308" spans="1:12">
      <c r="A2308" t="s">
        <v>7475</v>
      </c>
      <c r="B2308" t="s">
        <v>7476</v>
      </c>
      <c r="C2308" t="s">
        <v>1376</v>
      </c>
      <c r="D2308" t="s">
        <v>1377</v>
      </c>
      <c r="E2308" t="s">
        <v>128</v>
      </c>
      <c r="F2308" t="s">
        <v>128</v>
      </c>
      <c r="G2308" t="s">
        <v>22</v>
      </c>
      <c r="H2308" t="s">
        <v>40</v>
      </c>
      <c r="I2308" t="s">
        <v>7477</v>
      </c>
      <c r="J2308" t="s">
        <v>2</v>
      </c>
      <c r="K2308" t="s">
        <v>64</v>
      </c>
      <c r="L2308" t="s">
        <v>26</v>
      </c>
    </row>
    <row r="2309" spans="1:12">
      <c r="A2309" t="s">
        <v>7478</v>
      </c>
      <c r="B2309" t="s">
        <v>7479</v>
      </c>
      <c r="C2309" t="s">
        <v>121</v>
      </c>
      <c r="D2309" t="s">
        <v>122</v>
      </c>
      <c r="E2309" t="s">
        <v>21</v>
      </c>
      <c r="F2309" t="s">
        <v>21</v>
      </c>
      <c r="G2309" t="s">
        <v>22</v>
      </c>
      <c r="H2309" t="s">
        <v>93</v>
      </c>
      <c r="I2309" t="s">
        <v>7480</v>
      </c>
      <c r="J2309" t="s">
        <v>2</v>
      </c>
      <c r="K2309" t="s">
        <v>25</v>
      </c>
      <c r="L2309" t="s">
        <v>26</v>
      </c>
    </row>
    <row r="2310" spans="1:12">
      <c r="A2310" t="s">
        <v>7481</v>
      </c>
      <c r="B2310" t="s">
        <v>7482</v>
      </c>
      <c r="E2310" t="s">
        <v>38</v>
      </c>
      <c r="F2310" t="s">
        <v>38</v>
      </c>
      <c r="G2310" t="s">
        <v>39</v>
      </c>
      <c r="H2310" t="s">
        <v>172</v>
      </c>
      <c r="I2310" t="s">
        <v>7483</v>
      </c>
      <c r="J2310" t="s">
        <v>4</v>
      </c>
      <c r="L2310" t="s">
        <v>209</v>
      </c>
    </row>
    <row r="2311" spans="1:12">
      <c r="A2311" t="s">
        <v>7484</v>
      </c>
      <c r="B2311" t="s">
        <v>7485</v>
      </c>
      <c r="C2311" t="s">
        <v>3957</v>
      </c>
      <c r="D2311" t="s">
        <v>3958</v>
      </c>
      <c r="E2311" t="s">
        <v>54</v>
      </c>
      <c r="F2311" t="s">
        <v>54</v>
      </c>
      <c r="G2311" t="s">
        <v>22</v>
      </c>
      <c r="H2311" t="s">
        <v>133</v>
      </c>
      <c r="I2311" t="s">
        <v>7486</v>
      </c>
      <c r="J2311" t="s">
        <v>2</v>
      </c>
      <c r="K2311" t="s">
        <v>76</v>
      </c>
      <c r="L2311" t="s">
        <v>26</v>
      </c>
    </row>
    <row r="2312" spans="1:12">
      <c r="A2312" t="s">
        <v>7487</v>
      </c>
      <c r="B2312" t="s">
        <v>7488</v>
      </c>
      <c r="C2312" t="s">
        <v>121</v>
      </c>
      <c r="D2312" t="s">
        <v>122</v>
      </c>
      <c r="E2312" t="s">
        <v>21</v>
      </c>
      <c r="F2312" t="s">
        <v>21</v>
      </c>
      <c r="G2312" t="s">
        <v>22</v>
      </c>
      <c r="H2312" t="s">
        <v>93</v>
      </c>
      <c r="I2312" t="s">
        <v>7489</v>
      </c>
      <c r="J2312" t="s">
        <v>2</v>
      </c>
      <c r="K2312" t="s">
        <v>7490</v>
      </c>
      <c r="L2312" t="s">
        <v>26</v>
      </c>
    </row>
    <row r="2313" spans="1:12">
      <c r="A2313" t="s">
        <v>7491</v>
      </c>
      <c r="B2313" t="s">
        <v>7492</v>
      </c>
      <c r="E2313" t="s">
        <v>38</v>
      </c>
      <c r="F2313" t="s">
        <v>38</v>
      </c>
      <c r="G2313" t="s">
        <v>39</v>
      </c>
      <c r="H2313" t="s">
        <v>93</v>
      </c>
      <c r="I2313" t="s">
        <v>7493</v>
      </c>
      <c r="J2313" t="s">
        <v>2</v>
      </c>
      <c r="K2313" t="s">
        <v>974</v>
      </c>
      <c r="L2313" t="s">
        <v>43</v>
      </c>
    </row>
    <row r="2314" spans="1:12">
      <c r="A2314" t="s">
        <v>7494</v>
      </c>
      <c r="B2314" t="s">
        <v>7495</v>
      </c>
      <c r="E2314" t="s">
        <v>38</v>
      </c>
      <c r="F2314" t="s">
        <v>38</v>
      </c>
      <c r="G2314" t="s">
        <v>39</v>
      </c>
      <c r="H2314" t="s">
        <v>40</v>
      </c>
      <c r="I2314" t="s">
        <v>7496</v>
      </c>
      <c r="J2314" t="s">
        <v>4</v>
      </c>
      <c r="L2314" t="s">
        <v>209</v>
      </c>
    </row>
    <row r="2315" spans="1:12">
      <c r="A2315" t="s">
        <v>7497</v>
      </c>
      <c r="B2315" t="s">
        <v>7498</v>
      </c>
      <c r="C2315" t="s">
        <v>19</v>
      </c>
      <c r="D2315" t="s">
        <v>46</v>
      </c>
      <c r="E2315" t="s">
        <v>21</v>
      </c>
      <c r="F2315" t="s">
        <v>21</v>
      </c>
      <c r="G2315" t="s">
        <v>22</v>
      </c>
      <c r="H2315" t="s">
        <v>47</v>
      </c>
      <c r="I2315" t="s">
        <v>7499</v>
      </c>
      <c r="J2315" t="s">
        <v>2</v>
      </c>
      <c r="K2315" t="s">
        <v>25</v>
      </c>
      <c r="L2315" t="s">
        <v>26</v>
      </c>
    </row>
    <row r="2316" spans="1:12">
      <c r="A2316" t="s">
        <v>7500</v>
      </c>
      <c r="B2316" t="s">
        <v>7501</v>
      </c>
      <c r="C2316" t="s">
        <v>152</v>
      </c>
      <c r="D2316" t="s">
        <v>153</v>
      </c>
      <c r="E2316" t="s">
        <v>61</v>
      </c>
      <c r="F2316" t="s">
        <v>61</v>
      </c>
      <c r="G2316" t="s">
        <v>22</v>
      </c>
      <c r="H2316" t="s">
        <v>23</v>
      </c>
      <c r="I2316" t="s">
        <v>7502</v>
      </c>
      <c r="J2316" t="s">
        <v>2</v>
      </c>
      <c r="K2316" t="s">
        <v>25</v>
      </c>
      <c r="L2316" t="s">
        <v>26</v>
      </c>
    </row>
    <row r="2317" spans="1:12">
      <c r="A2317" t="s">
        <v>7503</v>
      </c>
      <c r="B2317" t="s">
        <v>7504</v>
      </c>
      <c r="E2317" t="s">
        <v>38</v>
      </c>
      <c r="F2317" t="s">
        <v>38</v>
      </c>
      <c r="G2317" t="s">
        <v>39</v>
      </c>
      <c r="H2317" t="s">
        <v>308</v>
      </c>
      <c r="I2317" t="s">
        <v>7505</v>
      </c>
      <c r="J2317" t="s">
        <v>4</v>
      </c>
      <c r="L2317" t="s">
        <v>209</v>
      </c>
    </row>
    <row r="2318" spans="1:12">
      <c r="A2318" t="s">
        <v>7506</v>
      </c>
      <c r="B2318" t="s">
        <v>7507</v>
      </c>
      <c r="C2318" t="s">
        <v>152</v>
      </c>
      <c r="D2318" t="s">
        <v>153</v>
      </c>
      <c r="E2318" t="s">
        <v>61</v>
      </c>
      <c r="F2318" t="s">
        <v>61</v>
      </c>
      <c r="G2318" t="s">
        <v>22</v>
      </c>
      <c r="H2318" t="s">
        <v>23</v>
      </c>
      <c r="I2318" t="s">
        <v>7508</v>
      </c>
      <c r="J2318" t="s">
        <v>2</v>
      </c>
      <c r="K2318" t="s">
        <v>25</v>
      </c>
      <c r="L2318" t="s">
        <v>26</v>
      </c>
    </row>
    <row r="2319" spans="1:12">
      <c r="A2319" t="s">
        <v>7509</v>
      </c>
      <c r="B2319" t="s">
        <v>7510</v>
      </c>
      <c r="C2319" t="s">
        <v>121</v>
      </c>
      <c r="D2319" t="s">
        <v>122</v>
      </c>
      <c r="E2319" t="s">
        <v>21</v>
      </c>
      <c r="F2319" t="s">
        <v>21</v>
      </c>
      <c r="G2319" t="s">
        <v>22</v>
      </c>
      <c r="H2319" t="s">
        <v>93</v>
      </c>
      <c r="I2319" t="s">
        <v>7511</v>
      </c>
      <c r="J2319" t="s">
        <v>2</v>
      </c>
      <c r="K2319" t="s">
        <v>283</v>
      </c>
      <c r="L2319" t="s">
        <v>26</v>
      </c>
    </row>
    <row r="2320" spans="1:12">
      <c r="A2320" t="s">
        <v>7512</v>
      </c>
      <c r="B2320" t="s">
        <v>7513</v>
      </c>
      <c r="C2320" t="s">
        <v>121</v>
      </c>
      <c r="D2320" t="s">
        <v>122</v>
      </c>
      <c r="E2320" t="s">
        <v>21</v>
      </c>
      <c r="F2320" t="s">
        <v>21</v>
      </c>
      <c r="G2320" t="s">
        <v>22</v>
      </c>
      <c r="H2320" t="s">
        <v>93</v>
      </c>
      <c r="I2320" t="s">
        <v>7514</v>
      </c>
      <c r="J2320" t="s">
        <v>2</v>
      </c>
      <c r="K2320" t="s">
        <v>2001</v>
      </c>
      <c r="L2320" t="s">
        <v>26</v>
      </c>
    </row>
    <row r="2321" spans="1:12">
      <c r="A2321" t="s">
        <v>7515</v>
      </c>
      <c r="B2321" t="s">
        <v>7516</v>
      </c>
      <c r="C2321" t="s">
        <v>19</v>
      </c>
      <c r="D2321" t="s">
        <v>46</v>
      </c>
      <c r="E2321" t="s">
        <v>21</v>
      </c>
      <c r="F2321" t="s">
        <v>21</v>
      </c>
      <c r="G2321" t="s">
        <v>22</v>
      </c>
      <c r="H2321" t="s">
        <v>47</v>
      </c>
      <c r="I2321" t="s">
        <v>7517</v>
      </c>
      <c r="J2321" t="s">
        <v>1</v>
      </c>
      <c r="K2321" t="s">
        <v>46</v>
      </c>
      <c r="L2321" t="s">
        <v>49</v>
      </c>
    </row>
    <row r="2322" spans="1:12">
      <c r="A2322" t="s">
        <v>7518</v>
      </c>
      <c r="B2322" t="s">
        <v>7519</v>
      </c>
      <c r="C2322" t="s">
        <v>729</v>
      </c>
      <c r="D2322" t="s">
        <v>730</v>
      </c>
      <c r="E2322" t="s">
        <v>147</v>
      </c>
      <c r="F2322" t="s">
        <v>147</v>
      </c>
      <c r="G2322" t="s">
        <v>22</v>
      </c>
      <c r="H2322" t="s">
        <v>62</v>
      </c>
      <c r="I2322" t="s">
        <v>7520</v>
      </c>
      <c r="J2322" t="s">
        <v>2</v>
      </c>
      <c r="K2322" t="s">
        <v>20</v>
      </c>
      <c r="L2322" t="s">
        <v>26</v>
      </c>
    </row>
    <row r="2323" spans="1:12">
      <c r="A2323" t="s">
        <v>7521</v>
      </c>
      <c r="B2323" t="s">
        <v>7522</v>
      </c>
      <c r="E2323" t="s">
        <v>38</v>
      </c>
      <c r="F2323" t="s">
        <v>38</v>
      </c>
      <c r="G2323" t="s">
        <v>39</v>
      </c>
      <c r="H2323" t="s">
        <v>23</v>
      </c>
      <c r="I2323" t="s">
        <v>7523</v>
      </c>
      <c r="J2323" t="s">
        <v>2</v>
      </c>
      <c r="K2323" t="s">
        <v>20</v>
      </c>
      <c r="L2323" t="s">
        <v>43</v>
      </c>
    </row>
    <row r="2324" spans="1:12">
      <c r="A2324" t="s">
        <v>7524</v>
      </c>
      <c r="B2324" t="s">
        <v>7525</v>
      </c>
      <c r="C2324" t="s">
        <v>19</v>
      </c>
      <c r="D2324" t="s">
        <v>20</v>
      </c>
      <c r="E2324" t="s">
        <v>21</v>
      </c>
      <c r="F2324" t="s">
        <v>21</v>
      </c>
      <c r="G2324" t="s">
        <v>22</v>
      </c>
      <c r="H2324" t="s">
        <v>23</v>
      </c>
      <c r="I2324" t="s">
        <v>7526</v>
      </c>
      <c r="J2324" t="s">
        <v>2</v>
      </c>
      <c r="K2324" t="s">
        <v>25</v>
      </c>
      <c r="L2324" t="s">
        <v>26</v>
      </c>
    </row>
    <row r="2325" spans="1:12">
      <c r="A2325" t="s">
        <v>7527</v>
      </c>
      <c r="B2325" t="s">
        <v>7528</v>
      </c>
      <c r="C2325" t="s">
        <v>675</v>
      </c>
      <c r="D2325" t="s">
        <v>676</v>
      </c>
      <c r="E2325" t="s">
        <v>61</v>
      </c>
      <c r="F2325" t="s">
        <v>61</v>
      </c>
      <c r="G2325" t="s">
        <v>22</v>
      </c>
      <c r="H2325" t="s">
        <v>172</v>
      </c>
      <c r="I2325" t="s">
        <v>7529</v>
      </c>
      <c r="J2325" t="s">
        <v>1</v>
      </c>
      <c r="K2325" t="s">
        <v>676</v>
      </c>
      <c r="L2325" t="s">
        <v>49</v>
      </c>
    </row>
    <row r="2326" spans="1:12">
      <c r="A2326" t="s">
        <v>7530</v>
      </c>
      <c r="B2326" t="s">
        <v>7531</v>
      </c>
      <c r="E2326" t="s">
        <v>38</v>
      </c>
      <c r="F2326" t="s">
        <v>38</v>
      </c>
      <c r="G2326" t="s">
        <v>39</v>
      </c>
      <c r="H2326" t="s">
        <v>40</v>
      </c>
      <c r="I2326" t="s">
        <v>7532</v>
      </c>
      <c r="J2326" t="s">
        <v>2</v>
      </c>
      <c r="K2326" t="s">
        <v>25</v>
      </c>
      <c r="L2326" t="s">
        <v>43</v>
      </c>
    </row>
    <row r="2327" spans="1:12">
      <c r="A2327" t="s">
        <v>7533</v>
      </c>
      <c r="B2327" t="s">
        <v>7534</v>
      </c>
      <c r="C2327" t="s">
        <v>19</v>
      </c>
      <c r="D2327" t="s">
        <v>46</v>
      </c>
      <c r="E2327" t="s">
        <v>21</v>
      </c>
      <c r="F2327" t="s">
        <v>21</v>
      </c>
      <c r="G2327" t="s">
        <v>22</v>
      </c>
      <c r="H2327" t="s">
        <v>47</v>
      </c>
      <c r="I2327" t="s">
        <v>7535</v>
      </c>
      <c r="J2327" t="s">
        <v>1</v>
      </c>
      <c r="K2327" t="s">
        <v>46</v>
      </c>
      <c r="L2327" t="s">
        <v>49</v>
      </c>
    </row>
    <row r="2328" spans="1:12">
      <c r="A2328" t="s">
        <v>7536</v>
      </c>
      <c r="B2328" t="s">
        <v>7537</v>
      </c>
      <c r="C2328" t="s">
        <v>273</v>
      </c>
      <c r="D2328" t="s">
        <v>274</v>
      </c>
      <c r="E2328" t="s">
        <v>147</v>
      </c>
      <c r="F2328" t="s">
        <v>147</v>
      </c>
      <c r="G2328" t="s">
        <v>22</v>
      </c>
      <c r="H2328" t="s">
        <v>23</v>
      </c>
      <c r="I2328" t="s">
        <v>7538</v>
      </c>
      <c r="J2328" t="s">
        <v>2</v>
      </c>
      <c r="K2328" t="s">
        <v>507</v>
      </c>
      <c r="L2328" t="s">
        <v>26</v>
      </c>
    </row>
    <row r="2329" spans="1:12">
      <c r="A2329" t="s">
        <v>7539</v>
      </c>
      <c r="B2329" t="s">
        <v>7540</v>
      </c>
      <c r="C2329" t="s">
        <v>229</v>
      </c>
      <c r="D2329" t="s">
        <v>161</v>
      </c>
      <c r="E2329" t="s">
        <v>21</v>
      </c>
      <c r="F2329" t="s">
        <v>21</v>
      </c>
      <c r="G2329" t="s">
        <v>22</v>
      </c>
      <c r="H2329" t="s">
        <v>186</v>
      </c>
      <c r="I2329" t="s">
        <v>7541</v>
      </c>
      <c r="J2329" t="s">
        <v>1</v>
      </c>
      <c r="K2329" t="s">
        <v>161</v>
      </c>
      <c r="L2329" t="s">
        <v>49</v>
      </c>
    </row>
    <row r="2330" spans="1:12">
      <c r="A2330" t="s">
        <v>7542</v>
      </c>
      <c r="B2330" t="s">
        <v>7543</v>
      </c>
      <c r="C2330" t="s">
        <v>19</v>
      </c>
      <c r="D2330" t="s">
        <v>20</v>
      </c>
      <c r="E2330" t="s">
        <v>21</v>
      </c>
      <c r="F2330" t="s">
        <v>21</v>
      </c>
      <c r="G2330" t="s">
        <v>22</v>
      </c>
      <c r="H2330" t="s">
        <v>23</v>
      </c>
      <c r="I2330" t="s">
        <v>7544</v>
      </c>
      <c r="J2330" t="s">
        <v>2</v>
      </c>
      <c r="K2330" t="s">
        <v>25</v>
      </c>
      <c r="L2330" t="s">
        <v>26</v>
      </c>
    </row>
    <row r="2331" spans="1:12">
      <c r="A2331" t="s">
        <v>7545</v>
      </c>
      <c r="B2331" t="s">
        <v>7546</v>
      </c>
      <c r="C2331" t="s">
        <v>126</v>
      </c>
      <c r="D2331" t="s">
        <v>127</v>
      </c>
      <c r="E2331" t="s">
        <v>128</v>
      </c>
      <c r="F2331" t="s">
        <v>128</v>
      </c>
      <c r="G2331" t="s">
        <v>22</v>
      </c>
      <c r="H2331" t="s">
        <v>62</v>
      </c>
      <c r="I2331" t="s">
        <v>7547</v>
      </c>
      <c r="J2331" t="s">
        <v>2</v>
      </c>
      <c r="K2331" t="s">
        <v>25</v>
      </c>
      <c r="L2331" t="s">
        <v>26</v>
      </c>
    </row>
    <row r="2332" spans="1:12">
      <c r="A2332" t="s">
        <v>7548</v>
      </c>
      <c r="B2332" t="s">
        <v>7549</v>
      </c>
      <c r="C2332" t="s">
        <v>19</v>
      </c>
      <c r="D2332" t="s">
        <v>46</v>
      </c>
      <c r="E2332" t="s">
        <v>21</v>
      </c>
      <c r="F2332" t="s">
        <v>21</v>
      </c>
      <c r="G2332" t="s">
        <v>22</v>
      </c>
      <c r="H2332" t="s">
        <v>47</v>
      </c>
      <c r="I2332" t="s">
        <v>7550</v>
      </c>
      <c r="J2332" t="s">
        <v>2</v>
      </c>
      <c r="K2332" t="s">
        <v>196</v>
      </c>
      <c r="L2332" t="s">
        <v>26</v>
      </c>
    </row>
    <row r="2333" spans="1:12">
      <c r="A2333" t="s">
        <v>7551</v>
      </c>
      <c r="B2333" t="s">
        <v>7552</v>
      </c>
      <c r="C2333" t="s">
        <v>52</v>
      </c>
      <c r="D2333" t="s">
        <v>53</v>
      </c>
      <c r="E2333" t="s">
        <v>54</v>
      </c>
      <c r="F2333" t="s">
        <v>54</v>
      </c>
      <c r="G2333" t="s">
        <v>22</v>
      </c>
      <c r="H2333" t="s">
        <v>40</v>
      </c>
      <c r="I2333" t="s">
        <v>7553</v>
      </c>
      <c r="J2333" t="s">
        <v>2</v>
      </c>
      <c r="K2333" t="s">
        <v>25</v>
      </c>
      <c r="L2333" t="s">
        <v>26</v>
      </c>
    </row>
    <row r="2334" spans="1:12">
      <c r="A2334" t="s">
        <v>7554</v>
      </c>
      <c r="B2334" t="s">
        <v>7555</v>
      </c>
      <c r="C2334" t="s">
        <v>121</v>
      </c>
      <c r="D2334" t="s">
        <v>122</v>
      </c>
      <c r="E2334" t="s">
        <v>21</v>
      </c>
      <c r="F2334" t="s">
        <v>21</v>
      </c>
      <c r="G2334" t="s">
        <v>22</v>
      </c>
      <c r="H2334" t="s">
        <v>93</v>
      </c>
      <c r="I2334" t="s">
        <v>7556</v>
      </c>
      <c r="J2334" t="s">
        <v>2</v>
      </c>
      <c r="K2334" t="s">
        <v>7557</v>
      </c>
      <c r="L2334" t="s">
        <v>26</v>
      </c>
    </row>
    <row r="2335" spans="1:12">
      <c r="A2335" t="s">
        <v>7558</v>
      </c>
      <c r="B2335" t="s">
        <v>7559</v>
      </c>
      <c r="E2335" t="s">
        <v>38</v>
      </c>
      <c r="F2335" t="s">
        <v>38</v>
      </c>
      <c r="G2335" t="s">
        <v>39</v>
      </c>
      <c r="H2335" t="s">
        <v>23</v>
      </c>
      <c r="I2335" t="s">
        <v>7560</v>
      </c>
      <c r="J2335" t="s">
        <v>2</v>
      </c>
      <c r="K2335" t="s">
        <v>64</v>
      </c>
      <c r="L2335" t="s">
        <v>43</v>
      </c>
    </row>
    <row r="2336" spans="1:12">
      <c r="A2336" t="s">
        <v>7561</v>
      </c>
      <c r="B2336" t="s">
        <v>7562</v>
      </c>
      <c r="C2336" t="s">
        <v>19</v>
      </c>
      <c r="D2336" t="s">
        <v>20</v>
      </c>
      <c r="E2336" t="s">
        <v>21</v>
      </c>
      <c r="F2336" t="s">
        <v>21</v>
      </c>
      <c r="G2336" t="s">
        <v>22</v>
      </c>
      <c r="H2336" t="s">
        <v>23</v>
      </c>
      <c r="I2336" t="s">
        <v>7563</v>
      </c>
      <c r="J2336" t="s">
        <v>2</v>
      </c>
      <c r="K2336" t="s">
        <v>64</v>
      </c>
      <c r="L2336" t="s">
        <v>26</v>
      </c>
    </row>
    <row r="2337" spans="1:12">
      <c r="A2337" t="s">
        <v>7564</v>
      </c>
      <c r="B2337" t="s">
        <v>7565</v>
      </c>
      <c r="E2337" t="s">
        <v>38</v>
      </c>
      <c r="F2337" t="s">
        <v>38</v>
      </c>
      <c r="G2337" t="s">
        <v>39</v>
      </c>
      <c r="H2337" t="s">
        <v>40</v>
      </c>
      <c r="I2337" t="s">
        <v>7566</v>
      </c>
      <c r="J2337" t="s">
        <v>2</v>
      </c>
      <c r="K2337" t="s">
        <v>7567</v>
      </c>
      <c r="L2337" t="s">
        <v>43</v>
      </c>
    </row>
    <row r="2338" spans="1:12">
      <c r="A2338" t="s">
        <v>7568</v>
      </c>
      <c r="B2338" t="s">
        <v>7569</v>
      </c>
      <c r="C2338" t="s">
        <v>33</v>
      </c>
      <c r="D2338" t="s">
        <v>34</v>
      </c>
      <c r="E2338" t="s">
        <v>21</v>
      </c>
      <c r="F2338" t="s">
        <v>21</v>
      </c>
      <c r="G2338" t="s">
        <v>22</v>
      </c>
      <c r="H2338" t="s">
        <v>23</v>
      </c>
      <c r="I2338" t="s">
        <v>7570</v>
      </c>
      <c r="J2338" t="s">
        <v>2</v>
      </c>
      <c r="K2338" t="s">
        <v>20</v>
      </c>
      <c r="L2338" t="s">
        <v>26</v>
      </c>
    </row>
    <row r="2339" spans="1:12">
      <c r="A2339" t="s">
        <v>7571</v>
      </c>
      <c r="B2339" t="s">
        <v>7572</v>
      </c>
      <c r="C2339" t="s">
        <v>121</v>
      </c>
      <c r="D2339" t="s">
        <v>171</v>
      </c>
      <c r="E2339" t="s">
        <v>21</v>
      </c>
      <c r="F2339" t="s">
        <v>21</v>
      </c>
      <c r="G2339" t="s">
        <v>22</v>
      </c>
      <c r="H2339" t="s">
        <v>172</v>
      </c>
      <c r="I2339" t="s">
        <v>7573</v>
      </c>
      <c r="J2339" t="s">
        <v>2</v>
      </c>
      <c r="K2339" t="s">
        <v>196</v>
      </c>
      <c r="L2339" t="s">
        <v>26</v>
      </c>
    </row>
    <row r="2340" spans="1:12">
      <c r="A2340" t="s">
        <v>7574</v>
      </c>
      <c r="B2340" t="s">
        <v>7575</v>
      </c>
      <c r="C2340" t="s">
        <v>19</v>
      </c>
      <c r="D2340" t="s">
        <v>20</v>
      </c>
      <c r="E2340" t="s">
        <v>21</v>
      </c>
      <c r="F2340" t="s">
        <v>21</v>
      </c>
      <c r="G2340" t="s">
        <v>22</v>
      </c>
      <c r="H2340" t="s">
        <v>23</v>
      </c>
      <c r="I2340" t="s">
        <v>7576</v>
      </c>
      <c r="J2340" t="s">
        <v>1</v>
      </c>
      <c r="K2340" t="s">
        <v>20</v>
      </c>
      <c r="L2340" t="s">
        <v>49</v>
      </c>
    </row>
    <row r="2341" spans="1:12">
      <c r="A2341" t="s">
        <v>7577</v>
      </c>
      <c r="B2341" t="s">
        <v>7578</v>
      </c>
      <c r="C2341" t="s">
        <v>19</v>
      </c>
      <c r="D2341" t="s">
        <v>20</v>
      </c>
      <c r="E2341" t="s">
        <v>21</v>
      </c>
      <c r="F2341" t="s">
        <v>21</v>
      </c>
      <c r="G2341" t="s">
        <v>22</v>
      </c>
      <c r="H2341" t="s">
        <v>23</v>
      </c>
      <c r="I2341" t="s">
        <v>7579</v>
      </c>
      <c r="J2341" t="s">
        <v>1</v>
      </c>
      <c r="K2341" t="s">
        <v>20</v>
      </c>
      <c r="L2341" t="s">
        <v>49</v>
      </c>
    </row>
    <row r="2342" spans="1:12">
      <c r="A2342" t="s">
        <v>7580</v>
      </c>
      <c r="B2342" t="s">
        <v>7581</v>
      </c>
      <c r="C2342" t="s">
        <v>3229</v>
      </c>
      <c r="D2342" t="s">
        <v>3230</v>
      </c>
      <c r="E2342" t="s">
        <v>61</v>
      </c>
      <c r="F2342" t="s">
        <v>61</v>
      </c>
      <c r="G2342" t="s">
        <v>22</v>
      </c>
      <c r="H2342" t="s">
        <v>40</v>
      </c>
      <c r="I2342" t="s">
        <v>7582</v>
      </c>
      <c r="J2342" t="s">
        <v>2</v>
      </c>
      <c r="K2342" t="s">
        <v>1223</v>
      </c>
      <c r="L2342" t="s">
        <v>26</v>
      </c>
    </row>
    <row r="2343" spans="1:12">
      <c r="A2343" t="s">
        <v>7583</v>
      </c>
      <c r="B2343" t="s">
        <v>7584</v>
      </c>
      <c r="C2343" t="s">
        <v>19</v>
      </c>
      <c r="D2343" t="s">
        <v>20</v>
      </c>
      <c r="E2343" t="s">
        <v>21</v>
      </c>
      <c r="F2343" t="s">
        <v>21</v>
      </c>
      <c r="G2343" t="s">
        <v>22</v>
      </c>
      <c r="H2343" t="s">
        <v>23</v>
      </c>
      <c r="I2343" t="s">
        <v>7585</v>
      </c>
      <c r="J2343" t="s">
        <v>2</v>
      </c>
      <c r="K2343" t="s">
        <v>25</v>
      </c>
      <c r="L2343" t="s">
        <v>26</v>
      </c>
    </row>
    <row r="2344" spans="1:12">
      <c r="A2344" t="s">
        <v>7586</v>
      </c>
      <c r="B2344" t="s">
        <v>7587</v>
      </c>
      <c r="C2344" t="s">
        <v>326</v>
      </c>
      <c r="D2344" t="s">
        <v>553</v>
      </c>
      <c r="E2344" t="s">
        <v>61</v>
      </c>
      <c r="F2344" t="s">
        <v>61</v>
      </c>
      <c r="G2344" t="s">
        <v>22</v>
      </c>
      <c r="H2344" t="s">
        <v>230</v>
      </c>
      <c r="I2344" t="s">
        <v>7588</v>
      </c>
      <c r="J2344" t="s">
        <v>1</v>
      </c>
      <c r="K2344" t="s">
        <v>553</v>
      </c>
      <c r="L2344" t="s">
        <v>49</v>
      </c>
    </row>
    <row r="2345" spans="1:12">
      <c r="A2345" t="s">
        <v>7589</v>
      </c>
      <c r="B2345" t="s">
        <v>7590</v>
      </c>
      <c r="C2345" t="s">
        <v>19</v>
      </c>
      <c r="D2345" t="s">
        <v>46</v>
      </c>
      <c r="E2345" t="s">
        <v>21</v>
      </c>
      <c r="F2345" t="s">
        <v>21</v>
      </c>
      <c r="G2345" t="s">
        <v>22</v>
      </c>
      <c r="H2345" t="s">
        <v>47</v>
      </c>
      <c r="I2345" t="s">
        <v>7591</v>
      </c>
      <c r="J2345" t="s">
        <v>1</v>
      </c>
      <c r="K2345" t="s">
        <v>46</v>
      </c>
      <c r="L2345" t="s">
        <v>49</v>
      </c>
    </row>
    <row r="2346" spans="1:12">
      <c r="A2346" t="s">
        <v>7592</v>
      </c>
      <c r="B2346" t="s">
        <v>7593</v>
      </c>
      <c r="C2346" t="s">
        <v>152</v>
      </c>
      <c r="D2346" t="s">
        <v>153</v>
      </c>
      <c r="E2346" t="s">
        <v>61</v>
      </c>
      <c r="F2346" t="s">
        <v>61</v>
      </c>
      <c r="G2346" t="s">
        <v>22</v>
      </c>
      <c r="H2346" t="s">
        <v>23</v>
      </c>
      <c r="I2346" t="s">
        <v>7594</v>
      </c>
      <c r="J2346" t="s">
        <v>2</v>
      </c>
      <c r="K2346" t="s">
        <v>25</v>
      </c>
      <c r="L2346" t="s">
        <v>26</v>
      </c>
    </row>
    <row r="2347" spans="1:12">
      <c r="A2347" t="s">
        <v>7595</v>
      </c>
      <c r="B2347" t="s">
        <v>7596</v>
      </c>
      <c r="C2347" t="s">
        <v>19</v>
      </c>
      <c r="D2347" t="s">
        <v>46</v>
      </c>
      <c r="E2347" t="s">
        <v>21</v>
      </c>
      <c r="F2347" t="s">
        <v>21</v>
      </c>
      <c r="G2347" t="s">
        <v>22</v>
      </c>
      <c r="H2347" t="s">
        <v>47</v>
      </c>
      <c r="I2347" t="s">
        <v>7597</v>
      </c>
      <c r="J2347" t="s">
        <v>1</v>
      </c>
      <c r="K2347" t="s">
        <v>46</v>
      </c>
      <c r="L2347" t="s">
        <v>49</v>
      </c>
    </row>
    <row r="2348" spans="1:12">
      <c r="A2348" t="s">
        <v>7598</v>
      </c>
      <c r="B2348" t="s">
        <v>7599</v>
      </c>
      <c r="C2348" t="s">
        <v>152</v>
      </c>
      <c r="D2348" t="s">
        <v>153</v>
      </c>
      <c r="E2348" t="s">
        <v>61</v>
      </c>
      <c r="F2348" t="s">
        <v>61</v>
      </c>
      <c r="G2348" t="s">
        <v>22</v>
      </c>
      <c r="H2348" t="s">
        <v>23</v>
      </c>
      <c r="I2348" t="s">
        <v>7600</v>
      </c>
      <c r="J2348" t="s">
        <v>2</v>
      </c>
      <c r="K2348" t="s">
        <v>25</v>
      </c>
      <c r="L2348" t="s">
        <v>26</v>
      </c>
    </row>
    <row r="2349" spans="1:12">
      <c r="A2349" t="s">
        <v>7601</v>
      </c>
      <c r="B2349" t="s">
        <v>7602</v>
      </c>
      <c r="C2349" t="s">
        <v>121</v>
      </c>
      <c r="D2349" t="s">
        <v>122</v>
      </c>
      <c r="E2349" t="s">
        <v>21</v>
      </c>
      <c r="F2349" t="s">
        <v>21</v>
      </c>
      <c r="G2349" t="s">
        <v>22</v>
      </c>
      <c r="H2349" t="s">
        <v>93</v>
      </c>
      <c r="I2349" t="s">
        <v>7603</v>
      </c>
      <c r="J2349" t="s">
        <v>2</v>
      </c>
      <c r="K2349" t="s">
        <v>25</v>
      </c>
      <c r="L2349" t="s">
        <v>26</v>
      </c>
    </row>
    <row r="2350" spans="1:12">
      <c r="A2350" t="s">
        <v>7604</v>
      </c>
      <c r="B2350" t="s">
        <v>7605</v>
      </c>
      <c r="E2350" t="s">
        <v>38</v>
      </c>
      <c r="F2350" t="s">
        <v>38</v>
      </c>
      <c r="G2350" t="s">
        <v>39</v>
      </c>
      <c r="H2350" t="s">
        <v>23</v>
      </c>
      <c r="I2350" t="s">
        <v>7606</v>
      </c>
      <c r="J2350" t="s">
        <v>2</v>
      </c>
      <c r="K2350" t="s">
        <v>283</v>
      </c>
      <c r="L2350" t="s">
        <v>43</v>
      </c>
    </row>
    <row r="2351" spans="1:12">
      <c r="A2351" t="s">
        <v>7607</v>
      </c>
      <c r="B2351" t="s">
        <v>7608</v>
      </c>
      <c r="C2351" t="s">
        <v>52</v>
      </c>
      <c r="D2351" t="s">
        <v>53</v>
      </c>
      <c r="E2351" t="s">
        <v>54</v>
      </c>
      <c r="F2351" t="s">
        <v>54</v>
      </c>
      <c r="G2351" t="s">
        <v>22</v>
      </c>
      <c r="H2351" t="s">
        <v>40</v>
      </c>
      <c r="I2351" t="s">
        <v>7609</v>
      </c>
      <c r="J2351" t="s">
        <v>2</v>
      </c>
      <c r="K2351" t="s">
        <v>25</v>
      </c>
      <c r="L2351" t="s">
        <v>26</v>
      </c>
    </row>
    <row r="2352" spans="1:12">
      <c r="A2352" t="s">
        <v>7610</v>
      </c>
      <c r="B2352" t="s">
        <v>7611</v>
      </c>
      <c r="C2352" t="s">
        <v>121</v>
      </c>
      <c r="D2352" t="s">
        <v>122</v>
      </c>
      <c r="E2352" t="s">
        <v>21</v>
      </c>
      <c r="F2352" t="s">
        <v>21</v>
      </c>
      <c r="G2352" t="s">
        <v>22</v>
      </c>
      <c r="H2352" t="s">
        <v>93</v>
      </c>
      <c r="I2352" t="s">
        <v>7612</v>
      </c>
      <c r="J2352" t="s">
        <v>1</v>
      </c>
      <c r="K2352" t="s">
        <v>122</v>
      </c>
      <c r="L2352" t="s">
        <v>49</v>
      </c>
    </row>
    <row r="2353" spans="1:12">
      <c r="A2353" t="s">
        <v>7613</v>
      </c>
      <c r="B2353" t="s">
        <v>7614</v>
      </c>
      <c r="E2353" t="s">
        <v>38</v>
      </c>
      <c r="F2353" t="s">
        <v>38</v>
      </c>
      <c r="G2353" t="s">
        <v>39</v>
      </c>
      <c r="H2353" t="s">
        <v>308</v>
      </c>
      <c r="I2353" t="s">
        <v>7615</v>
      </c>
      <c r="J2353" t="s">
        <v>2</v>
      </c>
      <c r="K2353" t="s">
        <v>307</v>
      </c>
      <c r="L2353" t="s">
        <v>43</v>
      </c>
    </row>
    <row r="2354" spans="1:12">
      <c r="A2354" t="s">
        <v>7616</v>
      </c>
      <c r="B2354" t="s">
        <v>7617</v>
      </c>
      <c r="E2354" t="s">
        <v>38</v>
      </c>
      <c r="F2354" t="s">
        <v>38</v>
      </c>
      <c r="G2354" t="s">
        <v>39</v>
      </c>
      <c r="H2354" t="s">
        <v>110</v>
      </c>
      <c r="I2354" t="s">
        <v>7618</v>
      </c>
      <c r="J2354" t="s">
        <v>2</v>
      </c>
      <c r="K2354" t="s">
        <v>342</v>
      </c>
      <c r="L2354" t="s">
        <v>43</v>
      </c>
    </row>
    <row r="2355" spans="1:12">
      <c r="A2355" t="s">
        <v>7619</v>
      </c>
      <c r="B2355" t="s">
        <v>7620</v>
      </c>
      <c r="C2355" t="s">
        <v>5919</v>
      </c>
      <c r="D2355" t="s">
        <v>5920</v>
      </c>
      <c r="E2355" t="s">
        <v>631</v>
      </c>
      <c r="F2355" t="s">
        <v>631</v>
      </c>
      <c r="G2355" t="s">
        <v>22</v>
      </c>
      <c r="H2355" t="s">
        <v>62</v>
      </c>
      <c r="I2355" t="s">
        <v>7621</v>
      </c>
      <c r="J2355" t="s">
        <v>2</v>
      </c>
      <c r="K2355" t="s">
        <v>25</v>
      </c>
      <c r="L2355" t="s">
        <v>26</v>
      </c>
    </row>
    <row r="2356" spans="1:12">
      <c r="A2356" t="s">
        <v>7622</v>
      </c>
      <c r="B2356" t="s">
        <v>7623</v>
      </c>
      <c r="C2356" t="s">
        <v>19</v>
      </c>
      <c r="D2356" t="s">
        <v>20</v>
      </c>
      <c r="E2356" t="s">
        <v>21</v>
      </c>
      <c r="F2356" t="s">
        <v>21</v>
      </c>
      <c r="G2356" t="s">
        <v>22</v>
      </c>
      <c r="H2356" t="s">
        <v>23</v>
      </c>
      <c r="I2356" t="s">
        <v>7624</v>
      </c>
      <c r="J2356" t="s">
        <v>2</v>
      </c>
      <c r="K2356" t="s">
        <v>921</v>
      </c>
      <c r="L2356" t="s">
        <v>26</v>
      </c>
    </row>
    <row r="2357" spans="1:12">
      <c r="A2357" t="s">
        <v>7625</v>
      </c>
      <c r="B2357" t="s">
        <v>7626</v>
      </c>
      <c r="C2357" t="s">
        <v>126</v>
      </c>
      <c r="D2357" t="s">
        <v>127</v>
      </c>
      <c r="E2357" t="s">
        <v>128</v>
      </c>
      <c r="F2357" t="s">
        <v>128</v>
      </c>
      <c r="G2357" t="s">
        <v>22</v>
      </c>
      <c r="H2357" t="s">
        <v>62</v>
      </c>
      <c r="I2357" t="s">
        <v>7627</v>
      </c>
      <c r="J2357" t="s">
        <v>2</v>
      </c>
      <c r="K2357" t="s">
        <v>622</v>
      </c>
      <c r="L2357" t="s">
        <v>130</v>
      </c>
    </row>
    <row r="2358" spans="1:12">
      <c r="A2358" t="s">
        <v>7628</v>
      </c>
      <c r="B2358" t="s">
        <v>7629</v>
      </c>
      <c r="C2358" t="s">
        <v>7630</v>
      </c>
      <c r="D2358" t="s">
        <v>7631</v>
      </c>
      <c r="E2358" t="s">
        <v>61</v>
      </c>
      <c r="F2358" t="s">
        <v>61</v>
      </c>
      <c r="G2358" t="s">
        <v>22</v>
      </c>
      <c r="H2358" t="s">
        <v>230</v>
      </c>
      <c r="I2358" t="s">
        <v>7632</v>
      </c>
      <c r="J2358" t="s">
        <v>2</v>
      </c>
      <c r="K2358" t="s">
        <v>109</v>
      </c>
      <c r="L2358" t="s">
        <v>26</v>
      </c>
    </row>
    <row r="2359" spans="1:12">
      <c r="A2359" t="s">
        <v>7633</v>
      </c>
      <c r="B2359" t="s">
        <v>7634</v>
      </c>
      <c r="C2359" t="s">
        <v>953</v>
      </c>
      <c r="D2359" t="s">
        <v>954</v>
      </c>
      <c r="E2359" t="s">
        <v>128</v>
      </c>
      <c r="F2359" t="s">
        <v>128</v>
      </c>
      <c r="G2359" t="s">
        <v>22</v>
      </c>
      <c r="H2359" t="s">
        <v>40</v>
      </c>
      <c r="I2359" t="s">
        <v>7635</v>
      </c>
      <c r="J2359" t="s">
        <v>2</v>
      </c>
      <c r="K2359" t="s">
        <v>25</v>
      </c>
      <c r="L2359" t="s">
        <v>26</v>
      </c>
    </row>
    <row r="2360" spans="1:12">
      <c r="A2360" t="s">
        <v>7636</v>
      </c>
      <c r="B2360" t="s">
        <v>7637</v>
      </c>
      <c r="C2360" t="s">
        <v>126</v>
      </c>
      <c r="D2360" t="s">
        <v>127</v>
      </c>
      <c r="E2360" t="s">
        <v>128</v>
      </c>
      <c r="F2360" t="s">
        <v>128</v>
      </c>
      <c r="G2360" t="s">
        <v>22</v>
      </c>
      <c r="H2360" t="s">
        <v>133</v>
      </c>
      <c r="I2360" t="s">
        <v>7638</v>
      </c>
      <c r="J2360" t="s">
        <v>2</v>
      </c>
      <c r="K2360" t="s">
        <v>25</v>
      </c>
      <c r="L2360" t="s">
        <v>26</v>
      </c>
    </row>
    <row r="2361" spans="1:12">
      <c r="A2361" t="s">
        <v>7639</v>
      </c>
      <c r="B2361" t="s">
        <v>7640</v>
      </c>
      <c r="C2361" t="s">
        <v>1376</v>
      </c>
      <c r="D2361" t="s">
        <v>1377</v>
      </c>
      <c r="E2361" t="s">
        <v>128</v>
      </c>
      <c r="F2361" t="s">
        <v>128</v>
      </c>
      <c r="G2361" t="s">
        <v>22</v>
      </c>
      <c r="H2361" t="s">
        <v>40</v>
      </c>
      <c r="I2361" t="s">
        <v>7641</v>
      </c>
      <c r="J2361" t="s">
        <v>2</v>
      </c>
      <c r="K2361" t="s">
        <v>25</v>
      </c>
      <c r="L2361" t="s">
        <v>26</v>
      </c>
    </row>
    <row r="2362" spans="1:12">
      <c r="A2362" t="s">
        <v>7642</v>
      </c>
      <c r="B2362" t="s">
        <v>7643</v>
      </c>
      <c r="C2362" t="s">
        <v>229</v>
      </c>
      <c r="D2362" t="s">
        <v>81</v>
      </c>
      <c r="E2362" t="s">
        <v>21</v>
      </c>
      <c r="F2362" t="s">
        <v>21</v>
      </c>
      <c r="G2362" t="s">
        <v>22</v>
      </c>
      <c r="H2362" t="s">
        <v>230</v>
      </c>
      <c r="I2362" t="s">
        <v>7644</v>
      </c>
      <c r="J2362" t="s">
        <v>1</v>
      </c>
      <c r="K2362" t="s">
        <v>81</v>
      </c>
      <c r="L2362" t="s">
        <v>49</v>
      </c>
    </row>
    <row r="2363" spans="1:12">
      <c r="A2363" t="s">
        <v>7645</v>
      </c>
      <c r="B2363" t="s">
        <v>7646</v>
      </c>
      <c r="C2363" t="s">
        <v>19</v>
      </c>
      <c r="D2363" t="s">
        <v>20</v>
      </c>
      <c r="E2363" t="s">
        <v>21</v>
      </c>
      <c r="F2363" t="s">
        <v>21</v>
      </c>
      <c r="G2363" t="s">
        <v>22</v>
      </c>
      <c r="H2363" t="s">
        <v>23</v>
      </c>
      <c r="I2363" t="s">
        <v>7647</v>
      </c>
      <c r="J2363" t="s">
        <v>1</v>
      </c>
      <c r="K2363" t="s">
        <v>20</v>
      </c>
      <c r="L2363" t="s">
        <v>49</v>
      </c>
    </row>
    <row r="2364" spans="1:12">
      <c r="A2364" t="s">
        <v>7648</v>
      </c>
      <c r="B2364" t="s">
        <v>7649</v>
      </c>
      <c r="C2364" t="s">
        <v>121</v>
      </c>
      <c r="D2364" t="s">
        <v>122</v>
      </c>
      <c r="E2364" t="s">
        <v>21</v>
      </c>
      <c r="F2364" t="s">
        <v>21</v>
      </c>
      <c r="G2364" t="s">
        <v>22</v>
      </c>
      <c r="H2364" t="s">
        <v>93</v>
      </c>
      <c r="I2364" t="s">
        <v>7650</v>
      </c>
      <c r="J2364" t="s">
        <v>2</v>
      </c>
      <c r="K2364" t="s">
        <v>7651</v>
      </c>
      <c r="L2364" t="s">
        <v>26</v>
      </c>
    </row>
    <row r="2365" spans="1:12">
      <c r="A2365" t="s">
        <v>7652</v>
      </c>
      <c r="B2365" t="s">
        <v>7653</v>
      </c>
      <c r="C2365" t="s">
        <v>219</v>
      </c>
      <c r="D2365" t="s">
        <v>329</v>
      </c>
      <c r="E2365" t="s">
        <v>61</v>
      </c>
      <c r="F2365" t="s">
        <v>61</v>
      </c>
      <c r="G2365" t="s">
        <v>22</v>
      </c>
      <c r="H2365" t="s">
        <v>93</v>
      </c>
      <c r="I2365" t="s">
        <v>7654</v>
      </c>
      <c r="J2365" t="s">
        <v>2</v>
      </c>
      <c r="K2365" t="s">
        <v>7655</v>
      </c>
      <c r="L2365" t="s">
        <v>26</v>
      </c>
    </row>
    <row r="2366" spans="1:12">
      <c r="A2366" t="s">
        <v>7656</v>
      </c>
      <c r="B2366" t="s">
        <v>7657</v>
      </c>
      <c r="C2366" t="s">
        <v>19</v>
      </c>
      <c r="D2366" t="s">
        <v>46</v>
      </c>
      <c r="E2366" t="s">
        <v>21</v>
      </c>
      <c r="F2366" t="s">
        <v>21</v>
      </c>
      <c r="G2366" t="s">
        <v>22</v>
      </c>
      <c r="H2366" t="s">
        <v>47</v>
      </c>
      <c r="I2366" t="s">
        <v>7658</v>
      </c>
      <c r="J2366" t="s">
        <v>1</v>
      </c>
      <c r="K2366" t="s">
        <v>46</v>
      </c>
      <c r="L2366" t="s">
        <v>49</v>
      </c>
    </row>
    <row r="2367" spans="1:12">
      <c r="A2367" t="s">
        <v>7659</v>
      </c>
      <c r="B2367" t="s">
        <v>7660</v>
      </c>
      <c r="C2367" t="s">
        <v>219</v>
      </c>
      <c r="D2367" t="s">
        <v>329</v>
      </c>
      <c r="E2367" t="s">
        <v>61</v>
      </c>
      <c r="F2367" t="s">
        <v>61</v>
      </c>
      <c r="G2367" t="s">
        <v>22</v>
      </c>
      <c r="H2367" t="s">
        <v>47</v>
      </c>
      <c r="I2367" t="s">
        <v>7661</v>
      </c>
      <c r="J2367" t="s">
        <v>2</v>
      </c>
      <c r="K2367" t="s">
        <v>5293</v>
      </c>
      <c r="L2367" t="s">
        <v>26</v>
      </c>
    </row>
    <row r="2368" spans="1:12">
      <c r="A2368" t="s">
        <v>7662</v>
      </c>
      <c r="B2368" t="s">
        <v>7663</v>
      </c>
      <c r="C2368" t="s">
        <v>229</v>
      </c>
      <c r="D2368" t="s">
        <v>161</v>
      </c>
      <c r="E2368" t="s">
        <v>21</v>
      </c>
      <c r="F2368" t="s">
        <v>21</v>
      </c>
      <c r="G2368" t="s">
        <v>22</v>
      </c>
      <c r="H2368" t="s">
        <v>186</v>
      </c>
      <c r="I2368" t="s">
        <v>7664</v>
      </c>
      <c r="J2368" t="s">
        <v>2</v>
      </c>
      <c r="K2368" t="s">
        <v>25</v>
      </c>
      <c r="L2368" t="s">
        <v>26</v>
      </c>
    </row>
    <row r="2369" spans="1:12">
      <c r="A2369" t="s">
        <v>7665</v>
      </c>
      <c r="B2369" t="s">
        <v>7666</v>
      </c>
      <c r="C2369" t="s">
        <v>152</v>
      </c>
      <c r="D2369" t="s">
        <v>153</v>
      </c>
      <c r="E2369" t="s">
        <v>61</v>
      </c>
      <c r="F2369" t="s">
        <v>61</v>
      </c>
      <c r="G2369" t="s">
        <v>22</v>
      </c>
      <c r="H2369" t="s">
        <v>23</v>
      </c>
      <c r="I2369" t="s">
        <v>7667</v>
      </c>
      <c r="J2369" t="s">
        <v>2</v>
      </c>
      <c r="K2369" t="s">
        <v>64</v>
      </c>
      <c r="L2369" t="s">
        <v>26</v>
      </c>
    </row>
    <row r="2370" spans="1:12">
      <c r="A2370" t="s">
        <v>7668</v>
      </c>
      <c r="B2370" t="s">
        <v>7669</v>
      </c>
      <c r="C2370" t="s">
        <v>273</v>
      </c>
      <c r="D2370" t="s">
        <v>274</v>
      </c>
      <c r="E2370" t="s">
        <v>147</v>
      </c>
      <c r="F2370" t="s">
        <v>147</v>
      </c>
      <c r="G2370" t="s">
        <v>22</v>
      </c>
      <c r="H2370" t="s">
        <v>23</v>
      </c>
      <c r="I2370" t="s">
        <v>7670</v>
      </c>
      <c r="J2370" t="s">
        <v>2</v>
      </c>
      <c r="K2370" t="s">
        <v>64</v>
      </c>
      <c r="L2370" t="s">
        <v>26</v>
      </c>
    </row>
    <row r="2371" spans="1:12">
      <c r="A2371" t="s">
        <v>7671</v>
      </c>
      <c r="B2371" t="s">
        <v>7672</v>
      </c>
      <c r="C2371" t="s">
        <v>19</v>
      </c>
      <c r="D2371" t="s">
        <v>20</v>
      </c>
      <c r="E2371" t="s">
        <v>21</v>
      </c>
      <c r="F2371" t="s">
        <v>21</v>
      </c>
      <c r="G2371" t="s">
        <v>22</v>
      </c>
      <c r="H2371" t="s">
        <v>23</v>
      </c>
      <c r="I2371" t="s">
        <v>7673</v>
      </c>
      <c r="J2371" t="s">
        <v>2</v>
      </c>
      <c r="K2371" t="s">
        <v>64</v>
      </c>
      <c r="L2371" t="s">
        <v>26</v>
      </c>
    </row>
    <row r="2372" spans="1:12">
      <c r="A2372" t="s">
        <v>7674</v>
      </c>
      <c r="B2372" t="s">
        <v>7675</v>
      </c>
      <c r="C2372" t="s">
        <v>121</v>
      </c>
      <c r="D2372" t="s">
        <v>122</v>
      </c>
      <c r="E2372" t="s">
        <v>21</v>
      </c>
      <c r="F2372" t="s">
        <v>21</v>
      </c>
      <c r="G2372" t="s">
        <v>22</v>
      </c>
      <c r="H2372" t="s">
        <v>93</v>
      </c>
      <c r="I2372" t="s">
        <v>7676</v>
      </c>
      <c r="J2372" t="s">
        <v>2</v>
      </c>
      <c r="K2372" t="s">
        <v>7677</v>
      </c>
      <c r="L2372" t="s">
        <v>26</v>
      </c>
    </row>
    <row r="2373" spans="1:12">
      <c r="A2373" t="s">
        <v>7678</v>
      </c>
      <c r="B2373" t="s">
        <v>7679</v>
      </c>
      <c r="C2373" t="s">
        <v>126</v>
      </c>
      <c r="D2373" t="s">
        <v>127</v>
      </c>
      <c r="E2373" t="s">
        <v>128</v>
      </c>
      <c r="F2373" t="s">
        <v>128</v>
      </c>
      <c r="G2373" t="s">
        <v>22</v>
      </c>
      <c r="H2373" t="s">
        <v>62</v>
      </c>
      <c r="I2373" t="s">
        <v>7680</v>
      </c>
      <c r="J2373" t="s">
        <v>2</v>
      </c>
      <c r="K2373" t="s">
        <v>25</v>
      </c>
      <c r="L2373" t="s">
        <v>26</v>
      </c>
    </row>
    <row r="2374" spans="1:12">
      <c r="A2374" t="s">
        <v>7681</v>
      </c>
      <c r="B2374" t="s">
        <v>7682</v>
      </c>
      <c r="C2374" t="s">
        <v>152</v>
      </c>
      <c r="D2374" t="s">
        <v>153</v>
      </c>
      <c r="E2374" t="s">
        <v>61</v>
      </c>
      <c r="F2374" t="s">
        <v>61</v>
      </c>
      <c r="G2374" t="s">
        <v>22</v>
      </c>
      <c r="H2374" t="s">
        <v>23</v>
      </c>
      <c r="I2374" t="s">
        <v>7683</v>
      </c>
      <c r="J2374" t="s">
        <v>2</v>
      </c>
      <c r="K2374" t="s">
        <v>20</v>
      </c>
      <c r="L2374" t="s">
        <v>130</v>
      </c>
    </row>
    <row r="2375" spans="1:12">
      <c r="A2375" t="s">
        <v>7684</v>
      </c>
      <c r="B2375" t="s">
        <v>7685</v>
      </c>
      <c r="C2375" t="s">
        <v>121</v>
      </c>
      <c r="D2375" t="s">
        <v>122</v>
      </c>
      <c r="E2375" t="s">
        <v>21</v>
      </c>
      <c r="F2375" t="s">
        <v>21</v>
      </c>
      <c r="G2375" t="s">
        <v>22</v>
      </c>
      <c r="H2375" t="s">
        <v>93</v>
      </c>
      <c r="I2375" t="s">
        <v>7686</v>
      </c>
      <c r="J2375" t="s">
        <v>2</v>
      </c>
      <c r="K2375" t="s">
        <v>188</v>
      </c>
      <c r="L2375" t="s">
        <v>26</v>
      </c>
    </row>
    <row r="2376" spans="1:12">
      <c r="A2376" t="s">
        <v>7687</v>
      </c>
      <c r="B2376" t="s">
        <v>7688</v>
      </c>
      <c r="C2376" t="s">
        <v>7689</v>
      </c>
      <c r="D2376" t="s">
        <v>7690</v>
      </c>
      <c r="E2376" t="s">
        <v>61</v>
      </c>
      <c r="F2376" t="s">
        <v>61</v>
      </c>
      <c r="G2376" t="s">
        <v>22</v>
      </c>
      <c r="H2376" t="s">
        <v>308</v>
      </c>
      <c r="I2376" t="s">
        <v>7691</v>
      </c>
      <c r="J2376" t="s">
        <v>2</v>
      </c>
      <c r="K2376" t="s">
        <v>34</v>
      </c>
      <c r="L2376" t="s">
        <v>130</v>
      </c>
    </row>
    <row r="2377" spans="1:12">
      <c r="A2377" t="s">
        <v>7692</v>
      </c>
      <c r="B2377" t="s">
        <v>7693</v>
      </c>
      <c r="C2377" t="s">
        <v>6518</v>
      </c>
      <c r="D2377" t="s">
        <v>6519</v>
      </c>
      <c r="E2377" t="s">
        <v>1299</v>
      </c>
      <c r="F2377" t="s">
        <v>1299</v>
      </c>
      <c r="G2377" t="s">
        <v>22</v>
      </c>
      <c r="H2377" t="s">
        <v>62</v>
      </c>
      <c r="I2377" t="s">
        <v>7694</v>
      </c>
      <c r="J2377" t="s">
        <v>2</v>
      </c>
      <c r="K2377" t="s">
        <v>64</v>
      </c>
      <c r="L2377" t="s">
        <v>26</v>
      </c>
    </row>
    <row r="2378" spans="1:12">
      <c r="A2378" t="s">
        <v>7695</v>
      </c>
      <c r="B2378" t="s">
        <v>7696</v>
      </c>
      <c r="C2378" t="s">
        <v>796</v>
      </c>
      <c r="D2378" t="s">
        <v>797</v>
      </c>
      <c r="E2378" t="s">
        <v>128</v>
      </c>
      <c r="F2378" t="s">
        <v>128</v>
      </c>
      <c r="G2378" t="s">
        <v>22</v>
      </c>
      <c r="H2378" t="s">
        <v>23</v>
      </c>
      <c r="I2378" t="s">
        <v>7697</v>
      </c>
      <c r="J2378" t="s">
        <v>2</v>
      </c>
      <c r="K2378" t="s">
        <v>20</v>
      </c>
      <c r="L2378" t="s">
        <v>130</v>
      </c>
    </row>
    <row r="2379" spans="1:12">
      <c r="A2379" t="s">
        <v>7698</v>
      </c>
      <c r="B2379" t="s">
        <v>7699</v>
      </c>
      <c r="C2379" t="s">
        <v>121</v>
      </c>
      <c r="D2379" t="s">
        <v>122</v>
      </c>
      <c r="E2379" t="s">
        <v>21</v>
      </c>
      <c r="F2379" t="s">
        <v>21</v>
      </c>
      <c r="G2379" t="s">
        <v>22</v>
      </c>
      <c r="H2379" t="s">
        <v>93</v>
      </c>
      <c r="I2379" t="s">
        <v>7700</v>
      </c>
      <c r="J2379" t="s">
        <v>1</v>
      </c>
      <c r="K2379" t="s">
        <v>122</v>
      </c>
      <c r="L2379" t="s">
        <v>49</v>
      </c>
    </row>
    <row r="2380" spans="1:12">
      <c r="A2380" t="s">
        <v>7701</v>
      </c>
      <c r="B2380" t="s">
        <v>7702</v>
      </c>
      <c r="E2380" t="s">
        <v>38</v>
      </c>
      <c r="F2380" t="s">
        <v>38</v>
      </c>
      <c r="G2380" t="s">
        <v>39</v>
      </c>
      <c r="H2380" t="s">
        <v>23</v>
      </c>
      <c r="I2380" t="s">
        <v>7703</v>
      </c>
      <c r="J2380" t="s">
        <v>2</v>
      </c>
      <c r="K2380" t="s">
        <v>25</v>
      </c>
      <c r="L2380" t="s">
        <v>43</v>
      </c>
    </row>
    <row r="2381" spans="1:12">
      <c r="A2381" t="s">
        <v>7704</v>
      </c>
      <c r="B2381" t="s">
        <v>7705</v>
      </c>
      <c r="E2381" t="s">
        <v>38</v>
      </c>
      <c r="F2381" t="s">
        <v>38</v>
      </c>
      <c r="G2381" t="s">
        <v>39</v>
      </c>
      <c r="H2381" t="s">
        <v>93</v>
      </c>
      <c r="I2381" t="s">
        <v>7706</v>
      </c>
      <c r="J2381" t="s">
        <v>2</v>
      </c>
      <c r="K2381" t="s">
        <v>25</v>
      </c>
      <c r="L2381" t="s">
        <v>43</v>
      </c>
    </row>
    <row r="2382" spans="1:12">
      <c r="A2382" t="s">
        <v>7707</v>
      </c>
      <c r="B2382" t="s">
        <v>7708</v>
      </c>
      <c r="C2382" t="s">
        <v>33</v>
      </c>
      <c r="D2382" t="s">
        <v>34</v>
      </c>
      <c r="E2382" t="s">
        <v>21</v>
      </c>
      <c r="F2382" t="s">
        <v>21</v>
      </c>
      <c r="G2382" t="s">
        <v>22</v>
      </c>
      <c r="H2382" t="s">
        <v>186</v>
      </c>
      <c r="I2382" t="s">
        <v>7709</v>
      </c>
      <c r="J2382" t="s">
        <v>2</v>
      </c>
      <c r="K2382" t="s">
        <v>25</v>
      </c>
      <c r="L2382" t="s">
        <v>26</v>
      </c>
    </row>
    <row r="2383" spans="1:12">
      <c r="A2383" t="s">
        <v>7710</v>
      </c>
      <c r="B2383" t="s">
        <v>7711</v>
      </c>
      <c r="C2383" t="s">
        <v>1376</v>
      </c>
      <c r="D2383" t="s">
        <v>1377</v>
      </c>
      <c r="E2383" t="s">
        <v>128</v>
      </c>
      <c r="F2383" t="s">
        <v>128</v>
      </c>
      <c r="G2383" t="s">
        <v>22</v>
      </c>
      <c r="H2383" t="s">
        <v>635</v>
      </c>
      <c r="I2383" t="s">
        <v>7712</v>
      </c>
      <c r="J2383" t="s">
        <v>2</v>
      </c>
      <c r="K2383" t="s">
        <v>390</v>
      </c>
      <c r="L2383" t="s">
        <v>26</v>
      </c>
    </row>
    <row r="2384" spans="1:12">
      <c r="A2384" t="s">
        <v>7713</v>
      </c>
      <c r="B2384" t="s">
        <v>7714</v>
      </c>
      <c r="C2384" t="s">
        <v>7715</v>
      </c>
      <c r="D2384" t="s">
        <v>7716</v>
      </c>
      <c r="E2384" t="s">
        <v>631</v>
      </c>
      <c r="F2384" t="s">
        <v>631</v>
      </c>
      <c r="G2384" t="s">
        <v>22</v>
      </c>
      <c r="H2384" t="s">
        <v>62</v>
      </c>
      <c r="I2384" t="s">
        <v>7717</v>
      </c>
      <c r="J2384" t="s">
        <v>2</v>
      </c>
      <c r="K2384" t="s">
        <v>2617</v>
      </c>
      <c r="L2384" t="s">
        <v>26</v>
      </c>
    </row>
    <row r="2385" spans="1:12">
      <c r="A2385" t="s">
        <v>7718</v>
      </c>
      <c r="B2385" t="s">
        <v>7719</v>
      </c>
      <c r="C2385" t="s">
        <v>121</v>
      </c>
      <c r="D2385" t="s">
        <v>122</v>
      </c>
      <c r="E2385" t="s">
        <v>21</v>
      </c>
      <c r="F2385" t="s">
        <v>21</v>
      </c>
      <c r="G2385" t="s">
        <v>22</v>
      </c>
      <c r="H2385" t="s">
        <v>93</v>
      </c>
      <c r="I2385" t="s">
        <v>7720</v>
      </c>
      <c r="J2385" t="s">
        <v>2</v>
      </c>
      <c r="K2385" t="s">
        <v>188</v>
      </c>
      <c r="L2385" t="s">
        <v>26</v>
      </c>
    </row>
    <row r="2386" spans="1:12">
      <c r="A2386" t="s">
        <v>7721</v>
      </c>
      <c r="B2386" t="s">
        <v>7722</v>
      </c>
      <c r="C2386" t="s">
        <v>427</v>
      </c>
      <c r="D2386" t="s">
        <v>428</v>
      </c>
      <c r="E2386" t="s">
        <v>61</v>
      </c>
      <c r="F2386" t="s">
        <v>61</v>
      </c>
      <c r="G2386" t="s">
        <v>22</v>
      </c>
      <c r="H2386" t="s">
        <v>40</v>
      </c>
      <c r="I2386" t="s">
        <v>7723</v>
      </c>
      <c r="J2386" t="s">
        <v>2</v>
      </c>
      <c r="K2386" t="s">
        <v>25</v>
      </c>
      <c r="L2386" t="s">
        <v>26</v>
      </c>
    </row>
    <row r="2387" spans="1:12">
      <c r="A2387" t="s">
        <v>7724</v>
      </c>
      <c r="B2387" t="s">
        <v>7725</v>
      </c>
      <c r="C2387" t="s">
        <v>1376</v>
      </c>
      <c r="D2387" t="s">
        <v>1377</v>
      </c>
      <c r="E2387" t="s">
        <v>128</v>
      </c>
      <c r="F2387" t="s">
        <v>128</v>
      </c>
      <c r="G2387" t="s">
        <v>22</v>
      </c>
      <c r="H2387" t="s">
        <v>40</v>
      </c>
      <c r="I2387" t="s">
        <v>7726</v>
      </c>
      <c r="J2387" t="s">
        <v>2</v>
      </c>
      <c r="K2387" t="s">
        <v>149</v>
      </c>
      <c r="L2387" t="s">
        <v>26</v>
      </c>
    </row>
    <row r="2388" spans="1:12">
      <c r="A2388" t="s">
        <v>7727</v>
      </c>
      <c r="B2388" t="s">
        <v>7728</v>
      </c>
      <c r="E2388" t="s">
        <v>38</v>
      </c>
      <c r="F2388" t="s">
        <v>38</v>
      </c>
      <c r="G2388" t="s">
        <v>39</v>
      </c>
      <c r="H2388" t="s">
        <v>93</v>
      </c>
      <c r="I2388" t="s">
        <v>7729</v>
      </c>
      <c r="J2388" t="s">
        <v>5</v>
      </c>
      <c r="K2388" t="s">
        <v>122</v>
      </c>
      <c r="L2388" t="s">
        <v>136</v>
      </c>
    </row>
    <row r="2389" spans="1:12">
      <c r="A2389" t="s">
        <v>7730</v>
      </c>
      <c r="B2389" t="s">
        <v>7731</v>
      </c>
      <c r="C2389" t="s">
        <v>19</v>
      </c>
      <c r="D2389" t="s">
        <v>46</v>
      </c>
      <c r="E2389" t="s">
        <v>21</v>
      </c>
      <c r="F2389" t="s">
        <v>21</v>
      </c>
      <c r="G2389" t="s">
        <v>22</v>
      </c>
      <c r="H2389" t="s">
        <v>47</v>
      </c>
      <c r="I2389" t="s">
        <v>7732</v>
      </c>
      <c r="J2389" t="s">
        <v>2</v>
      </c>
      <c r="K2389" t="s">
        <v>553</v>
      </c>
      <c r="L2389" t="s">
        <v>26</v>
      </c>
    </row>
    <row r="2390" spans="1:12">
      <c r="A2390" t="s">
        <v>7733</v>
      </c>
      <c r="B2390" t="s">
        <v>7734</v>
      </c>
      <c r="C2390" t="s">
        <v>918</v>
      </c>
      <c r="D2390" t="s">
        <v>919</v>
      </c>
      <c r="E2390" t="s">
        <v>631</v>
      </c>
      <c r="F2390" t="s">
        <v>631</v>
      </c>
      <c r="G2390" t="s">
        <v>22</v>
      </c>
      <c r="H2390" t="s">
        <v>635</v>
      </c>
      <c r="I2390" t="s">
        <v>7735</v>
      </c>
      <c r="J2390" t="s">
        <v>2</v>
      </c>
      <c r="K2390" t="s">
        <v>64</v>
      </c>
      <c r="L2390" t="s">
        <v>26</v>
      </c>
    </row>
    <row r="2391" spans="1:12">
      <c r="A2391" t="s">
        <v>7736</v>
      </c>
      <c r="B2391" t="s">
        <v>7737</v>
      </c>
      <c r="E2391" t="s">
        <v>38</v>
      </c>
      <c r="F2391" t="s">
        <v>38</v>
      </c>
      <c r="G2391" t="s">
        <v>39</v>
      </c>
      <c r="H2391" t="s">
        <v>23</v>
      </c>
      <c r="I2391" t="s">
        <v>7738</v>
      </c>
      <c r="J2391" t="s">
        <v>2</v>
      </c>
      <c r="K2391" t="s">
        <v>25</v>
      </c>
      <c r="L2391" t="s">
        <v>43</v>
      </c>
    </row>
    <row r="2392" spans="1:12">
      <c r="A2392" t="s">
        <v>7739</v>
      </c>
      <c r="B2392" t="s">
        <v>7740</v>
      </c>
      <c r="C2392" t="s">
        <v>19</v>
      </c>
      <c r="D2392" t="s">
        <v>20</v>
      </c>
      <c r="E2392" t="s">
        <v>21</v>
      </c>
      <c r="F2392" t="s">
        <v>21</v>
      </c>
      <c r="G2392" t="s">
        <v>22</v>
      </c>
      <c r="H2392" t="s">
        <v>23</v>
      </c>
      <c r="I2392" t="s">
        <v>7741</v>
      </c>
      <c r="J2392" t="s">
        <v>2</v>
      </c>
      <c r="K2392" t="s">
        <v>25</v>
      </c>
      <c r="L2392" t="s">
        <v>26</v>
      </c>
    </row>
    <row r="2393" spans="1:12">
      <c r="A2393" t="s">
        <v>7742</v>
      </c>
      <c r="B2393" t="s">
        <v>7743</v>
      </c>
      <c r="E2393" t="s">
        <v>38</v>
      </c>
      <c r="F2393" t="s">
        <v>38</v>
      </c>
      <c r="G2393" t="s">
        <v>39</v>
      </c>
      <c r="H2393" t="s">
        <v>23</v>
      </c>
      <c r="I2393" t="s">
        <v>7744</v>
      </c>
      <c r="J2393" t="s">
        <v>2</v>
      </c>
      <c r="K2393" t="s">
        <v>20</v>
      </c>
      <c r="L2393" t="s">
        <v>43</v>
      </c>
    </row>
    <row r="2394" spans="1:12">
      <c r="A2394" t="s">
        <v>7745</v>
      </c>
      <c r="B2394" t="s">
        <v>7746</v>
      </c>
      <c r="C2394" t="s">
        <v>33</v>
      </c>
      <c r="D2394" t="s">
        <v>307</v>
      </c>
      <c r="E2394" t="s">
        <v>21</v>
      </c>
      <c r="F2394" t="s">
        <v>21</v>
      </c>
      <c r="G2394" t="s">
        <v>22</v>
      </c>
      <c r="H2394" t="s">
        <v>308</v>
      </c>
      <c r="I2394" t="s">
        <v>7747</v>
      </c>
      <c r="J2394" t="s">
        <v>1</v>
      </c>
      <c r="K2394" t="s">
        <v>307</v>
      </c>
      <c r="L2394" t="s">
        <v>49</v>
      </c>
    </row>
    <row r="2395" spans="1:12">
      <c r="A2395" t="s">
        <v>7748</v>
      </c>
      <c r="B2395" t="s">
        <v>7749</v>
      </c>
      <c r="C2395" t="s">
        <v>367</v>
      </c>
      <c r="D2395" t="s">
        <v>368</v>
      </c>
      <c r="E2395" t="s">
        <v>61</v>
      </c>
      <c r="F2395" t="s">
        <v>61</v>
      </c>
      <c r="G2395" t="s">
        <v>22</v>
      </c>
      <c r="H2395" t="s">
        <v>103</v>
      </c>
      <c r="I2395" t="s">
        <v>7750</v>
      </c>
      <c r="J2395" t="s">
        <v>2</v>
      </c>
      <c r="K2395" t="s">
        <v>7751</v>
      </c>
      <c r="L2395" t="s">
        <v>26</v>
      </c>
    </row>
    <row r="2396" spans="1:12">
      <c r="A2396" t="s">
        <v>7752</v>
      </c>
      <c r="B2396" t="s">
        <v>7753</v>
      </c>
      <c r="C2396" t="s">
        <v>19</v>
      </c>
      <c r="D2396" t="s">
        <v>20</v>
      </c>
      <c r="E2396" t="s">
        <v>21</v>
      </c>
      <c r="F2396" t="s">
        <v>21</v>
      </c>
      <c r="G2396" t="s">
        <v>22</v>
      </c>
      <c r="H2396" t="s">
        <v>23</v>
      </c>
      <c r="I2396" t="s">
        <v>7754</v>
      </c>
      <c r="J2396" t="s">
        <v>1</v>
      </c>
      <c r="K2396" t="s">
        <v>20</v>
      </c>
      <c r="L2396" t="s">
        <v>49</v>
      </c>
    </row>
    <row r="2397" spans="1:12">
      <c r="A2397" t="s">
        <v>7755</v>
      </c>
      <c r="B2397" t="s">
        <v>7756</v>
      </c>
      <c r="C2397" t="s">
        <v>19</v>
      </c>
      <c r="D2397" t="s">
        <v>20</v>
      </c>
      <c r="E2397" t="s">
        <v>21</v>
      </c>
      <c r="F2397" t="s">
        <v>21</v>
      </c>
      <c r="G2397" t="s">
        <v>22</v>
      </c>
      <c r="H2397" t="s">
        <v>23</v>
      </c>
      <c r="I2397" t="s">
        <v>7757</v>
      </c>
      <c r="J2397" t="s">
        <v>1</v>
      </c>
      <c r="K2397" t="s">
        <v>20</v>
      </c>
      <c r="L2397" t="s">
        <v>49</v>
      </c>
    </row>
    <row r="2398" spans="1:12">
      <c r="A2398" t="s">
        <v>7758</v>
      </c>
      <c r="B2398" t="s">
        <v>7759</v>
      </c>
      <c r="C2398" t="s">
        <v>121</v>
      </c>
      <c r="D2398" t="s">
        <v>122</v>
      </c>
      <c r="E2398" t="s">
        <v>21</v>
      </c>
      <c r="F2398" t="s">
        <v>21</v>
      </c>
      <c r="G2398" t="s">
        <v>22</v>
      </c>
      <c r="H2398" t="s">
        <v>93</v>
      </c>
      <c r="I2398" t="s">
        <v>7760</v>
      </c>
      <c r="J2398" t="s">
        <v>1</v>
      </c>
      <c r="K2398" t="s">
        <v>122</v>
      </c>
      <c r="L2398" t="s">
        <v>49</v>
      </c>
    </row>
    <row r="2399" spans="1:12">
      <c r="A2399" t="s">
        <v>7761</v>
      </c>
      <c r="B2399" t="s">
        <v>7762</v>
      </c>
      <c r="C2399" t="s">
        <v>19</v>
      </c>
      <c r="D2399" t="s">
        <v>20</v>
      </c>
      <c r="E2399" t="s">
        <v>21</v>
      </c>
      <c r="F2399" t="s">
        <v>21</v>
      </c>
      <c r="G2399" t="s">
        <v>22</v>
      </c>
      <c r="H2399" t="s">
        <v>23</v>
      </c>
      <c r="I2399" t="s">
        <v>7763</v>
      </c>
      <c r="J2399" t="s">
        <v>1</v>
      </c>
      <c r="K2399" t="s">
        <v>20</v>
      </c>
      <c r="L2399" t="s">
        <v>49</v>
      </c>
    </row>
    <row r="2400" spans="1:12">
      <c r="A2400" t="s">
        <v>7764</v>
      </c>
      <c r="B2400" t="s">
        <v>7765</v>
      </c>
      <c r="C2400" t="s">
        <v>524</v>
      </c>
      <c r="D2400" t="s">
        <v>525</v>
      </c>
      <c r="E2400" t="s">
        <v>61</v>
      </c>
      <c r="F2400" t="s">
        <v>61</v>
      </c>
      <c r="G2400" t="s">
        <v>22</v>
      </c>
      <c r="H2400" t="s">
        <v>47</v>
      </c>
      <c r="I2400" t="s">
        <v>7766</v>
      </c>
      <c r="J2400" t="s">
        <v>2</v>
      </c>
      <c r="K2400" t="s">
        <v>2743</v>
      </c>
      <c r="L2400" t="s">
        <v>26</v>
      </c>
    </row>
    <row r="2401" spans="1:12">
      <c r="A2401" t="s">
        <v>7767</v>
      </c>
      <c r="B2401" t="s">
        <v>7768</v>
      </c>
      <c r="C2401" t="s">
        <v>326</v>
      </c>
      <c r="D2401" t="s">
        <v>327</v>
      </c>
      <c r="E2401" t="s">
        <v>61</v>
      </c>
      <c r="F2401" t="s">
        <v>61</v>
      </c>
      <c r="G2401" t="s">
        <v>22</v>
      </c>
      <c r="H2401" t="s">
        <v>23</v>
      </c>
      <c r="I2401" t="s">
        <v>7769</v>
      </c>
      <c r="J2401" t="s">
        <v>2</v>
      </c>
      <c r="K2401" t="s">
        <v>25</v>
      </c>
      <c r="L2401" t="s">
        <v>26</v>
      </c>
    </row>
    <row r="2402" spans="1:12">
      <c r="A2402" t="s">
        <v>7770</v>
      </c>
      <c r="B2402" t="s">
        <v>7771</v>
      </c>
      <c r="C2402" t="s">
        <v>67</v>
      </c>
      <c r="D2402" t="s">
        <v>68</v>
      </c>
      <c r="E2402" t="s">
        <v>54</v>
      </c>
      <c r="F2402" t="s">
        <v>54</v>
      </c>
      <c r="G2402" t="s">
        <v>22</v>
      </c>
      <c r="H2402" t="s">
        <v>23</v>
      </c>
      <c r="I2402" t="s">
        <v>7772</v>
      </c>
      <c r="J2402" t="s">
        <v>2</v>
      </c>
      <c r="K2402" t="s">
        <v>64</v>
      </c>
      <c r="L2402" t="s">
        <v>26</v>
      </c>
    </row>
    <row r="2403" spans="1:12">
      <c r="A2403" t="s">
        <v>7773</v>
      </c>
      <c r="B2403" t="s">
        <v>7774</v>
      </c>
      <c r="C2403" t="s">
        <v>19</v>
      </c>
      <c r="D2403" t="s">
        <v>46</v>
      </c>
      <c r="E2403" t="s">
        <v>21</v>
      </c>
      <c r="F2403" t="s">
        <v>21</v>
      </c>
      <c r="G2403" t="s">
        <v>22</v>
      </c>
      <c r="H2403" t="s">
        <v>47</v>
      </c>
      <c r="I2403" t="s">
        <v>7775</v>
      </c>
      <c r="J2403" t="s">
        <v>1</v>
      </c>
      <c r="K2403" t="s">
        <v>46</v>
      </c>
      <c r="L2403" t="s">
        <v>49</v>
      </c>
    </row>
    <row r="2404" spans="1:12">
      <c r="A2404" t="s">
        <v>7776</v>
      </c>
      <c r="B2404" t="s">
        <v>7777</v>
      </c>
      <c r="C2404" t="s">
        <v>52</v>
      </c>
      <c r="D2404" t="s">
        <v>53</v>
      </c>
      <c r="E2404" t="s">
        <v>54</v>
      </c>
      <c r="F2404" t="s">
        <v>54</v>
      </c>
      <c r="G2404" t="s">
        <v>22</v>
      </c>
      <c r="H2404" t="s">
        <v>40</v>
      </c>
      <c r="I2404" t="s">
        <v>7778</v>
      </c>
      <c r="J2404" t="s">
        <v>1</v>
      </c>
      <c r="K2404" t="s">
        <v>4271</v>
      </c>
      <c r="L2404" t="s">
        <v>49</v>
      </c>
    </row>
    <row r="2405" spans="1:12">
      <c r="A2405" t="s">
        <v>7779</v>
      </c>
      <c r="B2405" t="s">
        <v>7780</v>
      </c>
      <c r="C2405" t="s">
        <v>152</v>
      </c>
      <c r="D2405" t="s">
        <v>153</v>
      </c>
      <c r="E2405" t="s">
        <v>61</v>
      </c>
      <c r="F2405" t="s">
        <v>61</v>
      </c>
      <c r="G2405" t="s">
        <v>22</v>
      </c>
      <c r="H2405" t="s">
        <v>23</v>
      </c>
      <c r="I2405" t="s">
        <v>7781</v>
      </c>
      <c r="J2405" t="s">
        <v>2</v>
      </c>
      <c r="K2405" t="s">
        <v>25</v>
      </c>
      <c r="L2405" t="s">
        <v>26</v>
      </c>
    </row>
    <row r="2406" spans="1:12">
      <c r="A2406" t="s">
        <v>7782</v>
      </c>
      <c r="B2406" t="s">
        <v>7783</v>
      </c>
      <c r="C2406" t="s">
        <v>121</v>
      </c>
      <c r="D2406" t="s">
        <v>122</v>
      </c>
      <c r="E2406" t="s">
        <v>21</v>
      </c>
      <c r="F2406" t="s">
        <v>21</v>
      </c>
      <c r="G2406" t="s">
        <v>22</v>
      </c>
      <c r="H2406" t="s">
        <v>93</v>
      </c>
      <c r="I2406" t="s">
        <v>7784</v>
      </c>
      <c r="J2406" t="s">
        <v>2</v>
      </c>
      <c r="K2406" t="s">
        <v>188</v>
      </c>
      <c r="L2406" t="s">
        <v>26</v>
      </c>
    </row>
    <row r="2407" spans="1:12">
      <c r="A2407" t="s">
        <v>7785</v>
      </c>
      <c r="B2407" t="s">
        <v>7786</v>
      </c>
      <c r="C2407" t="s">
        <v>19</v>
      </c>
      <c r="D2407" t="s">
        <v>46</v>
      </c>
      <c r="E2407" t="s">
        <v>21</v>
      </c>
      <c r="F2407" t="s">
        <v>21</v>
      </c>
      <c r="G2407" t="s">
        <v>22</v>
      </c>
      <c r="H2407" t="s">
        <v>47</v>
      </c>
      <c r="I2407" t="s">
        <v>7787</v>
      </c>
      <c r="J2407" t="s">
        <v>1</v>
      </c>
      <c r="K2407" t="s">
        <v>46</v>
      </c>
      <c r="L2407" t="s">
        <v>49</v>
      </c>
    </row>
    <row r="2408" spans="1:12">
      <c r="A2408" t="s">
        <v>7788</v>
      </c>
      <c r="B2408" t="s">
        <v>7789</v>
      </c>
      <c r="C2408" t="s">
        <v>152</v>
      </c>
      <c r="D2408" t="s">
        <v>153</v>
      </c>
      <c r="E2408" t="s">
        <v>61</v>
      </c>
      <c r="F2408" t="s">
        <v>61</v>
      </c>
      <c r="G2408" t="s">
        <v>22</v>
      </c>
      <c r="H2408" t="s">
        <v>23</v>
      </c>
      <c r="I2408" t="s">
        <v>7790</v>
      </c>
      <c r="J2408" t="s">
        <v>2</v>
      </c>
      <c r="K2408" t="s">
        <v>64</v>
      </c>
      <c r="L2408" t="s">
        <v>26</v>
      </c>
    </row>
    <row r="2409" spans="1:12">
      <c r="A2409" t="s">
        <v>7791</v>
      </c>
      <c r="B2409" t="s">
        <v>7792</v>
      </c>
      <c r="C2409" t="s">
        <v>19</v>
      </c>
      <c r="D2409" t="s">
        <v>20</v>
      </c>
      <c r="E2409" t="s">
        <v>21</v>
      </c>
      <c r="F2409" t="s">
        <v>21</v>
      </c>
      <c r="G2409" t="s">
        <v>22</v>
      </c>
      <c r="H2409" t="s">
        <v>23</v>
      </c>
      <c r="I2409" t="s">
        <v>7793</v>
      </c>
      <c r="J2409" t="s">
        <v>2</v>
      </c>
      <c r="K2409" t="s">
        <v>25</v>
      </c>
      <c r="L2409" t="s">
        <v>26</v>
      </c>
    </row>
    <row r="2410" spans="1:12">
      <c r="A2410" t="s">
        <v>7794</v>
      </c>
      <c r="B2410" t="s">
        <v>7795</v>
      </c>
      <c r="C2410" t="s">
        <v>121</v>
      </c>
      <c r="D2410" t="s">
        <v>122</v>
      </c>
      <c r="E2410" t="s">
        <v>21</v>
      </c>
      <c r="F2410" t="s">
        <v>21</v>
      </c>
      <c r="G2410" t="s">
        <v>22</v>
      </c>
      <c r="H2410" t="s">
        <v>93</v>
      </c>
      <c r="I2410" t="s">
        <v>7796</v>
      </c>
      <c r="J2410" t="s">
        <v>2</v>
      </c>
      <c r="K2410" t="s">
        <v>598</v>
      </c>
      <c r="L2410" t="s">
        <v>26</v>
      </c>
    </row>
    <row r="2411" spans="1:12">
      <c r="A2411" t="s">
        <v>7797</v>
      </c>
      <c r="B2411" t="s">
        <v>7798</v>
      </c>
      <c r="C2411" t="s">
        <v>152</v>
      </c>
      <c r="D2411" t="s">
        <v>153</v>
      </c>
      <c r="E2411" t="s">
        <v>61</v>
      </c>
      <c r="F2411" t="s">
        <v>61</v>
      </c>
      <c r="G2411" t="s">
        <v>22</v>
      </c>
      <c r="H2411" t="s">
        <v>23</v>
      </c>
      <c r="I2411" t="s">
        <v>7799</v>
      </c>
      <c r="J2411" t="s">
        <v>2</v>
      </c>
      <c r="K2411" t="s">
        <v>25</v>
      </c>
      <c r="L2411" t="s">
        <v>26</v>
      </c>
    </row>
    <row r="2412" spans="1:12">
      <c r="A2412" t="s">
        <v>7800</v>
      </c>
      <c r="B2412" t="s">
        <v>7801</v>
      </c>
      <c r="C2412" t="s">
        <v>4416</v>
      </c>
      <c r="D2412" t="s">
        <v>4417</v>
      </c>
      <c r="E2412" t="s">
        <v>54</v>
      </c>
      <c r="F2412" t="s">
        <v>54</v>
      </c>
      <c r="G2412" t="s">
        <v>22</v>
      </c>
      <c r="H2412" t="s">
        <v>40</v>
      </c>
      <c r="I2412" t="s">
        <v>7802</v>
      </c>
      <c r="J2412" t="s">
        <v>2</v>
      </c>
      <c r="K2412" t="s">
        <v>20</v>
      </c>
      <c r="L2412" t="s">
        <v>26</v>
      </c>
    </row>
    <row r="2413" spans="1:12">
      <c r="A2413" t="s">
        <v>7803</v>
      </c>
      <c r="B2413" t="s">
        <v>7804</v>
      </c>
      <c r="E2413" t="s">
        <v>38</v>
      </c>
      <c r="F2413" t="s">
        <v>38</v>
      </c>
      <c r="G2413" t="s">
        <v>39</v>
      </c>
      <c r="H2413" t="s">
        <v>47</v>
      </c>
      <c r="I2413" t="s">
        <v>7805</v>
      </c>
      <c r="J2413" t="s">
        <v>2</v>
      </c>
      <c r="K2413" t="s">
        <v>20</v>
      </c>
      <c r="L2413" t="s">
        <v>43</v>
      </c>
    </row>
    <row r="2414" spans="1:12">
      <c r="A2414" t="s">
        <v>7806</v>
      </c>
      <c r="B2414" t="s">
        <v>7807</v>
      </c>
      <c r="E2414" t="s">
        <v>38</v>
      </c>
      <c r="F2414" t="s">
        <v>38</v>
      </c>
      <c r="G2414" t="s">
        <v>39</v>
      </c>
      <c r="H2414" t="s">
        <v>93</v>
      </c>
      <c r="I2414" t="s">
        <v>7808</v>
      </c>
      <c r="J2414" t="s">
        <v>4</v>
      </c>
      <c r="L2414" t="s">
        <v>209</v>
      </c>
    </row>
    <row r="2415" spans="1:12">
      <c r="A2415" t="s">
        <v>7809</v>
      </c>
      <c r="B2415" t="s">
        <v>7810</v>
      </c>
      <c r="C2415" t="s">
        <v>152</v>
      </c>
      <c r="D2415" t="s">
        <v>153</v>
      </c>
      <c r="E2415" t="s">
        <v>61</v>
      </c>
      <c r="F2415" t="s">
        <v>61</v>
      </c>
      <c r="G2415" t="s">
        <v>22</v>
      </c>
      <c r="H2415" t="s">
        <v>23</v>
      </c>
      <c r="I2415" t="s">
        <v>7811</v>
      </c>
      <c r="J2415" t="s">
        <v>2</v>
      </c>
      <c r="K2415" t="s">
        <v>64</v>
      </c>
      <c r="L2415" t="s">
        <v>26</v>
      </c>
    </row>
    <row r="2416" spans="1:12">
      <c r="A2416" t="s">
        <v>7812</v>
      </c>
      <c r="B2416" t="s">
        <v>7813</v>
      </c>
      <c r="C2416" t="s">
        <v>668</v>
      </c>
      <c r="D2416" t="s">
        <v>196</v>
      </c>
      <c r="E2416" t="s">
        <v>21</v>
      </c>
      <c r="F2416" t="s">
        <v>21</v>
      </c>
      <c r="G2416" t="s">
        <v>22</v>
      </c>
      <c r="H2416" t="s">
        <v>287</v>
      </c>
      <c r="I2416" t="s">
        <v>7814</v>
      </c>
      <c r="J2416" t="s">
        <v>2</v>
      </c>
      <c r="K2416" t="s">
        <v>46</v>
      </c>
      <c r="L2416" t="s">
        <v>26</v>
      </c>
    </row>
    <row r="2417" spans="1:12">
      <c r="A2417" t="s">
        <v>7815</v>
      </c>
      <c r="B2417" t="s">
        <v>7816</v>
      </c>
      <c r="E2417" t="s">
        <v>38</v>
      </c>
      <c r="F2417" t="s">
        <v>38</v>
      </c>
      <c r="G2417" t="s">
        <v>39</v>
      </c>
      <c r="H2417" t="s">
        <v>172</v>
      </c>
      <c r="I2417" t="s">
        <v>7817</v>
      </c>
      <c r="J2417" t="s">
        <v>4</v>
      </c>
      <c r="L2417" t="s">
        <v>209</v>
      </c>
    </row>
    <row r="2418" spans="1:12">
      <c r="A2418" t="s">
        <v>7818</v>
      </c>
      <c r="B2418" t="s">
        <v>7819</v>
      </c>
      <c r="E2418" t="s">
        <v>38</v>
      </c>
      <c r="F2418" t="s">
        <v>38</v>
      </c>
      <c r="G2418" t="s">
        <v>39</v>
      </c>
      <c r="H2418" t="s">
        <v>47</v>
      </c>
      <c r="I2418" t="s">
        <v>7820</v>
      </c>
      <c r="J2418" t="s">
        <v>4</v>
      </c>
      <c r="L2418" t="s">
        <v>209</v>
      </c>
    </row>
    <row r="2419" spans="1:12">
      <c r="A2419" t="s">
        <v>7821</v>
      </c>
      <c r="B2419" t="s">
        <v>7822</v>
      </c>
      <c r="E2419" t="s">
        <v>38</v>
      </c>
      <c r="F2419" t="s">
        <v>38</v>
      </c>
      <c r="G2419" t="s">
        <v>39</v>
      </c>
      <c r="H2419" t="s">
        <v>103</v>
      </c>
      <c r="I2419" t="s">
        <v>7823</v>
      </c>
      <c r="J2419" t="s">
        <v>2</v>
      </c>
      <c r="K2419" t="s">
        <v>102</v>
      </c>
      <c r="L2419" t="s">
        <v>43</v>
      </c>
    </row>
    <row r="2420" spans="1:12">
      <c r="A2420" t="s">
        <v>7824</v>
      </c>
      <c r="B2420" t="s">
        <v>7825</v>
      </c>
      <c r="C2420" t="s">
        <v>121</v>
      </c>
      <c r="D2420" t="s">
        <v>122</v>
      </c>
      <c r="E2420" t="s">
        <v>21</v>
      </c>
      <c r="F2420" t="s">
        <v>21</v>
      </c>
      <c r="G2420" t="s">
        <v>22</v>
      </c>
      <c r="H2420" t="s">
        <v>93</v>
      </c>
      <c r="I2420" t="s">
        <v>7826</v>
      </c>
      <c r="J2420" t="s">
        <v>2</v>
      </c>
      <c r="K2420" t="s">
        <v>20</v>
      </c>
      <c r="L2420" t="s">
        <v>26</v>
      </c>
    </row>
    <row r="2421" spans="1:12">
      <c r="A2421" t="s">
        <v>7827</v>
      </c>
      <c r="B2421" t="s">
        <v>7828</v>
      </c>
      <c r="E2421" t="s">
        <v>38</v>
      </c>
      <c r="F2421" t="s">
        <v>38</v>
      </c>
      <c r="G2421" t="s">
        <v>39</v>
      </c>
      <c r="H2421" t="s">
        <v>40</v>
      </c>
      <c r="I2421" t="s">
        <v>7829</v>
      </c>
      <c r="J2421" t="s">
        <v>2</v>
      </c>
      <c r="K2421" t="s">
        <v>25</v>
      </c>
      <c r="L2421" t="s">
        <v>43</v>
      </c>
    </row>
    <row r="2422" spans="1:12">
      <c r="A2422" t="s">
        <v>7830</v>
      </c>
      <c r="B2422" t="s">
        <v>7831</v>
      </c>
      <c r="C2422" t="s">
        <v>121</v>
      </c>
      <c r="D2422" t="s">
        <v>122</v>
      </c>
      <c r="E2422" t="s">
        <v>21</v>
      </c>
      <c r="F2422" t="s">
        <v>21</v>
      </c>
      <c r="G2422" t="s">
        <v>22</v>
      </c>
      <c r="H2422" t="s">
        <v>93</v>
      </c>
      <c r="I2422" t="s">
        <v>7832</v>
      </c>
      <c r="J2422" t="s">
        <v>2</v>
      </c>
      <c r="K2422" t="s">
        <v>1573</v>
      </c>
      <c r="L2422" t="s">
        <v>26</v>
      </c>
    </row>
    <row r="2423" spans="1:12">
      <c r="A2423" t="s">
        <v>7833</v>
      </c>
      <c r="B2423" t="s">
        <v>7834</v>
      </c>
      <c r="C2423" t="s">
        <v>121</v>
      </c>
      <c r="D2423" t="s">
        <v>122</v>
      </c>
      <c r="E2423" t="s">
        <v>21</v>
      </c>
      <c r="F2423" t="s">
        <v>21</v>
      </c>
      <c r="G2423" t="s">
        <v>22</v>
      </c>
      <c r="H2423" t="s">
        <v>93</v>
      </c>
      <c r="I2423" t="s">
        <v>7835</v>
      </c>
      <c r="J2423" t="s">
        <v>2</v>
      </c>
      <c r="K2423" t="s">
        <v>7836</v>
      </c>
      <c r="L2423" t="s">
        <v>26</v>
      </c>
    </row>
    <row r="2424" spans="1:12">
      <c r="A2424" t="s">
        <v>7837</v>
      </c>
      <c r="B2424" t="s">
        <v>7838</v>
      </c>
      <c r="C2424" t="s">
        <v>19</v>
      </c>
      <c r="D2424" t="s">
        <v>46</v>
      </c>
      <c r="E2424" t="s">
        <v>21</v>
      </c>
      <c r="F2424" t="s">
        <v>21</v>
      </c>
      <c r="G2424" t="s">
        <v>22</v>
      </c>
      <c r="H2424" t="s">
        <v>47</v>
      </c>
      <c r="I2424" t="s">
        <v>7839</v>
      </c>
      <c r="J2424" t="s">
        <v>2</v>
      </c>
      <c r="K2424" t="s">
        <v>553</v>
      </c>
      <c r="L2424" t="s">
        <v>26</v>
      </c>
    </row>
    <row r="2425" spans="1:12">
      <c r="A2425" t="s">
        <v>7840</v>
      </c>
      <c r="B2425" t="s">
        <v>7841</v>
      </c>
      <c r="E2425" t="s">
        <v>38</v>
      </c>
      <c r="F2425" t="s">
        <v>38</v>
      </c>
      <c r="G2425" t="s">
        <v>39</v>
      </c>
      <c r="H2425" t="s">
        <v>172</v>
      </c>
      <c r="I2425" t="s">
        <v>7842</v>
      </c>
      <c r="J2425" t="s">
        <v>5</v>
      </c>
      <c r="K2425" t="s">
        <v>171</v>
      </c>
      <c r="L2425" t="s">
        <v>1663</v>
      </c>
    </row>
    <row r="2426" spans="1:12">
      <c r="A2426" t="s">
        <v>7843</v>
      </c>
      <c r="B2426" t="s">
        <v>7844</v>
      </c>
      <c r="C2426" t="s">
        <v>796</v>
      </c>
      <c r="D2426" t="s">
        <v>797</v>
      </c>
      <c r="E2426" t="s">
        <v>128</v>
      </c>
      <c r="F2426" t="s">
        <v>128</v>
      </c>
      <c r="G2426" t="s">
        <v>22</v>
      </c>
      <c r="H2426" t="s">
        <v>23</v>
      </c>
      <c r="I2426" t="s">
        <v>7845</v>
      </c>
      <c r="J2426" t="s">
        <v>2</v>
      </c>
      <c r="K2426" t="s">
        <v>64</v>
      </c>
      <c r="L2426" t="s">
        <v>26</v>
      </c>
    </row>
    <row r="2427" spans="1:12">
      <c r="A2427" t="s">
        <v>7846</v>
      </c>
      <c r="B2427" t="s">
        <v>7847</v>
      </c>
      <c r="C2427" t="s">
        <v>19</v>
      </c>
      <c r="D2427" t="s">
        <v>20</v>
      </c>
      <c r="E2427" t="s">
        <v>21</v>
      </c>
      <c r="F2427" t="s">
        <v>21</v>
      </c>
      <c r="G2427" t="s">
        <v>22</v>
      </c>
      <c r="H2427" t="s">
        <v>23</v>
      </c>
      <c r="I2427" t="s">
        <v>7848</v>
      </c>
      <c r="J2427" t="s">
        <v>2</v>
      </c>
      <c r="K2427" t="s">
        <v>1239</v>
      </c>
      <c r="L2427" t="s">
        <v>26</v>
      </c>
    </row>
    <row r="2428" spans="1:12">
      <c r="A2428" t="s">
        <v>7849</v>
      </c>
      <c r="B2428" t="s">
        <v>7850</v>
      </c>
      <c r="C2428" t="s">
        <v>19</v>
      </c>
      <c r="D2428" t="s">
        <v>20</v>
      </c>
      <c r="E2428" t="s">
        <v>21</v>
      </c>
      <c r="F2428" t="s">
        <v>21</v>
      </c>
      <c r="G2428" t="s">
        <v>22</v>
      </c>
      <c r="H2428" t="s">
        <v>23</v>
      </c>
      <c r="I2428" t="s">
        <v>7851</v>
      </c>
      <c r="J2428" t="s">
        <v>2</v>
      </c>
      <c r="K2428" t="s">
        <v>25</v>
      </c>
      <c r="L2428" t="s">
        <v>26</v>
      </c>
    </row>
    <row r="2429" spans="1:12">
      <c r="A2429" t="s">
        <v>7852</v>
      </c>
      <c r="B2429" t="s">
        <v>7853</v>
      </c>
      <c r="C2429" t="s">
        <v>19</v>
      </c>
      <c r="D2429" t="s">
        <v>20</v>
      </c>
      <c r="E2429" t="s">
        <v>21</v>
      </c>
      <c r="F2429" t="s">
        <v>21</v>
      </c>
      <c r="G2429" t="s">
        <v>22</v>
      </c>
      <c r="H2429" t="s">
        <v>23</v>
      </c>
      <c r="I2429" t="s">
        <v>7854</v>
      </c>
      <c r="J2429" t="s">
        <v>2</v>
      </c>
      <c r="K2429" t="s">
        <v>25</v>
      </c>
      <c r="L2429" t="s">
        <v>26</v>
      </c>
    </row>
    <row r="2430" spans="1:12">
      <c r="A2430" t="s">
        <v>7855</v>
      </c>
      <c r="B2430" t="s">
        <v>7856</v>
      </c>
      <c r="E2430" t="s">
        <v>38</v>
      </c>
      <c r="F2430" t="s">
        <v>38</v>
      </c>
      <c r="G2430" t="s">
        <v>39</v>
      </c>
      <c r="H2430" t="s">
        <v>93</v>
      </c>
      <c r="I2430" t="s">
        <v>7857</v>
      </c>
      <c r="J2430" t="s">
        <v>2</v>
      </c>
      <c r="K2430" t="s">
        <v>171</v>
      </c>
      <c r="L2430" t="s">
        <v>43</v>
      </c>
    </row>
    <row r="2431" spans="1:12">
      <c r="A2431" t="s">
        <v>7858</v>
      </c>
      <c r="B2431" t="s">
        <v>7859</v>
      </c>
      <c r="C2431" t="s">
        <v>326</v>
      </c>
      <c r="D2431" t="s">
        <v>553</v>
      </c>
      <c r="E2431" t="s">
        <v>61</v>
      </c>
      <c r="F2431" t="s">
        <v>61</v>
      </c>
      <c r="G2431" t="s">
        <v>22</v>
      </c>
      <c r="H2431" t="s">
        <v>230</v>
      </c>
      <c r="I2431" t="s">
        <v>7860</v>
      </c>
      <c r="J2431" t="s">
        <v>2</v>
      </c>
      <c r="K2431" t="s">
        <v>196</v>
      </c>
      <c r="L2431" t="s">
        <v>26</v>
      </c>
    </row>
    <row r="2432" spans="1:12">
      <c r="A2432" t="s">
        <v>7861</v>
      </c>
      <c r="B2432" t="s">
        <v>7862</v>
      </c>
      <c r="E2432" t="s">
        <v>38</v>
      </c>
      <c r="F2432" t="s">
        <v>38</v>
      </c>
      <c r="G2432" t="s">
        <v>39</v>
      </c>
      <c r="H2432" t="s">
        <v>93</v>
      </c>
      <c r="I2432" t="s">
        <v>7863</v>
      </c>
      <c r="J2432" t="s">
        <v>2</v>
      </c>
      <c r="K2432" t="s">
        <v>122</v>
      </c>
      <c r="L2432" t="s">
        <v>43</v>
      </c>
    </row>
    <row r="2433" spans="1:12">
      <c r="A2433" t="s">
        <v>7864</v>
      </c>
      <c r="B2433" t="s">
        <v>7865</v>
      </c>
      <c r="C2433" t="s">
        <v>326</v>
      </c>
      <c r="D2433" t="s">
        <v>327</v>
      </c>
      <c r="E2433" t="s">
        <v>61</v>
      </c>
      <c r="F2433" t="s">
        <v>61</v>
      </c>
      <c r="G2433" t="s">
        <v>22</v>
      </c>
      <c r="H2433" t="s">
        <v>186</v>
      </c>
      <c r="I2433" t="s">
        <v>7866</v>
      </c>
      <c r="J2433" t="s">
        <v>2</v>
      </c>
      <c r="K2433" t="s">
        <v>25</v>
      </c>
      <c r="L2433" t="s">
        <v>26</v>
      </c>
    </row>
    <row r="2434" spans="1:12">
      <c r="A2434" t="s">
        <v>7867</v>
      </c>
      <c r="B2434" t="s">
        <v>7868</v>
      </c>
      <c r="E2434" t="s">
        <v>38</v>
      </c>
      <c r="F2434" t="s">
        <v>38</v>
      </c>
      <c r="G2434" t="s">
        <v>39</v>
      </c>
      <c r="H2434" t="s">
        <v>93</v>
      </c>
      <c r="I2434" t="s">
        <v>7869</v>
      </c>
      <c r="J2434" t="s">
        <v>2</v>
      </c>
      <c r="K2434" t="s">
        <v>20</v>
      </c>
      <c r="L2434" t="s">
        <v>43</v>
      </c>
    </row>
    <row r="2435" spans="1:12">
      <c r="A2435" t="s">
        <v>7870</v>
      </c>
      <c r="B2435" t="s">
        <v>7871</v>
      </c>
      <c r="E2435" t="s">
        <v>38</v>
      </c>
      <c r="F2435" t="s">
        <v>38</v>
      </c>
      <c r="G2435" t="s">
        <v>39</v>
      </c>
      <c r="H2435" t="s">
        <v>47</v>
      </c>
      <c r="I2435" t="s">
        <v>7872</v>
      </c>
      <c r="J2435" t="s">
        <v>4</v>
      </c>
      <c r="L2435" t="s">
        <v>209</v>
      </c>
    </row>
    <row r="2436" spans="1:12">
      <c r="A2436" t="s">
        <v>7873</v>
      </c>
      <c r="B2436" t="s">
        <v>7874</v>
      </c>
      <c r="C2436" t="s">
        <v>121</v>
      </c>
      <c r="D2436" t="s">
        <v>122</v>
      </c>
      <c r="E2436" t="s">
        <v>21</v>
      </c>
      <c r="F2436" t="s">
        <v>21</v>
      </c>
      <c r="G2436" t="s">
        <v>22</v>
      </c>
      <c r="H2436" t="s">
        <v>93</v>
      </c>
      <c r="I2436" t="s">
        <v>7875</v>
      </c>
      <c r="J2436" t="s">
        <v>2</v>
      </c>
      <c r="K2436" t="s">
        <v>20</v>
      </c>
      <c r="L2436" t="s">
        <v>26</v>
      </c>
    </row>
    <row r="2437" spans="1:12">
      <c r="A2437" t="s">
        <v>7876</v>
      </c>
      <c r="B2437" t="s">
        <v>7877</v>
      </c>
      <c r="C2437" t="s">
        <v>19</v>
      </c>
      <c r="D2437" t="s">
        <v>20</v>
      </c>
      <c r="E2437" t="s">
        <v>21</v>
      </c>
      <c r="F2437" t="s">
        <v>21</v>
      </c>
      <c r="G2437" t="s">
        <v>22</v>
      </c>
      <c r="H2437" t="s">
        <v>23</v>
      </c>
      <c r="I2437" t="s">
        <v>7878</v>
      </c>
      <c r="J2437" t="s">
        <v>1</v>
      </c>
      <c r="K2437" t="s">
        <v>20</v>
      </c>
      <c r="L2437" t="s">
        <v>49</v>
      </c>
    </row>
    <row r="2438" spans="1:12">
      <c r="A2438" t="s">
        <v>7879</v>
      </c>
      <c r="B2438" t="s">
        <v>7880</v>
      </c>
      <c r="E2438" t="s">
        <v>38</v>
      </c>
      <c r="F2438" t="s">
        <v>38</v>
      </c>
      <c r="G2438" t="s">
        <v>39</v>
      </c>
      <c r="H2438" t="s">
        <v>47</v>
      </c>
      <c r="I2438" t="s">
        <v>7881</v>
      </c>
      <c r="J2438" t="s">
        <v>4</v>
      </c>
      <c r="L2438" t="s">
        <v>209</v>
      </c>
    </row>
    <row r="2439" spans="1:12">
      <c r="A2439" t="s">
        <v>7882</v>
      </c>
      <c r="B2439" t="s">
        <v>7883</v>
      </c>
      <c r="E2439" t="s">
        <v>38</v>
      </c>
      <c r="F2439" t="s">
        <v>38</v>
      </c>
      <c r="G2439" t="s">
        <v>39</v>
      </c>
      <c r="H2439" t="s">
        <v>93</v>
      </c>
      <c r="I2439" t="s">
        <v>7884</v>
      </c>
      <c r="J2439" t="s">
        <v>2</v>
      </c>
      <c r="K2439" t="s">
        <v>283</v>
      </c>
      <c r="L2439" t="s">
        <v>43</v>
      </c>
    </row>
    <row r="2440" spans="1:12">
      <c r="A2440" t="s">
        <v>7885</v>
      </c>
      <c r="B2440" t="s">
        <v>7886</v>
      </c>
      <c r="C2440" t="s">
        <v>7887</v>
      </c>
      <c r="D2440" t="s">
        <v>7888</v>
      </c>
      <c r="E2440" t="s">
        <v>1299</v>
      </c>
      <c r="F2440" t="s">
        <v>1299</v>
      </c>
      <c r="G2440" t="s">
        <v>22</v>
      </c>
      <c r="H2440" t="s">
        <v>62</v>
      </c>
      <c r="I2440" t="s">
        <v>7889</v>
      </c>
      <c r="J2440" t="s">
        <v>2</v>
      </c>
      <c r="K2440" t="s">
        <v>25</v>
      </c>
      <c r="L2440" t="s">
        <v>26</v>
      </c>
    </row>
    <row r="2441" spans="1:12">
      <c r="A2441" t="s">
        <v>7890</v>
      </c>
      <c r="B2441" t="s">
        <v>7891</v>
      </c>
      <c r="C2441" t="s">
        <v>19</v>
      </c>
      <c r="D2441" t="s">
        <v>20</v>
      </c>
      <c r="E2441" t="s">
        <v>21</v>
      </c>
      <c r="F2441" t="s">
        <v>21</v>
      </c>
      <c r="G2441" t="s">
        <v>22</v>
      </c>
      <c r="H2441" t="s">
        <v>23</v>
      </c>
      <c r="I2441" t="s">
        <v>7892</v>
      </c>
      <c r="J2441" t="s">
        <v>1</v>
      </c>
      <c r="K2441" t="s">
        <v>20</v>
      </c>
      <c r="L2441" t="s">
        <v>49</v>
      </c>
    </row>
    <row r="2442" spans="1:12">
      <c r="A2442" t="s">
        <v>7893</v>
      </c>
      <c r="B2442" t="s">
        <v>7894</v>
      </c>
      <c r="C2442" t="s">
        <v>33</v>
      </c>
      <c r="D2442" t="s">
        <v>307</v>
      </c>
      <c r="E2442" t="s">
        <v>21</v>
      </c>
      <c r="F2442" t="s">
        <v>21</v>
      </c>
      <c r="G2442" t="s">
        <v>22</v>
      </c>
      <c r="H2442" t="s">
        <v>308</v>
      </c>
      <c r="I2442" t="s">
        <v>7895</v>
      </c>
      <c r="J2442" t="s">
        <v>1</v>
      </c>
      <c r="K2442" t="s">
        <v>307</v>
      </c>
      <c r="L2442" t="s">
        <v>49</v>
      </c>
    </row>
    <row r="2443" spans="1:12">
      <c r="A2443" t="s">
        <v>7896</v>
      </c>
      <c r="B2443" t="s">
        <v>7897</v>
      </c>
      <c r="C2443" t="s">
        <v>121</v>
      </c>
      <c r="D2443" t="s">
        <v>122</v>
      </c>
      <c r="E2443" t="s">
        <v>21</v>
      </c>
      <c r="F2443" t="s">
        <v>21</v>
      </c>
      <c r="G2443" t="s">
        <v>22</v>
      </c>
      <c r="H2443" t="s">
        <v>93</v>
      </c>
      <c r="I2443" t="s">
        <v>7898</v>
      </c>
      <c r="J2443" t="s">
        <v>2</v>
      </c>
      <c r="K2443" t="s">
        <v>196</v>
      </c>
      <c r="L2443" t="s">
        <v>26</v>
      </c>
    </row>
    <row r="2444" spans="1:12">
      <c r="A2444" t="s">
        <v>7899</v>
      </c>
      <c r="B2444" t="s">
        <v>7900</v>
      </c>
      <c r="E2444" t="s">
        <v>38</v>
      </c>
      <c r="F2444" t="s">
        <v>38</v>
      </c>
      <c r="G2444" t="s">
        <v>39</v>
      </c>
      <c r="H2444" t="s">
        <v>103</v>
      </c>
      <c r="I2444" t="s">
        <v>7901</v>
      </c>
      <c r="J2444" t="s">
        <v>4</v>
      </c>
      <c r="L2444" t="s">
        <v>209</v>
      </c>
    </row>
    <row r="2445" spans="1:12">
      <c r="A2445" t="s">
        <v>7902</v>
      </c>
      <c r="B2445" t="s">
        <v>7903</v>
      </c>
      <c r="C2445" t="s">
        <v>19</v>
      </c>
      <c r="D2445" t="s">
        <v>20</v>
      </c>
      <c r="E2445" t="s">
        <v>21</v>
      </c>
      <c r="F2445" t="s">
        <v>21</v>
      </c>
      <c r="G2445" t="s">
        <v>22</v>
      </c>
      <c r="H2445" t="s">
        <v>23</v>
      </c>
      <c r="I2445" t="s">
        <v>7904</v>
      </c>
      <c r="J2445" t="s">
        <v>1</v>
      </c>
      <c r="K2445" t="s">
        <v>20</v>
      </c>
      <c r="L2445" t="s">
        <v>49</v>
      </c>
    </row>
    <row r="2446" spans="1:12">
      <c r="A2446" t="s">
        <v>7905</v>
      </c>
      <c r="B2446" t="s">
        <v>7906</v>
      </c>
      <c r="C2446" t="s">
        <v>796</v>
      </c>
      <c r="D2446" t="s">
        <v>797</v>
      </c>
      <c r="E2446" t="s">
        <v>128</v>
      </c>
      <c r="F2446" t="s">
        <v>128</v>
      </c>
      <c r="G2446" t="s">
        <v>22</v>
      </c>
      <c r="H2446" t="s">
        <v>23</v>
      </c>
      <c r="I2446" t="s">
        <v>7907</v>
      </c>
      <c r="J2446" t="s">
        <v>2</v>
      </c>
      <c r="K2446" t="s">
        <v>20</v>
      </c>
      <c r="L2446" t="s">
        <v>130</v>
      </c>
    </row>
    <row r="2447" spans="1:12">
      <c r="A2447" t="s">
        <v>7908</v>
      </c>
      <c r="B2447" t="s">
        <v>7909</v>
      </c>
      <c r="C2447" t="s">
        <v>121</v>
      </c>
      <c r="D2447" t="s">
        <v>122</v>
      </c>
      <c r="E2447" t="s">
        <v>21</v>
      </c>
      <c r="F2447" t="s">
        <v>21</v>
      </c>
      <c r="G2447" t="s">
        <v>22</v>
      </c>
      <c r="H2447" t="s">
        <v>93</v>
      </c>
      <c r="I2447" t="s">
        <v>7910</v>
      </c>
      <c r="J2447" t="s">
        <v>2</v>
      </c>
      <c r="K2447" t="s">
        <v>178</v>
      </c>
      <c r="L2447" t="s">
        <v>26</v>
      </c>
    </row>
    <row r="2448" spans="1:12">
      <c r="A2448" t="s">
        <v>7911</v>
      </c>
      <c r="B2448" t="s">
        <v>7912</v>
      </c>
      <c r="C2448" t="s">
        <v>75</v>
      </c>
      <c r="D2448" t="s">
        <v>76</v>
      </c>
      <c r="E2448" t="s">
        <v>61</v>
      </c>
      <c r="F2448" t="s">
        <v>61</v>
      </c>
      <c r="G2448" t="s">
        <v>22</v>
      </c>
      <c r="H2448" t="s">
        <v>47</v>
      </c>
      <c r="I2448" t="s">
        <v>7913</v>
      </c>
      <c r="J2448" t="s">
        <v>2</v>
      </c>
      <c r="K2448" t="s">
        <v>46</v>
      </c>
      <c r="L2448" t="s">
        <v>130</v>
      </c>
    </row>
    <row r="2449" spans="1:12">
      <c r="A2449" t="s">
        <v>7914</v>
      </c>
      <c r="B2449" t="s">
        <v>7915</v>
      </c>
      <c r="C2449" t="s">
        <v>3768</v>
      </c>
      <c r="D2449" t="s">
        <v>3769</v>
      </c>
      <c r="E2449" t="s">
        <v>61</v>
      </c>
      <c r="F2449" t="s">
        <v>61</v>
      </c>
      <c r="G2449" t="s">
        <v>22</v>
      </c>
      <c r="H2449" t="s">
        <v>110</v>
      </c>
      <c r="I2449" t="s">
        <v>7916</v>
      </c>
      <c r="J2449" t="s">
        <v>2</v>
      </c>
      <c r="K2449" t="s">
        <v>7917</v>
      </c>
      <c r="L2449" t="s">
        <v>26</v>
      </c>
    </row>
    <row r="2450" spans="1:12">
      <c r="A2450" t="s">
        <v>7918</v>
      </c>
      <c r="B2450" t="s">
        <v>7919</v>
      </c>
      <c r="C2450" t="s">
        <v>121</v>
      </c>
      <c r="D2450" t="s">
        <v>122</v>
      </c>
      <c r="E2450" t="s">
        <v>21</v>
      </c>
      <c r="F2450" t="s">
        <v>21</v>
      </c>
      <c r="G2450" t="s">
        <v>22</v>
      </c>
      <c r="H2450" t="s">
        <v>93</v>
      </c>
      <c r="I2450" t="s">
        <v>7920</v>
      </c>
      <c r="J2450" t="s">
        <v>1</v>
      </c>
      <c r="K2450" t="s">
        <v>122</v>
      </c>
      <c r="L2450" t="s">
        <v>49</v>
      </c>
    </row>
    <row r="2451" spans="1:12">
      <c r="A2451" t="s">
        <v>7921</v>
      </c>
      <c r="B2451" t="s">
        <v>7922</v>
      </c>
      <c r="C2451" t="s">
        <v>152</v>
      </c>
      <c r="D2451" t="s">
        <v>153</v>
      </c>
      <c r="E2451" t="s">
        <v>61</v>
      </c>
      <c r="F2451" t="s">
        <v>61</v>
      </c>
      <c r="G2451" t="s">
        <v>22</v>
      </c>
      <c r="H2451" t="s">
        <v>23</v>
      </c>
      <c r="I2451" t="s">
        <v>7923</v>
      </c>
      <c r="J2451" t="s">
        <v>2</v>
      </c>
      <c r="K2451" t="s">
        <v>25</v>
      </c>
      <c r="L2451" t="s">
        <v>26</v>
      </c>
    </row>
    <row r="2452" spans="1:12">
      <c r="A2452" t="s">
        <v>7924</v>
      </c>
      <c r="B2452" t="s">
        <v>7925</v>
      </c>
      <c r="C2452" t="s">
        <v>19</v>
      </c>
      <c r="D2452" t="s">
        <v>46</v>
      </c>
      <c r="E2452" t="s">
        <v>21</v>
      </c>
      <c r="F2452" t="s">
        <v>21</v>
      </c>
      <c r="G2452" t="s">
        <v>22</v>
      </c>
      <c r="H2452" t="s">
        <v>47</v>
      </c>
      <c r="I2452" t="s">
        <v>7926</v>
      </c>
      <c r="J2452" t="s">
        <v>2</v>
      </c>
      <c r="K2452" t="s">
        <v>25</v>
      </c>
      <c r="L2452" t="s">
        <v>26</v>
      </c>
    </row>
    <row r="2453" spans="1:12">
      <c r="A2453" t="s">
        <v>7927</v>
      </c>
      <c r="B2453" t="s">
        <v>7928</v>
      </c>
      <c r="C2453" t="s">
        <v>121</v>
      </c>
      <c r="D2453" t="s">
        <v>122</v>
      </c>
      <c r="E2453" t="s">
        <v>21</v>
      </c>
      <c r="F2453" t="s">
        <v>21</v>
      </c>
      <c r="G2453" t="s">
        <v>22</v>
      </c>
      <c r="H2453" t="s">
        <v>93</v>
      </c>
      <c r="I2453" t="s">
        <v>7929</v>
      </c>
      <c r="J2453" t="s">
        <v>2</v>
      </c>
      <c r="K2453" t="s">
        <v>1111</v>
      </c>
      <c r="L2453" t="s">
        <v>26</v>
      </c>
    </row>
    <row r="2454" spans="1:12">
      <c r="A2454" t="s">
        <v>7930</v>
      </c>
      <c r="B2454" t="s">
        <v>7931</v>
      </c>
      <c r="E2454" t="s">
        <v>38</v>
      </c>
      <c r="F2454" t="s">
        <v>38</v>
      </c>
      <c r="G2454" t="s">
        <v>39</v>
      </c>
      <c r="H2454" t="s">
        <v>47</v>
      </c>
      <c r="I2454" t="s">
        <v>7932</v>
      </c>
      <c r="J2454" t="s">
        <v>2</v>
      </c>
      <c r="K2454" t="s">
        <v>64</v>
      </c>
      <c r="L2454" t="s">
        <v>43</v>
      </c>
    </row>
    <row r="2455" spans="1:12">
      <c r="A2455" t="s">
        <v>7933</v>
      </c>
      <c r="B2455" t="s">
        <v>7934</v>
      </c>
      <c r="E2455" t="s">
        <v>38</v>
      </c>
      <c r="F2455" t="s">
        <v>38</v>
      </c>
      <c r="G2455" t="s">
        <v>39</v>
      </c>
      <c r="H2455" t="s">
        <v>47</v>
      </c>
      <c r="I2455" t="s">
        <v>7935</v>
      </c>
      <c r="J2455" t="s">
        <v>4</v>
      </c>
      <c r="L2455" t="s">
        <v>209</v>
      </c>
    </row>
    <row r="2456" spans="1:12">
      <c r="A2456" t="s">
        <v>7936</v>
      </c>
      <c r="B2456" t="s">
        <v>7937</v>
      </c>
      <c r="E2456" t="s">
        <v>38</v>
      </c>
      <c r="F2456" t="s">
        <v>38</v>
      </c>
      <c r="G2456" t="s">
        <v>39</v>
      </c>
      <c r="H2456" t="s">
        <v>103</v>
      </c>
      <c r="I2456" t="s">
        <v>7938</v>
      </c>
      <c r="J2456" t="s">
        <v>2</v>
      </c>
      <c r="K2456" t="s">
        <v>102</v>
      </c>
      <c r="L2456" t="s">
        <v>43</v>
      </c>
    </row>
    <row r="2457" spans="1:12">
      <c r="A2457" t="s">
        <v>7939</v>
      </c>
      <c r="B2457" t="s">
        <v>7940</v>
      </c>
      <c r="C2457" t="s">
        <v>19</v>
      </c>
      <c r="D2457" t="s">
        <v>20</v>
      </c>
      <c r="E2457" t="s">
        <v>21</v>
      </c>
      <c r="F2457" t="s">
        <v>21</v>
      </c>
      <c r="G2457" t="s">
        <v>22</v>
      </c>
      <c r="H2457" t="s">
        <v>23</v>
      </c>
      <c r="I2457" t="s">
        <v>7941</v>
      </c>
      <c r="J2457" t="s">
        <v>1</v>
      </c>
      <c r="K2457" t="s">
        <v>20</v>
      </c>
      <c r="L2457" t="s">
        <v>49</v>
      </c>
    </row>
    <row r="2458" spans="1:12">
      <c r="A2458" t="s">
        <v>7942</v>
      </c>
      <c r="B2458" t="s">
        <v>7943</v>
      </c>
      <c r="E2458" t="s">
        <v>38</v>
      </c>
      <c r="F2458" t="s">
        <v>38</v>
      </c>
      <c r="G2458" t="s">
        <v>39</v>
      </c>
      <c r="H2458" t="s">
        <v>40</v>
      </c>
      <c r="I2458" t="s">
        <v>7944</v>
      </c>
      <c r="J2458" t="s">
        <v>5</v>
      </c>
      <c r="K2458" t="s">
        <v>283</v>
      </c>
      <c r="L2458" t="s">
        <v>136</v>
      </c>
    </row>
    <row r="2459" spans="1:12">
      <c r="A2459" t="s">
        <v>7945</v>
      </c>
      <c r="B2459" t="s">
        <v>7946</v>
      </c>
      <c r="E2459" t="s">
        <v>38</v>
      </c>
      <c r="F2459" t="s">
        <v>38</v>
      </c>
      <c r="G2459" t="s">
        <v>39</v>
      </c>
      <c r="H2459" t="s">
        <v>287</v>
      </c>
      <c r="I2459" t="s">
        <v>7947</v>
      </c>
      <c r="J2459" t="s">
        <v>2</v>
      </c>
      <c r="K2459" t="s">
        <v>196</v>
      </c>
      <c r="L2459" t="s">
        <v>43</v>
      </c>
    </row>
    <row r="2460" spans="1:12">
      <c r="A2460" t="s">
        <v>7948</v>
      </c>
      <c r="B2460" t="s">
        <v>7949</v>
      </c>
      <c r="C2460" t="s">
        <v>7950</v>
      </c>
      <c r="D2460" t="s">
        <v>7951</v>
      </c>
      <c r="E2460" t="s">
        <v>128</v>
      </c>
      <c r="F2460" t="s">
        <v>128</v>
      </c>
      <c r="G2460" t="s">
        <v>22</v>
      </c>
      <c r="H2460" t="s">
        <v>23</v>
      </c>
      <c r="I2460" t="s">
        <v>7952</v>
      </c>
      <c r="J2460" t="s">
        <v>2</v>
      </c>
      <c r="K2460" t="s">
        <v>7557</v>
      </c>
      <c r="L2460" t="s">
        <v>26</v>
      </c>
    </row>
    <row r="2461" spans="1:12">
      <c r="A2461" t="s">
        <v>7953</v>
      </c>
      <c r="B2461" t="s">
        <v>7954</v>
      </c>
      <c r="E2461" t="s">
        <v>38</v>
      </c>
      <c r="F2461" t="s">
        <v>38</v>
      </c>
      <c r="G2461" t="s">
        <v>39</v>
      </c>
      <c r="H2461" t="s">
        <v>40</v>
      </c>
      <c r="I2461" t="s">
        <v>7955</v>
      </c>
      <c r="J2461" t="s">
        <v>2</v>
      </c>
      <c r="K2461" t="s">
        <v>25</v>
      </c>
      <c r="L2461" t="s">
        <v>43</v>
      </c>
    </row>
    <row r="2462" spans="1:12">
      <c r="A2462" t="s">
        <v>7956</v>
      </c>
      <c r="B2462" t="s">
        <v>7957</v>
      </c>
      <c r="C2462" t="s">
        <v>19</v>
      </c>
      <c r="D2462" t="s">
        <v>20</v>
      </c>
      <c r="E2462" t="s">
        <v>21</v>
      </c>
      <c r="F2462" t="s">
        <v>21</v>
      </c>
      <c r="G2462" t="s">
        <v>22</v>
      </c>
      <c r="H2462" t="s">
        <v>23</v>
      </c>
      <c r="I2462" t="s">
        <v>7958</v>
      </c>
      <c r="J2462" t="s">
        <v>1</v>
      </c>
      <c r="K2462" t="s">
        <v>20</v>
      </c>
      <c r="L2462" t="s">
        <v>49</v>
      </c>
    </row>
    <row r="2463" spans="1:12">
      <c r="A2463" t="s">
        <v>7959</v>
      </c>
      <c r="B2463" t="s">
        <v>7960</v>
      </c>
      <c r="E2463" t="s">
        <v>38</v>
      </c>
      <c r="F2463" t="s">
        <v>38</v>
      </c>
      <c r="G2463" t="s">
        <v>39</v>
      </c>
      <c r="H2463" t="s">
        <v>40</v>
      </c>
      <c r="I2463" t="s">
        <v>7961</v>
      </c>
      <c r="J2463" t="s">
        <v>4</v>
      </c>
      <c r="L2463" t="s">
        <v>209</v>
      </c>
    </row>
    <row r="2464" spans="1:12">
      <c r="A2464" t="s">
        <v>7962</v>
      </c>
      <c r="B2464" t="s">
        <v>7963</v>
      </c>
      <c r="C2464" t="s">
        <v>918</v>
      </c>
      <c r="D2464" t="s">
        <v>919</v>
      </c>
      <c r="E2464" t="s">
        <v>631</v>
      </c>
      <c r="F2464" t="s">
        <v>631</v>
      </c>
      <c r="G2464" t="s">
        <v>22</v>
      </c>
      <c r="H2464" t="s">
        <v>635</v>
      </c>
      <c r="I2464" t="s">
        <v>7964</v>
      </c>
      <c r="J2464" t="s">
        <v>2</v>
      </c>
      <c r="K2464" t="s">
        <v>64</v>
      </c>
      <c r="L2464" t="s">
        <v>26</v>
      </c>
    </row>
    <row r="2465" spans="1:12">
      <c r="A2465" t="s">
        <v>7965</v>
      </c>
      <c r="B2465" t="s">
        <v>7966</v>
      </c>
      <c r="C2465" t="s">
        <v>19</v>
      </c>
      <c r="D2465" t="s">
        <v>20</v>
      </c>
      <c r="E2465" t="s">
        <v>21</v>
      </c>
      <c r="F2465" t="s">
        <v>21</v>
      </c>
      <c r="G2465" t="s">
        <v>22</v>
      </c>
      <c r="H2465" t="s">
        <v>23</v>
      </c>
      <c r="I2465" t="s">
        <v>7967</v>
      </c>
      <c r="J2465" t="s">
        <v>2</v>
      </c>
      <c r="K2465" t="s">
        <v>25</v>
      </c>
      <c r="L2465" t="s">
        <v>26</v>
      </c>
    </row>
    <row r="2466" spans="1:12">
      <c r="A2466" t="s">
        <v>7968</v>
      </c>
      <c r="B2466" t="s">
        <v>7969</v>
      </c>
      <c r="C2466" t="s">
        <v>19</v>
      </c>
      <c r="D2466" t="s">
        <v>46</v>
      </c>
      <c r="E2466" t="s">
        <v>21</v>
      </c>
      <c r="F2466" t="s">
        <v>21</v>
      </c>
      <c r="G2466" t="s">
        <v>22</v>
      </c>
      <c r="H2466" t="s">
        <v>47</v>
      </c>
      <c r="I2466" t="s">
        <v>7970</v>
      </c>
      <c r="J2466" t="s">
        <v>1</v>
      </c>
      <c r="K2466" t="s">
        <v>46</v>
      </c>
      <c r="L2466" t="s">
        <v>49</v>
      </c>
    </row>
    <row r="2467" spans="1:12">
      <c r="A2467" t="s">
        <v>7971</v>
      </c>
      <c r="B2467" t="s">
        <v>7972</v>
      </c>
      <c r="E2467" t="s">
        <v>38</v>
      </c>
      <c r="F2467" t="s">
        <v>38</v>
      </c>
      <c r="G2467" t="s">
        <v>39</v>
      </c>
      <c r="H2467" t="s">
        <v>23</v>
      </c>
      <c r="I2467" t="s">
        <v>7973</v>
      </c>
      <c r="J2467" t="s">
        <v>2</v>
      </c>
      <c r="K2467" t="s">
        <v>327</v>
      </c>
      <c r="L2467" t="s">
        <v>43</v>
      </c>
    </row>
    <row r="2468" spans="1:12">
      <c r="A2468" t="s">
        <v>7974</v>
      </c>
      <c r="B2468" t="s">
        <v>7975</v>
      </c>
      <c r="C2468" t="s">
        <v>121</v>
      </c>
      <c r="D2468" t="s">
        <v>122</v>
      </c>
      <c r="E2468" t="s">
        <v>21</v>
      </c>
      <c r="F2468" t="s">
        <v>21</v>
      </c>
      <c r="G2468" t="s">
        <v>22</v>
      </c>
      <c r="H2468" t="s">
        <v>93</v>
      </c>
      <c r="I2468" t="s">
        <v>7976</v>
      </c>
      <c r="J2468" t="s">
        <v>2</v>
      </c>
      <c r="K2468" t="s">
        <v>1111</v>
      </c>
      <c r="L2468" t="s">
        <v>26</v>
      </c>
    </row>
    <row r="2469" spans="1:12">
      <c r="A2469" t="s">
        <v>7977</v>
      </c>
      <c r="B2469" t="s">
        <v>7978</v>
      </c>
      <c r="C2469" t="s">
        <v>121</v>
      </c>
      <c r="D2469" t="s">
        <v>122</v>
      </c>
      <c r="E2469" t="s">
        <v>21</v>
      </c>
      <c r="F2469" t="s">
        <v>21</v>
      </c>
      <c r="G2469" t="s">
        <v>22</v>
      </c>
      <c r="H2469" t="s">
        <v>93</v>
      </c>
      <c r="I2469" t="s">
        <v>7979</v>
      </c>
      <c r="J2469" t="s">
        <v>2</v>
      </c>
      <c r="K2469" t="s">
        <v>946</v>
      </c>
      <c r="L2469" t="s">
        <v>26</v>
      </c>
    </row>
    <row r="2470" spans="1:12">
      <c r="A2470" t="s">
        <v>7980</v>
      </c>
      <c r="B2470" t="s">
        <v>7981</v>
      </c>
      <c r="C2470" t="s">
        <v>33</v>
      </c>
      <c r="D2470" t="s">
        <v>34</v>
      </c>
      <c r="E2470" t="s">
        <v>21</v>
      </c>
      <c r="F2470" t="s">
        <v>21</v>
      </c>
      <c r="G2470" t="s">
        <v>22</v>
      </c>
      <c r="H2470" t="s">
        <v>23</v>
      </c>
      <c r="I2470" t="s">
        <v>7982</v>
      </c>
      <c r="J2470" t="s">
        <v>2</v>
      </c>
      <c r="K2470" t="s">
        <v>25</v>
      </c>
      <c r="L2470" t="s">
        <v>26</v>
      </c>
    </row>
    <row r="2471" spans="1:12">
      <c r="A2471" t="s">
        <v>7983</v>
      </c>
      <c r="B2471" t="s">
        <v>7984</v>
      </c>
      <c r="C2471" t="s">
        <v>953</v>
      </c>
      <c r="D2471" t="s">
        <v>954</v>
      </c>
      <c r="E2471" t="s">
        <v>128</v>
      </c>
      <c r="F2471" t="s">
        <v>128</v>
      </c>
      <c r="G2471" t="s">
        <v>22</v>
      </c>
      <c r="H2471" t="s">
        <v>635</v>
      </c>
      <c r="I2471" t="s">
        <v>7985</v>
      </c>
      <c r="J2471" t="s">
        <v>2</v>
      </c>
      <c r="K2471" t="s">
        <v>7986</v>
      </c>
      <c r="L2471" t="s">
        <v>26</v>
      </c>
    </row>
    <row r="2472" spans="1:12">
      <c r="A2472" t="s">
        <v>7987</v>
      </c>
      <c r="B2472" t="s">
        <v>7988</v>
      </c>
      <c r="C2472" t="s">
        <v>19</v>
      </c>
      <c r="D2472" t="s">
        <v>20</v>
      </c>
      <c r="E2472" t="s">
        <v>21</v>
      </c>
      <c r="F2472" t="s">
        <v>21</v>
      </c>
      <c r="G2472" t="s">
        <v>22</v>
      </c>
      <c r="H2472" t="s">
        <v>23</v>
      </c>
      <c r="I2472" t="s">
        <v>7989</v>
      </c>
      <c r="J2472" t="s">
        <v>1</v>
      </c>
      <c r="K2472" t="s">
        <v>20</v>
      </c>
      <c r="L2472" t="s">
        <v>49</v>
      </c>
    </row>
    <row r="2473" spans="1:12">
      <c r="A2473" t="s">
        <v>7990</v>
      </c>
      <c r="B2473" t="s">
        <v>7991</v>
      </c>
      <c r="C2473" t="s">
        <v>121</v>
      </c>
      <c r="D2473" t="s">
        <v>122</v>
      </c>
      <c r="E2473" t="s">
        <v>21</v>
      </c>
      <c r="F2473" t="s">
        <v>21</v>
      </c>
      <c r="G2473" t="s">
        <v>22</v>
      </c>
      <c r="H2473" t="s">
        <v>93</v>
      </c>
      <c r="I2473" t="s">
        <v>7992</v>
      </c>
      <c r="J2473" t="s">
        <v>1</v>
      </c>
      <c r="K2473" t="s">
        <v>122</v>
      </c>
      <c r="L2473" t="s">
        <v>49</v>
      </c>
    </row>
    <row r="2474" spans="1:12">
      <c r="A2474" t="s">
        <v>7993</v>
      </c>
      <c r="B2474" t="s">
        <v>7994</v>
      </c>
      <c r="C2474" t="s">
        <v>19</v>
      </c>
      <c r="D2474" t="s">
        <v>46</v>
      </c>
      <c r="E2474" t="s">
        <v>21</v>
      </c>
      <c r="F2474" t="s">
        <v>21</v>
      </c>
      <c r="G2474" t="s">
        <v>22</v>
      </c>
      <c r="H2474" t="s">
        <v>47</v>
      </c>
      <c r="I2474" t="s">
        <v>7995</v>
      </c>
      <c r="J2474" t="s">
        <v>1</v>
      </c>
      <c r="K2474" t="s">
        <v>46</v>
      </c>
      <c r="L2474" t="s">
        <v>49</v>
      </c>
    </row>
    <row r="2475" spans="1:12">
      <c r="A2475" t="s">
        <v>7996</v>
      </c>
      <c r="B2475" t="s">
        <v>7997</v>
      </c>
      <c r="C2475" t="s">
        <v>121</v>
      </c>
      <c r="D2475" t="s">
        <v>122</v>
      </c>
      <c r="E2475" t="s">
        <v>21</v>
      </c>
      <c r="F2475" t="s">
        <v>21</v>
      </c>
      <c r="G2475" t="s">
        <v>22</v>
      </c>
      <c r="H2475" t="s">
        <v>93</v>
      </c>
      <c r="I2475" t="s">
        <v>7998</v>
      </c>
      <c r="J2475" t="s">
        <v>1</v>
      </c>
      <c r="K2475" t="s">
        <v>122</v>
      </c>
      <c r="L2475" t="s">
        <v>49</v>
      </c>
    </row>
    <row r="2476" spans="1:12">
      <c r="A2476" t="s">
        <v>7999</v>
      </c>
      <c r="B2476" t="s">
        <v>8000</v>
      </c>
      <c r="C2476" t="s">
        <v>152</v>
      </c>
      <c r="D2476" t="s">
        <v>153</v>
      </c>
      <c r="E2476" t="s">
        <v>61</v>
      </c>
      <c r="F2476" t="s">
        <v>61</v>
      </c>
      <c r="G2476" t="s">
        <v>22</v>
      </c>
      <c r="H2476" t="s">
        <v>23</v>
      </c>
      <c r="I2476" t="s">
        <v>8001</v>
      </c>
      <c r="J2476" t="s">
        <v>2</v>
      </c>
      <c r="K2476" t="s">
        <v>8002</v>
      </c>
      <c r="L2476" t="s">
        <v>26</v>
      </c>
    </row>
    <row r="2477" spans="1:12">
      <c r="A2477" t="s">
        <v>8003</v>
      </c>
      <c r="B2477" t="s">
        <v>8004</v>
      </c>
      <c r="C2477" t="s">
        <v>152</v>
      </c>
      <c r="D2477" t="s">
        <v>590</v>
      </c>
      <c r="E2477" t="s">
        <v>61</v>
      </c>
      <c r="F2477" t="s">
        <v>61</v>
      </c>
      <c r="G2477" t="s">
        <v>22</v>
      </c>
      <c r="H2477" t="s">
        <v>308</v>
      </c>
      <c r="I2477" t="s">
        <v>8005</v>
      </c>
      <c r="J2477" t="s">
        <v>2</v>
      </c>
      <c r="K2477" t="s">
        <v>8006</v>
      </c>
      <c r="L2477" t="s">
        <v>26</v>
      </c>
    </row>
    <row r="2478" spans="1:12">
      <c r="A2478" t="s">
        <v>8007</v>
      </c>
      <c r="B2478" t="s">
        <v>8008</v>
      </c>
      <c r="C2478" t="s">
        <v>52</v>
      </c>
      <c r="D2478" t="s">
        <v>53</v>
      </c>
      <c r="E2478" t="s">
        <v>54</v>
      </c>
      <c r="F2478" t="s">
        <v>54</v>
      </c>
      <c r="G2478" t="s">
        <v>22</v>
      </c>
      <c r="H2478" t="s">
        <v>40</v>
      </c>
      <c r="I2478" t="s">
        <v>8009</v>
      </c>
      <c r="J2478" t="s">
        <v>2</v>
      </c>
      <c r="K2478" t="s">
        <v>1223</v>
      </c>
      <c r="L2478" t="s">
        <v>26</v>
      </c>
    </row>
    <row r="2479" spans="1:12">
      <c r="A2479" t="s">
        <v>8010</v>
      </c>
      <c r="B2479" t="s">
        <v>8011</v>
      </c>
      <c r="C2479" t="s">
        <v>19</v>
      </c>
      <c r="D2479" t="s">
        <v>46</v>
      </c>
      <c r="E2479" t="s">
        <v>21</v>
      </c>
      <c r="F2479" t="s">
        <v>21</v>
      </c>
      <c r="G2479" t="s">
        <v>22</v>
      </c>
      <c r="H2479" t="s">
        <v>47</v>
      </c>
      <c r="I2479" t="s">
        <v>8012</v>
      </c>
      <c r="J2479" t="s">
        <v>1</v>
      </c>
      <c r="K2479" t="s">
        <v>46</v>
      </c>
      <c r="L2479" t="s">
        <v>49</v>
      </c>
    </row>
    <row r="2480" spans="1:12">
      <c r="A2480" t="s">
        <v>8013</v>
      </c>
      <c r="B2480" t="s">
        <v>8014</v>
      </c>
      <c r="C2480" t="s">
        <v>8015</v>
      </c>
      <c r="D2480" t="s">
        <v>8016</v>
      </c>
      <c r="E2480" t="s">
        <v>147</v>
      </c>
      <c r="F2480" t="s">
        <v>147</v>
      </c>
      <c r="G2480" t="s">
        <v>22</v>
      </c>
      <c r="H2480" t="s">
        <v>133</v>
      </c>
      <c r="I2480" t="s">
        <v>8017</v>
      </c>
      <c r="J2480" t="s">
        <v>2</v>
      </c>
      <c r="K2480" t="s">
        <v>25</v>
      </c>
      <c r="L2480" t="s">
        <v>26</v>
      </c>
    </row>
    <row r="2481" spans="1:12">
      <c r="A2481" t="s">
        <v>8018</v>
      </c>
      <c r="B2481" t="s">
        <v>8019</v>
      </c>
      <c r="C2481" t="s">
        <v>152</v>
      </c>
      <c r="D2481" t="s">
        <v>153</v>
      </c>
      <c r="E2481" t="s">
        <v>61</v>
      </c>
      <c r="F2481" t="s">
        <v>61</v>
      </c>
      <c r="G2481" t="s">
        <v>22</v>
      </c>
      <c r="H2481" t="s">
        <v>23</v>
      </c>
      <c r="I2481" t="s">
        <v>8020</v>
      </c>
      <c r="J2481" t="s">
        <v>2</v>
      </c>
      <c r="K2481" t="s">
        <v>25</v>
      </c>
      <c r="L2481" t="s">
        <v>26</v>
      </c>
    </row>
    <row r="2482" spans="1:12">
      <c r="A2482" t="s">
        <v>8021</v>
      </c>
      <c r="B2482" t="s">
        <v>8022</v>
      </c>
      <c r="C2482" t="s">
        <v>101</v>
      </c>
      <c r="D2482" t="s">
        <v>102</v>
      </c>
      <c r="E2482" t="s">
        <v>21</v>
      </c>
      <c r="F2482" t="s">
        <v>21</v>
      </c>
      <c r="G2482" t="s">
        <v>22</v>
      </c>
      <c r="H2482" t="s">
        <v>103</v>
      </c>
      <c r="I2482" t="s">
        <v>8023</v>
      </c>
      <c r="J2482" t="s">
        <v>1</v>
      </c>
      <c r="K2482" t="s">
        <v>102</v>
      </c>
      <c r="L2482" t="s">
        <v>49</v>
      </c>
    </row>
    <row r="2483" spans="1:12">
      <c r="A2483" t="s">
        <v>8024</v>
      </c>
      <c r="B2483" t="s">
        <v>8025</v>
      </c>
      <c r="C2483" t="s">
        <v>229</v>
      </c>
      <c r="D2483" t="s">
        <v>161</v>
      </c>
      <c r="E2483" t="s">
        <v>21</v>
      </c>
      <c r="F2483" t="s">
        <v>21</v>
      </c>
      <c r="G2483" t="s">
        <v>22</v>
      </c>
      <c r="H2483" t="s">
        <v>186</v>
      </c>
      <c r="I2483" t="s">
        <v>8026</v>
      </c>
      <c r="J2483" t="s">
        <v>2</v>
      </c>
      <c r="K2483" t="s">
        <v>25</v>
      </c>
      <c r="L2483" t="s">
        <v>26</v>
      </c>
    </row>
    <row r="2484" spans="1:12">
      <c r="A2484" t="s">
        <v>8027</v>
      </c>
      <c r="B2484" t="s">
        <v>8028</v>
      </c>
      <c r="C2484" t="s">
        <v>19</v>
      </c>
      <c r="D2484" t="s">
        <v>20</v>
      </c>
      <c r="E2484" t="s">
        <v>21</v>
      </c>
      <c r="F2484" t="s">
        <v>21</v>
      </c>
      <c r="G2484" t="s">
        <v>22</v>
      </c>
      <c r="H2484" t="s">
        <v>23</v>
      </c>
      <c r="I2484" t="s">
        <v>8029</v>
      </c>
      <c r="J2484" t="s">
        <v>1</v>
      </c>
      <c r="K2484" t="s">
        <v>20</v>
      </c>
      <c r="L2484" t="s">
        <v>49</v>
      </c>
    </row>
    <row r="2485" spans="1:12">
      <c r="A2485" t="s">
        <v>8030</v>
      </c>
      <c r="B2485" t="s">
        <v>8031</v>
      </c>
      <c r="E2485" t="s">
        <v>38</v>
      </c>
      <c r="F2485" t="s">
        <v>38</v>
      </c>
      <c r="G2485" t="s">
        <v>39</v>
      </c>
      <c r="H2485" t="s">
        <v>23</v>
      </c>
      <c r="I2485" t="s">
        <v>8032</v>
      </c>
      <c r="J2485" t="s">
        <v>2</v>
      </c>
      <c r="K2485" t="s">
        <v>25</v>
      </c>
      <c r="L2485" t="s">
        <v>43</v>
      </c>
    </row>
    <row r="2486" spans="1:12">
      <c r="A2486" t="s">
        <v>8033</v>
      </c>
      <c r="B2486" t="s">
        <v>8034</v>
      </c>
      <c r="C2486" t="s">
        <v>75</v>
      </c>
      <c r="D2486" t="s">
        <v>76</v>
      </c>
      <c r="E2486" t="s">
        <v>61</v>
      </c>
      <c r="F2486" t="s">
        <v>61</v>
      </c>
      <c r="G2486" t="s">
        <v>22</v>
      </c>
      <c r="H2486" t="s">
        <v>47</v>
      </c>
      <c r="I2486" t="s">
        <v>8035</v>
      </c>
      <c r="J2486" t="s">
        <v>2</v>
      </c>
      <c r="K2486" t="s">
        <v>46</v>
      </c>
      <c r="L2486" t="s">
        <v>130</v>
      </c>
    </row>
    <row r="2487" spans="1:12">
      <c r="A2487" t="s">
        <v>8036</v>
      </c>
      <c r="B2487" t="s">
        <v>8037</v>
      </c>
      <c r="C2487" t="s">
        <v>52</v>
      </c>
      <c r="D2487" t="s">
        <v>53</v>
      </c>
      <c r="E2487" t="s">
        <v>54</v>
      </c>
      <c r="F2487" t="s">
        <v>54</v>
      </c>
      <c r="G2487" t="s">
        <v>22</v>
      </c>
      <c r="H2487" t="s">
        <v>40</v>
      </c>
      <c r="I2487" t="s">
        <v>8038</v>
      </c>
      <c r="J2487" t="s">
        <v>2</v>
      </c>
      <c r="K2487" t="s">
        <v>64</v>
      </c>
      <c r="L2487" t="s">
        <v>26</v>
      </c>
    </row>
    <row r="2488" spans="1:12">
      <c r="A2488" t="s">
        <v>8039</v>
      </c>
      <c r="B2488" t="s">
        <v>8040</v>
      </c>
      <c r="C2488" t="s">
        <v>1586</v>
      </c>
      <c r="D2488" t="s">
        <v>1587</v>
      </c>
      <c r="E2488" t="s">
        <v>54</v>
      </c>
      <c r="F2488" t="s">
        <v>54</v>
      </c>
      <c r="G2488" t="s">
        <v>22</v>
      </c>
      <c r="H2488" t="s">
        <v>23</v>
      </c>
      <c r="I2488" t="s">
        <v>8041</v>
      </c>
      <c r="J2488" t="s">
        <v>2</v>
      </c>
      <c r="K2488" t="s">
        <v>8042</v>
      </c>
      <c r="L2488" t="s">
        <v>26</v>
      </c>
    </row>
    <row r="2489" spans="1:12">
      <c r="A2489" t="s">
        <v>8043</v>
      </c>
      <c r="B2489" t="s">
        <v>8044</v>
      </c>
      <c r="C2489" t="s">
        <v>19</v>
      </c>
      <c r="D2489" t="s">
        <v>46</v>
      </c>
      <c r="E2489" t="s">
        <v>21</v>
      </c>
      <c r="F2489" t="s">
        <v>21</v>
      </c>
      <c r="G2489" t="s">
        <v>22</v>
      </c>
      <c r="H2489" t="s">
        <v>47</v>
      </c>
      <c r="I2489" t="s">
        <v>8045</v>
      </c>
      <c r="J2489" t="s">
        <v>1</v>
      </c>
      <c r="K2489" t="s">
        <v>46</v>
      </c>
      <c r="L2489" t="s">
        <v>49</v>
      </c>
    </row>
    <row r="2490" spans="1:12">
      <c r="A2490" t="s">
        <v>8046</v>
      </c>
      <c r="B2490" t="s">
        <v>8047</v>
      </c>
      <c r="C2490" t="s">
        <v>19</v>
      </c>
      <c r="D2490" t="s">
        <v>20</v>
      </c>
      <c r="E2490" t="s">
        <v>21</v>
      </c>
      <c r="F2490" t="s">
        <v>21</v>
      </c>
      <c r="G2490" t="s">
        <v>22</v>
      </c>
      <c r="H2490" t="s">
        <v>23</v>
      </c>
      <c r="I2490" t="s">
        <v>8048</v>
      </c>
      <c r="J2490" t="s">
        <v>2</v>
      </c>
      <c r="K2490" t="s">
        <v>25</v>
      </c>
      <c r="L2490" t="s">
        <v>26</v>
      </c>
    </row>
    <row r="2491" spans="1:12">
      <c r="A2491" t="s">
        <v>8049</v>
      </c>
      <c r="B2491" t="s">
        <v>8050</v>
      </c>
      <c r="E2491" t="s">
        <v>38</v>
      </c>
      <c r="F2491" t="s">
        <v>38</v>
      </c>
      <c r="G2491" t="s">
        <v>39</v>
      </c>
      <c r="H2491" t="s">
        <v>40</v>
      </c>
      <c r="I2491" t="s">
        <v>8051</v>
      </c>
      <c r="J2491" t="s">
        <v>4</v>
      </c>
      <c r="L2491" t="s">
        <v>209</v>
      </c>
    </row>
    <row r="2492" spans="1:12">
      <c r="A2492" t="s">
        <v>8052</v>
      </c>
      <c r="B2492" t="s">
        <v>8053</v>
      </c>
      <c r="C2492" t="s">
        <v>19</v>
      </c>
      <c r="D2492" t="s">
        <v>46</v>
      </c>
      <c r="E2492" t="s">
        <v>21</v>
      </c>
      <c r="F2492" t="s">
        <v>21</v>
      </c>
      <c r="G2492" t="s">
        <v>22</v>
      </c>
      <c r="H2492" t="s">
        <v>47</v>
      </c>
      <c r="I2492" t="s">
        <v>8054</v>
      </c>
      <c r="J2492" t="s">
        <v>2</v>
      </c>
      <c r="K2492" t="s">
        <v>25</v>
      </c>
      <c r="L2492" t="s">
        <v>26</v>
      </c>
    </row>
    <row r="2493" spans="1:12">
      <c r="A2493" t="s">
        <v>8055</v>
      </c>
      <c r="B2493" t="s">
        <v>8056</v>
      </c>
      <c r="E2493" t="s">
        <v>38</v>
      </c>
      <c r="F2493" t="s">
        <v>38</v>
      </c>
      <c r="G2493" t="s">
        <v>39</v>
      </c>
      <c r="H2493" t="s">
        <v>40</v>
      </c>
      <c r="I2493" t="s">
        <v>8057</v>
      </c>
      <c r="J2493" t="s">
        <v>2</v>
      </c>
      <c r="K2493" t="s">
        <v>20</v>
      </c>
      <c r="L2493" t="s">
        <v>43</v>
      </c>
    </row>
    <row r="2494" spans="1:12">
      <c r="A2494" t="s">
        <v>8058</v>
      </c>
      <c r="B2494" t="s">
        <v>8059</v>
      </c>
      <c r="E2494" t="s">
        <v>38</v>
      </c>
      <c r="F2494" t="s">
        <v>38</v>
      </c>
      <c r="G2494" t="s">
        <v>39</v>
      </c>
      <c r="H2494" t="s">
        <v>23</v>
      </c>
      <c r="I2494" t="s">
        <v>8060</v>
      </c>
      <c r="J2494" t="s">
        <v>2</v>
      </c>
      <c r="K2494" t="s">
        <v>25</v>
      </c>
      <c r="L2494" t="s">
        <v>43</v>
      </c>
    </row>
    <row r="2495" spans="1:12">
      <c r="A2495" t="s">
        <v>8061</v>
      </c>
      <c r="B2495" t="s">
        <v>8062</v>
      </c>
      <c r="E2495" t="s">
        <v>38</v>
      </c>
      <c r="F2495" t="s">
        <v>38</v>
      </c>
      <c r="G2495" t="s">
        <v>39</v>
      </c>
      <c r="H2495" t="s">
        <v>93</v>
      </c>
      <c r="I2495" t="s">
        <v>8063</v>
      </c>
      <c r="J2495" t="s">
        <v>4</v>
      </c>
      <c r="L2495" t="s">
        <v>209</v>
      </c>
    </row>
    <row r="2496" spans="1:12">
      <c r="A2496" t="s">
        <v>8064</v>
      </c>
      <c r="B2496" t="s">
        <v>8065</v>
      </c>
      <c r="C2496" t="s">
        <v>1277</v>
      </c>
      <c r="D2496" t="s">
        <v>1278</v>
      </c>
      <c r="E2496" t="s">
        <v>128</v>
      </c>
      <c r="F2496" t="s">
        <v>128</v>
      </c>
      <c r="G2496" t="s">
        <v>22</v>
      </c>
      <c r="H2496" t="s">
        <v>23</v>
      </c>
      <c r="I2496" t="s">
        <v>8066</v>
      </c>
      <c r="J2496" t="s">
        <v>2</v>
      </c>
      <c r="K2496" t="s">
        <v>25</v>
      </c>
      <c r="L2496" t="s">
        <v>26</v>
      </c>
    </row>
    <row r="2497" spans="1:12">
      <c r="A2497" t="s">
        <v>8067</v>
      </c>
      <c r="B2497" t="s">
        <v>8068</v>
      </c>
      <c r="C2497" t="s">
        <v>152</v>
      </c>
      <c r="D2497" t="s">
        <v>153</v>
      </c>
      <c r="E2497" t="s">
        <v>61</v>
      </c>
      <c r="F2497" t="s">
        <v>61</v>
      </c>
      <c r="G2497" t="s">
        <v>22</v>
      </c>
      <c r="H2497" t="s">
        <v>23</v>
      </c>
      <c r="I2497" t="s">
        <v>8069</v>
      </c>
      <c r="J2497" t="s">
        <v>2</v>
      </c>
      <c r="K2497" t="s">
        <v>20</v>
      </c>
      <c r="L2497" t="s">
        <v>130</v>
      </c>
    </row>
    <row r="2498" spans="1:12">
      <c r="A2498" t="s">
        <v>8070</v>
      </c>
      <c r="B2498" t="s">
        <v>8071</v>
      </c>
      <c r="C2498" t="s">
        <v>121</v>
      </c>
      <c r="D2498" t="s">
        <v>122</v>
      </c>
      <c r="E2498" t="s">
        <v>21</v>
      </c>
      <c r="F2498" t="s">
        <v>21</v>
      </c>
      <c r="G2498" t="s">
        <v>22</v>
      </c>
      <c r="H2498" t="s">
        <v>93</v>
      </c>
      <c r="I2498" t="s">
        <v>8072</v>
      </c>
      <c r="J2498" t="s">
        <v>2</v>
      </c>
      <c r="K2498" t="s">
        <v>1933</v>
      </c>
      <c r="L2498" t="s">
        <v>26</v>
      </c>
    </row>
    <row r="2499" spans="1:12">
      <c r="A2499" t="s">
        <v>8073</v>
      </c>
      <c r="B2499" t="s">
        <v>8074</v>
      </c>
      <c r="C2499" t="s">
        <v>33</v>
      </c>
      <c r="D2499" t="s">
        <v>34</v>
      </c>
      <c r="E2499" t="s">
        <v>21</v>
      </c>
      <c r="F2499" t="s">
        <v>21</v>
      </c>
      <c r="G2499" t="s">
        <v>22</v>
      </c>
      <c r="H2499" t="s">
        <v>23</v>
      </c>
      <c r="I2499" t="s">
        <v>8075</v>
      </c>
      <c r="J2499" t="s">
        <v>2</v>
      </c>
      <c r="K2499" t="s">
        <v>64</v>
      </c>
      <c r="L2499" t="s">
        <v>26</v>
      </c>
    </row>
    <row r="2500" spans="1:12">
      <c r="A2500" t="s">
        <v>8076</v>
      </c>
      <c r="B2500" t="s">
        <v>8077</v>
      </c>
      <c r="C2500" t="s">
        <v>121</v>
      </c>
      <c r="D2500" t="s">
        <v>122</v>
      </c>
      <c r="E2500" t="s">
        <v>21</v>
      </c>
      <c r="F2500" t="s">
        <v>21</v>
      </c>
      <c r="G2500" t="s">
        <v>22</v>
      </c>
      <c r="H2500" t="s">
        <v>93</v>
      </c>
      <c r="I2500" t="s">
        <v>8078</v>
      </c>
      <c r="J2500" t="s">
        <v>1</v>
      </c>
      <c r="K2500" t="s">
        <v>122</v>
      </c>
      <c r="L2500" t="s">
        <v>49</v>
      </c>
    </row>
    <row r="2501" spans="1:12">
      <c r="A2501" t="s">
        <v>8079</v>
      </c>
      <c r="B2501" t="s">
        <v>8080</v>
      </c>
      <c r="E2501" t="s">
        <v>38</v>
      </c>
      <c r="F2501" t="s">
        <v>38</v>
      </c>
      <c r="G2501" t="s">
        <v>39</v>
      </c>
      <c r="H2501" t="s">
        <v>40</v>
      </c>
      <c r="I2501" t="s">
        <v>8081</v>
      </c>
      <c r="J2501" t="s">
        <v>2</v>
      </c>
      <c r="K2501" t="s">
        <v>1223</v>
      </c>
      <c r="L2501" t="s">
        <v>43</v>
      </c>
    </row>
    <row r="2502" spans="1:12">
      <c r="A2502" t="s">
        <v>8082</v>
      </c>
      <c r="B2502" t="s">
        <v>8083</v>
      </c>
      <c r="C2502" t="s">
        <v>19</v>
      </c>
      <c r="D2502" t="s">
        <v>20</v>
      </c>
      <c r="E2502" t="s">
        <v>21</v>
      </c>
      <c r="F2502" t="s">
        <v>21</v>
      </c>
      <c r="G2502" t="s">
        <v>22</v>
      </c>
      <c r="H2502" t="s">
        <v>23</v>
      </c>
      <c r="I2502" t="s">
        <v>8084</v>
      </c>
      <c r="J2502" t="s">
        <v>1</v>
      </c>
      <c r="K2502" t="s">
        <v>20</v>
      </c>
      <c r="L2502" t="s">
        <v>49</v>
      </c>
    </row>
    <row r="2503" spans="1:12">
      <c r="A2503" t="s">
        <v>8085</v>
      </c>
      <c r="B2503" t="s">
        <v>8086</v>
      </c>
      <c r="C2503" t="s">
        <v>244</v>
      </c>
      <c r="D2503" t="s">
        <v>245</v>
      </c>
      <c r="E2503" t="s">
        <v>61</v>
      </c>
      <c r="F2503" t="s">
        <v>61</v>
      </c>
      <c r="G2503" t="s">
        <v>22</v>
      </c>
      <c r="H2503" t="s">
        <v>246</v>
      </c>
      <c r="I2503" t="s">
        <v>8087</v>
      </c>
      <c r="J2503" t="s">
        <v>2</v>
      </c>
      <c r="K2503" t="s">
        <v>4034</v>
      </c>
      <c r="L2503" t="s">
        <v>26</v>
      </c>
    </row>
    <row r="2504" spans="1:12">
      <c r="A2504" t="s">
        <v>8088</v>
      </c>
      <c r="B2504" t="s">
        <v>8089</v>
      </c>
      <c r="C2504" t="s">
        <v>152</v>
      </c>
      <c r="D2504" t="s">
        <v>153</v>
      </c>
      <c r="E2504" t="s">
        <v>61</v>
      </c>
      <c r="F2504" t="s">
        <v>61</v>
      </c>
      <c r="G2504" t="s">
        <v>22</v>
      </c>
      <c r="H2504" t="s">
        <v>23</v>
      </c>
      <c r="I2504" t="s">
        <v>8090</v>
      </c>
      <c r="J2504" t="s">
        <v>2</v>
      </c>
      <c r="K2504" t="s">
        <v>814</v>
      </c>
      <c r="L2504" t="s">
        <v>26</v>
      </c>
    </row>
    <row r="2505" spans="1:12">
      <c r="A2505" t="s">
        <v>8091</v>
      </c>
      <c r="B2505" t="s">
        <v>8092</v>
      </c>
      <c r="C2505" t="s">
        <v>121</v>
      </c>
      <c r="D2505" t="s">
        <v>122</v>
      </c>
      <c r="E2505" t="s">
        <v>21</v>
      </c>
      <c r="F2505" t="s">
        <v>21</v>
      </c>
      <c r="G2505" t="s">
        <v>22</v>
      </c>
      <c r="H2505" t="s">
        <v>93</v>
      </c>
      <c r="I2505" t="s">
        <v>8093</v>
      </c>
      <c r="J2505" t="s">
        <v>1</v>
      </c>
      <c r="K2505" t="s">
        <v>122</v>
      </c>
      <c r="L2505" t="s">
        <v>49</v>
      </c>
    </row>
    <row r="2506" spans="1:12">
      <c r="A2506" t="s">
        <v>8094</v>
      </c>
      <c r="B2506" t="s">
        <v>8095</v>
      </c>
      <c r="C2506" t="s">
        <v>19</v>
      </c>
      <c r="D2506" t="s">
        <v>20</v>
      </c>
      <c r="E2506" t="s">
        <v>21</v>
      </c>
      <c r="F2506" t="s">
        <v>21</v>
      </c>
      <c r="G2506" t="s">
        <v>22</v>
      </c>
      <c r="H2506" t="s">
        <v>23</v>
      </c>
      <c r="I2506" t="s">
        <v>8096</v>
      </c>
      <c r="J2506" t="s">
        <v>2</v>
      </c>
      <c r="K2506" t="s">
        <v>25</v>
      </c>
      <c r="L2506" t="s">
        <v>26</v>
      </c>
    </row>
    <row r="2507" spans="1:12">
      <c r="A2507" t="s">
        <v>8097</v>
      </c>
      <c r="B2507" t="s">
        <v>8098</v>
      </c>
      <c r="C2507" t="s">
        <v>19</v>
      </c>
      <c r="D2507" t="s">
        <v>20</v>
      </c>
      <c r="E2507" t="s">
        <v>21</v>
      </c>
      <c r="F2507" t="s">
        <v>21</v>
      </c>
      <c r="G2507" t="s">
        <v>22</v>
      </c>
      <c r="H2507" t="s">
        <v>23</v>
      </c>
      <c r="I2507" t="s">
        <v>8099</v>
      </c>
      <c r="J2507" t="s">
        <v>1</v>
      </c>
      <c r="K2507" t="s">
        <v>20</v>
      </c>
      <c r="L2507" t="s">
        <v>49</v>
      </c>
    </row>
    <row r="2508" spans="1:12">
      <c r="A2508" t="s">
        <v>8100</v>
      </c>
      <c r="B2508" t="s">
        <v>8101</v>
      </c>
      <c r="C2508" t="s">
        <v>33</v>
      </c>
      <c r="D2508" t="s">
        <v>34</v>
      </c>
      <c r="E2508" t="s">
        <v>21</v>
      </c>
      <c r="F2508" t="s">
        <v>21</v>
      </c>
      <c r="G2508" t="s">
        <v>22</v>
      </c>
      <c r="H2508" t="s">
        <v>23</v>
      </c>
      <c r="I2508" t="s">
        <v>8102</v>
      </c>
      <c r="J2508" t="s">
        <v>2</v>
      </c>
      <c r="K2508" t="s">
        <v>25</v>
      </c>
      <c r="L2508" t="s">
        <v>26</v>
      </c>
    </row>
    <row r="2509" spans="1:12">
      <c r="A2509" t="s">
        <v>8103</v>
      </c>
      <c r="B2509" t="s">
        <v>8104</v>
      </c>
      <c r="C2509" t="s">
        <v>152</v>
      </c>
      <c r="D2509" t="s">
        <v>153</v>
      </c>
      <c r="E2509" t="s">
        <v>61</v>
      </c>
      <c r="F2509" t="s">
        <v>61</v>
      </c>
      <c r="G2509" t="s">
        <v>22</v>
      </c>
      <c r="H2509" t="s">
        <v>23</v>
      </c>
      <c r="I2509" t="s">
        <v>8105</v>
      </c>
      <c r="J2509" t="s">
        <v>2</v>
      </c>
      <c r="K2509" t="s">
        <v>25</v>
      </c>
      <c r="L2509" t="s">
        <v>26</v>
      </c>
    </row>
    <row r="2510" spans="1:12">
      <c r="A2510" t="s">
        <v>8106</v>
      </c>
      <c r="B2510" t="s">
        <v>8107</v>
      </c>
      <c r="E2510" t="s">
        <v>38</v>
      </c>
      <c r="F2510" t="s">
        <v>38</v>
      </c>
      <c r="G2510" t="s">
        <v>39</v>
      </c>
      <c r="H2510" t="s">
        <v>103</v>
      </c>
      <c r="I2510" t="s">
        <v>8108</v>
      </c>
      <c r="J2510" t="s">
        <v>2</v>
      </c>
      <c r="K2510" t="s">
        <v>102</v>
      </c>
      <c r="L2510" t="s">
        <v>43</v>
      </c>
    </row>
    <row r="2511" spans="1:12">
      <c r="A2511" t="s">
        <v>8109</v>
      </c>
      <c r="B2511" t="s">
        <v>8110</v>
      </c>
      <c r="C2511" t="s">
        <v>152</v>
      </c>
      <c r="D2511" t="s">
        <v>153</v>
      </c>
      <c r="E2511" t="s">
        <v>61</v>
      </c>
      <c r="F2511" t="s">
        <v>61</v>
      </c>
      <c r="G2511" t="s">
        <v>22</v>
      </c>
      <c r="H2511" t="s">
        <v>23</v>
      </c>
      <c r="I2511" t="s">
        <v>8111</v>
      </c>
      <c r="J2511" t="s">
        <v>2</v>
      </c>
      <c r="K2511" t="s">
        <v>64</v>
      </c>
      <c r="L2511" t="s">
        <v>26</v>
      </c>
    </row>
    <row r="2512" spans="1:12">
      <c r="A2512" t="s">
        <v>8112</v>
      </c>
      <c r="B2512" t="s">
        <v>8113</v>
      </c>
      <c r="C2512" t="s">
        <v>19</v>
      </c>
      <c r="D2512" t="s">
        <v>46</v>
      </c>
      <c r="E2512" t="s">
        <v>21</v>
      </c>
      <c r="F2512" t="s">
        <v>21</v>
      </c>
      <c r="G2512" t="s">
        <v>22</v>
      </c>
      <c r="H2512" t="s">
        <v>47</v>
      </c>
      <c r="I2512" t="s">
        <v>8114</v>
      </c>
      <c r="J2512" t="s">
        <v>2</v>
      </c>
      <c r="K2512" t="s">
        <v>368</v>
      </c>
      <c r="L2512" t="s">
        <v>26</v>
      </c>
    </row>
    <row r="2513" spans="1:12">
      <c r="A2513" t="s">
        <v>8115</v>
      </c>
      <c r="B2513" t="s">
        <v>8116</v>
      </c>
      <c r="E2513" t="s">
        <v>38</v>
      </c>
      <c r="F2513" t="s">
        <v>38</v>
      </c>
      <c r="G2513" t="s">
        <v>39</v>
      </c>
      <c r="H2513" t="s">
        <v>40</v>
      </c>
      <c r="I2513" t="s">
        <v>8117</v>
      </c>
      <c r="J2513" t="s">
        <v>2</v>
      </c>
      <c r="K2513" t="s">
        <v>511</v>
      </c>
      <c r="L2513" t="s">
        <v>43</v>
      </c>
    </row>
    <row r="2514" spans="1:12">
      <c r="A2514" t="s">
        <v>8118</v>
      </c>
      <c r="B2514" t="s">
        <v>8119</v>
      </c>
      <c r="C2514" t="s">
        <v>19</v>
      </c>
      <c r="D2514" t="s">
        <v>20</v>
      </c>
      <c r="E2514" t="s">
        <v>21</v>
      </c>
      <c r="F2514" t="s">
        <v>21</v>
      </c>
      <c r="G2514" t="s">
        <v>22</v>
      </c>
      <c r="H2514" t="s">
        <v>23</v>
      </c>
      <c r="I2514" t="s">
        <v>8120</v>
      </c>
      <c r="J2514" t="s">
        <v>2</v>
      </c>
      <c r="K2514" t="s">
        <v>25</v>
      </c>
      <c r="L2514" t="s">
        <v>26</v>
      </c>
    </row>
    <row r="2515" spans="1:12">
      <c r="A2515" t="s">
        <v>8121</v>
      </c>
      <c r="B2515" t="s">
        <v>8122</v>
      </c>
      <c r="C2515" t="s">
        <v>1376</v>
      </c>
      <c r="D2515" t="s">
        <v>1377</v>
      </c>
      <c r="E2515" t="s">
        <v>128</v>
      </c>
      <c r="F2515" t="s">
        <v>128</v>
      </c>
      <c r="G2515" t="s">
        <v>22</v>
      </c>
      <c r="H2515" t="s">
        <v>62</v>
      </c>
      <c r="I2515" t="s">
        <v>8123</v>
      </c>
      <c r="J2515" t="s">
        <v>2</v>
      </c>
      <c r="K2515" t="s">
        <v>264</v>
      </c>
      <c r="L2515" t="s">
        <v>26</v>
      </c>
    </row>
    <row r="2516" spans="1:12">
      <c r="A2516" t="s">
        <v>8124</v>
      </c>
      <c r="B2516" t="s">
        <v>8125</v>
      </c>
      <c r="C2516" t="s">
        <v>152</v>
      </c>
      <c r="D2516" t="s">
        <v>153</v>
      </c>
      <c r="E2516" t="s">
        <v>61</v>
      </c>
      <c r="F2516" t="s">
        <v>61</v>
      </c>
      <c r="G2516" t="s">
        <v>22</v>
      </c>
      <c r="H2516" t="s">
        <v>23</v>
      </c>
      <c r="I2516" t="s">
        <v>8126</v>
      </c>
      <c r="J2516" t="s">
        <v>2</v>
      </c>
      <c r="K2516" t="s">
        <v>25</v>
      </c>
      <c r="L2516" t="s">
        <v>26</v>
      </c>
    </row>
    <row r="2517" spans="1:12">
      <c r="A2517" t="s">
        <v>8127</v>
      </c>
      <c r="B2517" t="s">
        <v>8128</v>
      </c>
      <c r="C2517" t="s">
        <v>152</v>
      </c>
      <c r="D2517" t="s">
        <v>153</v>
      </c>
      <c r="E2517" t="s">
        <v>61</v>
      </c>
      <c r="F2517" t="s">
        <v>61</v>
      </c>
      <c r="G2517" t="s">
        <v>22</v>
      </c>
      <c r="H2517" t="s">
        <v>23</v>
      </c>
      <c r="I2517" t="s">
        <v>8129</v>
      </c>
      <c r="J2517" t="s">
        <v>2</v>
      </c>
      <c r="K2517" t="s">
        <v>64</v>
      </c>
      <c r="L2517" t="s">
        <v>26</v>
      </c>
    </row>
    <row r="2518" spans="1:12">
      <c r="A2518" t="s">
        <v>8130</v>
      </c>
      <c r="B2518" t="s">
        <v>8131</v>
      </c>
      <c r="E2518" t="s">
        <v>38</v>
      </c>
      <c r="F2518" t="s">
        <v>38</v>
      </c>
      <c r="G2518" t="s">
        <v>39</v>
      </c>
      <c r="H2518" t="s">
        <v>23</v>
      </c>
      <c r="I2518" t="s">
        <v>8132</v>
      </c>
      <c r="J2518" t="s">
        <v>2</v>
      </c>
      <c r="K2518" t="s">
        <v>64</v>
      </c>
      <c r="L2518" t="s">
        <v>43</v>
      </c>
    </row>
    <row r="2519" spans="1:12">
      <c r="A2519" t="s">
        <v>8133</v>
      </c>
      <c r="B2519" t="s">
        <v>8134</v>
      </c>
      <c r="E2519" t="s">
        <v>38</v>
      </c>
      <c r="F2519" t="s">
        <v>38</v>
      </c>
      <c r="G2519" t="s">
        <v>39</v>
      </c>
      <c r="H2519" t="s">
        <v>40</v>
      </c>
      <c r="I2519" t="s">
        <v>8135</v>
      </c>
      <c r="J2519" t="s">
        <v>2</v>
      </c>
      <c r="K2519" t="s">
        <v>7209</v>
      </c>
      <c r="L2519" t="s">
        <v>43</v>
      </c>
    </row>
    <row r="2520" spans="1:12">
      <c r="A2520" t="s">
        <v>8136</v>
      </c>
      <c r="B2520" t="s">
        <v>8137</v>
      </c>
      <c r="C2520" t="s">
        <v>19</v>
      </c>
      <c r="D2520" t="s">
        <v>46</v>
      </c>
      <c r="E2520" t="s">
        <v>21</v>
      </c>
      <c r="F2520" t="s">
        <v>21</v>
      </c>
      <c r="G2520" t="s">
        <v>22</v>
      </c>
      <c r="H2520" t="s">
        <v>47</v>
      </c>
      <c r="I2520" t="s">
        <v>8138</v>
      </c>
      <c r="J2520" t="s">
        <v>2</v>
      </c>
      <c r="K2520" t="s">
        <v>196</v>
      </c>
      <c r="L2520" t="s">
        <v>26</v>
      </c>
    </row>
    <row r="2521" spans="1:12">
      <c r="A2521" t="s">
        <v>8139</v>
      </c>
      <c r="B2521" t="s">
        <v>8140</v>
      </c>
      <c r="C2521" t="s">
        <v>152</v>
      </c>
      <c r="D2521" t="s">
        <v>153</v>
      </c>
      <c r="E2521" t="s">
        <v>61</v>
      </c>
      <c r="F2521" t="s">
        <v>61</v>
      </c>
      <c r="G2521" t="s">
        <v>22</v>
      </c>
      <c r="H2521" t="s">
        <v>23</v>
      </c>
      <c r="I2521" t="s">
        <v>8141</v>
      </c>
      <c r="J2521" t="s">
        <v>2</v>
      </c>
      <c r="K2521" t="s">
        <v>25</v>
      </c>
      <c r="L2521" t="s">
        <v>26</v>
      </c>
    </row>
    <row r="2522" spans="1:12">
      <c r="A2522" t="s">
        <v>8142</v>
      </c>
      <c r="B2522" t="s">
        <v>8143</v>
      </c>
      <c r="C2522" t="s">
        <v>244</v>
      </c>
      <c r="D2522" t="s">
        <v>351</v>
      </c>
      <c r="E2522" t="s">
        <v>61</v>
      </c>
      <c r="F2522" t="s">
        <v>61</v>
      </c>
      <c r="G2522" t="s">
        <v>22</v>
      </c>
      <c r="H2522" t="s">
        <v>40</v>
      </c>
      <c r="I2522" t="s">
        <v>8144</v>
      </c>
      <c r="J2522" t="s">
        <v>2</v>
      </c>
      <c r="K2522" t="s">
        <v>64</v>
      </c>
      <c r="L2522" t="s">
        <v>26</v>
      </c>
    </row>
    <row r="2523" spans="1:12">
      <c r="A2523" t="s">
        <v>8145</v>
      </c>
      <c r="B2523" t="s">
        <v>8146</v>
      </c>
      <c r="E2523" t="s">
        <v>38</v>
      </c>
      <c r="F2523" t="s">
        <v>38</v>
      </c>
      <c r="G2523" t="s">
        <v>39</v>
      </c>
      <c r="H2523" t="s">
        <v>40</v>
      </c>
      <c r="I2523" t="s">
        <v>8147</v>
      </c>
      <c r="J2523" t="s">
        <v>5</v>
      </c>
      <c r="K2523" t="s">
        <v>25</v>
      </c>
      <c r="L2523" t="s">
        <v>1663</v>
      </c>
    </row>
    <row r="2524" spans="1:12">
      <c r="A2524" t="s">
        <v>8148</v>
      </c>
      <c r="B2524" t="s">
        <v>8149</v>
      </c>
      <c r="C2524" t="s">
        <v>152</v>
      </c>
      <c r="D2524" t="s">
        <v>590</v>
      </c>
      <c r="E2524" t="s">
        <v>61</v>
      </c>
      <c r="F2524" t="s">
        <v>61</v>
      </c>
      <c r="G2524" t="s">
        <v>22</v>
      </c>
      <c r="H2524" t="s">
        <v>308</v>
      </c>
      <c r="I2524" t="s">
        <v>8150</v>
      </c>
      <c r="J2524" t="s">
        <v>2</v>
      </c>
      <c r="K2524" t="s">
        <v>307</v>
      </c>
      <c r="L2524" t="s">
        <v>130</v>
      </c>
    </row>
    <row r="2525" spans="1:12">
      <c r="A2525" t="s">
        <v>8151</v>
      </c>
      <c r="B2525" t="s">
        <v>8152</v>
      </c>
      <c r="C2525" t="s">
        <v>152</v>
      </c>
      <c r="D2525" t="s">
        <v>153</v>
      </c>
      <c r="E2525" t="s">
        <v>61</v>
      </c>
      <c r="F2525" t="s">
        <v>61</v>
      </c>
      <c r="G2525" t="s">
        <v>22</v>
      </c>
      <c r="H2525" t="s">
        <v>23</v>
      </c>
      <c r="I2525" t="s">
        <v>8153</v>
      </c>
      <c r="J2525" t="s">
        <v>2</v>
      </c>
      <c r="K2525" t="s">
        <v>64</v>
      </c>
      <c r="L2525" t="s">
        <v>26</v>
      </c>
    </row>
    <row r="2526" spans="1:12">
      <c r="A2526" t="s">
        <v>8154</v>
      </c>
      <c r="B2526" t="s">
        <v>8155</v>
      </c>
      <c r="C2526" t="s">
        <v>121</v>
      </c>
      <c r="D2526" t="s">
        <v>122</v>
      </c>
      <c r="E2526" t="s">
        <v>21</v>
      </c>
      <c r="F2526" t="s">
        <v>21</v>
      </c>
      <c r="G2526" t="s">
        <v>22</v>
      </c>
      <c r="H2526" t="s">
        <v>93</v>
      </c>
      <c r="I2526" t="s">
        <v>8156</v>
      </c>
      <c r="J2526" t="s">
        <v>2</v>
      </c>
      <c r="K2526" t="s">
        <v>1223</v>
      </c>
      <c r="L2526" t="s">
        <v>26</v>
      </c>
    </row>
    <row r="2527" spans="1:12">
      <c r="A2527" t="s">
        <v>8157</v>
      </c>
      <c r="B2527" t="s">
        <v>8158</v>
      </c>
      <c r="E2527" t="s">
        <v>38</v>
      </c>
      <c r="F2527" t="s">
        <v>38</v>
      </c>
      <c r="G2527" t="s">
        <v>39</v>
      </c>
      <c r="H2527" t="s">
        <v>186</v>
      </c>
      <c r="I2527" t="s">
        <v>8159</v>
      </c>
      <c r="J2527" t="s">
        <v>2</v>
      </c>
      <c r="K2527" t="s">
        <v>814</v>
      </c>
      <c r="L2527" t="s">
        <v>43</v>
      </c>
    </row>
    <row r="2528" spans="1:12">
      <c r="A2528" t="s">
        <v>8160</v>
      </c>
      <c r="B2528" t="s">
        <v>8161</v>
      </c>
      <c r="C2528" t="s">
        <v>326</v>
      </c>
      <c r="D2528" t="s">
        <v>327</v>
      </c>
      <c r="E2528" t="s">
        <v>61</v>
      </c>
      <c r="F2528" t="s">
        <v>61</v>
      </c>
      <c r="G2528" t="s">
        <v>22</v>
      </c>
      <c r="H2528" t="s">
        <v>23</v>
      </c>
      <c r="I2528" t="s">
        <v>8162</v>
      </c>
      <c r="J2528" t="s">
        <v>2</v>
      </c>
      <c r="K2528" t="s">
        <v>390</v>
      </c>
      <c r="L2528" t="s">
        <v>26</v>
      </c>
    </row>
    <row r="2529" spans="1:12">
      <c r="A2529" t="s">
        <v>8163</v>
      </c>
      <c r="B2529" t="s">
        <v>8164</v>
      </c>
      <c r="E2529" t="s">
        <v>38</v>
      </c>
      <c r="F2529" t="s">
        <v>38</v>
      </c>
      <c r="G2529" t="s">
        <v>39</v>
      </c>
      <c r="H2529" t="s">
        <v>23</v>
      </c>
      <c r="I2529" t="s">
        <v>8165</v>
      </c>
      <c r="J2529" t="s">
        <v>2</v>
      </c>
      <c r="K2529" t="s">
        <v>814</v>
      </c>
      <c r="L2529" t="s">
        <v>43</v>
      </c>
    </row>
    <row r="2530" spans="1:12">
      <c r="A2530" t="s">
        <v>8166</v>
      </c>
      <c r="B2530" t="s">
        <v>8167</v>
      </c>
      <c r="C2530" t="s">
        <v>152</v>
      </c>
      <c r="D2530" t="s">
        <v>153</v>
      </c>
      <c r="E2530" t="s">
        <v>61</v>
      </c>
      <c r="F2530" t="s">
        <v>61</v>
      </c>
      <c r="G2530" t="s">
        <v>22</v>
      </c>
      <c r="H2530" t="s">
        <v>23</v>
      </c>
      <c r="I2530" t="s">
        <v>8168</v>
      </c>
      <c r="J2530" t="s">
        <v>2</v>
      </c>
      <c r="K2530" t="s">
        <v>25</v>
      </c>
      <c r="L2530" t="s">
        <v>26</v>
      </c>
    </row>
    <row r="2531" spans="1:12">
      <c r="A2531" t="s">
        <v>8169</v>
      </c>
      <c r="B2531" t="s">
        <v>8170</v>
      </c>
      <c r="C2531" t="s">
        <v>121</v>
      </c>
      <c r="D2531" t="s">
        <v>122</v>
      </c>
      <c r="E2531" t="s">
        <v>21</v>
      </c>
      <c r="F2531" t="s">
        <v>21</v>
      </c>
      <c r="G2531" t="s">
        <v>22</v>
      </c>
      <c r="H2531" t="s">
        <v>93</v>
      </c>
      <c r="I2531" t="s">
        <v>8171</v>
      </c>
      <c r="J2531" t="s">
        <v>2</v>
      </c>
      <c r="K2531" t="s">
        <v>25</v>
      </c>
      <c r="L2531" t="s">
        <v>26</v>
      </c>
    </row>
    <row r="2532" spans="1:12">
      <c r="A2532" t="s">
        <v>8172</v>
      </c>
      <c r="B2532" t="s">
        <v>8173</v>
      </c>
      <c r="E2532" t="s">
        <v>38</v>
      </c>
      <c r="F2532" t="s">
        <v>38</v>
      </c>
      <c r="G2532" t="s">
        <v>39</v>
      </c>
      <c r="H2532" t="s">
        <v>133</v>
      </c>
      <c r="I2532" t="s">
        <v>8174</v>
      </c>
      <c r="J2532" t="s">
        <v>4</v>
      </c>
      <c r="L2532" t="s">
        <v>209</v>
      </c>
    </row>
    <row r="2533" spans="1:12">
      <c r="A2533" t="s">
        <v>8175</v>
      </c>
      <c r="B2533" t="s">
        <v>8176</v>
      </c>
      <c r="C2533" t="s">
        <v>152</v>
      </c>
      <c r="D2533" t="s">
        <v>153</v>
      </c>
      <c r="E2533" t="s">
        <v>61</v>
      </c>
      <c r="F2533" t="s">
        <v>61</v>
      </c>
      <c r="G2533" t="s">
        <v>22</v>
      </c>
      <c r="H2533" t="s">
        <v>23</v>
      </c>
      <c r="I2533" t="s">
        <v>8177</v>
      </c>
      <c r="J2533" t="s">
        <v>2</v>
      </c>
      <c r="K2533" t="s">
        <v>921</v>
      </c>
      <c r="L2533" t="s">
        <v>26</v>
      </c>
    </row>
    <row r="2534" spans="1:12">
      <c r="A2534" t="s">
        <v>8178</v>
      </c>
      <c r="B2534" t="s">
        <v>8179</v>
      </c>
      <c r="E2534" t="s">
        <v>38</v>
      </c>
      <c r="F2534" t="s">
        <v>38</v>
      </c>
      <c r="G2534" t="s">
        <v>39</v>
      </c>
      <c r="H2534" t="s">
        <v>23</v>
      </c>
      <c r="I2534" t="s">
        <v>8180</v>
      </c>
      <c r="J2534" t="s">
        <v>2</v>
      </c>
      <c r="K2534" t="s">
        <v>25</v>
      </c>
      <c r="L2534" t="s">
        <v>43</v>
      </c>
    </row>
    <row r="2535" spans="1:12">
      <c r="A2535" t="s">
        <v>8181</v>
      </c>
      <c r="B2535" t="s">
        <v>8182</v>
      </c>
      <c r="C2535" t="s">
        <v>229</v>
      </c>
      <c r="D2535" t="s">
        <v>81</v>
      </c>
      <c r="E2535" t="s">
        <v>21</v>
      </c>
      <c r="F2535" t="s">
        <v>21</v>
      </c>
      <c r="G2535" t="s">
        <v>22</v>
      </c>
      <c r="H2535" t="s">
        <v>230</v>
      </c>
      <c r="I2535" t="s">
        <v>8183</v>
      </c>
      <c r="J2535" t="s">
        <v>1</v>
      </c>
      <c r="K2535" t="s">
        <v>81</v>
      </c>
      <c r="L2535" t="s">
        <v>49</v>
      </c>
    </row>
    <row r="2536" spans="1:12">
      <c r="A2536" t="s">
        <v>8184</v>
      </c>
      <c r="B2536" t="s">
        <v>8185</v>
      </c>
      <c r="C2536" t="s">
        <v>152</v>
      </c>
      <c r="D2536" t="s">
        <v>153</v>
      </c>
      <c r="E2536" t="s">
        <v>61</v>
      </c>
      <c r="F2536" t="s">
        <v>61</v>
      </c>
      <c r="G2536" t="s">
        <v>22</v>
      </c>
      <c r="H2536" t="s">
        <v>23</v>
      </c>
      <c r="I2536" t="s">
        <v>8186</v>
      </c>
      <c r="J2536" t="s">
        <v>1</v>
      </c>
      <c r="K2536" t="s">
        <v>153</v>
      </c>
      <c r="L2536" t="s">
        <v>49</v>
      </c>
    </row>
    <row r="2537" spans="1:12">
      <c r="A2537" t="s">
        <v>8187</v>
      </c>
      <c r="B2537" t="s">
        <v>8188</v>
      </c>
      <c r="C2537" t="s">
        <v>52</v>
      </c>
      <c r="D2537" t="s">
        <v>53</v>
      </c>
      <c r="E2537" t="s">
        <v>54</v>
      </c>
      <c r="F2537" t="s">
        <v>54</v>
      </c>
      <c r="G2537" t="s">
        <v>22</v>
      </c>
      <c r="H2537" t="s">
        <v>40</v>
      </c>
      <c r="I2537" t="s">
        <v>8189</v>
      </c>
      <c r="J2537" t="s">
        <v>2</v>
      </c>
      <c r="K2537" t="s">
        <v>283</v>
      </c>
      <c r="L2537" t="s">
        <v>130</v>
      </c>
    </row>
    <row r="2538" spans="1:12">
      <c r="A2538" t="s">
        <v>8190</v>
      </c>
      <c r="B2538" t="s">
        <v>8191</v>
      </c>
      <c r="C2538" t="s">
        <v>101</v>
      </c>
      <c r="D2538" t="s">
        <v>102</v>
      </c>
      <c r="E2538" t="s">
        <v>21</v>
      </c>
      <c r="F2538" t="s">
        <v>21</v>
      </c>
      <c r="G2538" t="s">
        <v>22</v>
      </c>
      <c r="H2538" t="s">
        <v>103</v>
      </c>
      <c r="I2538" t="s">
        <v>8192</v>
      </c>
      <c r="J2538" t="s">
        <v>1</v>
      </c>
      <c r="K2538" t="s">
        <v>102</v>
      </c>
      <c r="L2538" t="s">
        <v>49</v>
      </c>
    </row>
    <row r="2539" spans="1:12">
      <c r="A2539" t="s">
        <v>8193</v>
      </c>
      <c r="B2539" t="s">
        <v>8194</v>
      </c>
      <c r="C2539" t="s">
        <v>668</v>
      </c>
      <c r="D2539" t="s">
        <v>196</v>
      </c>
      <c r="E2539" t="s">
        <v>21</v>
      </c>
      <c r="F2539" t="s">
        <v>21</v>
      </c>
      <c r="G2539" t="s">
        <v>22</v>
      </c>
      <c r="H2539" t="s">
        <v>287</v>
      </c>
      <c r="I2539" t="s">
        <v>8195</v>
      </c>
      <c r="J2539" t="s">
        <v>2</v>
      </c>
      <c r="K2539" t="s">
        <v>46</v>
      </c>
      <c r="L2539" t="s">
        <v>26</v>
      </c>
    </row>
    <row r="2540" spans="1:12">
      <c r="A2540" t="s">
        <v>8196</v>
      </c>
      <c r="B2540" t="s">
        <v>8197</v>
      </c>
      <c r="C2540" t="s">
        <v>152</v>
      </c>
      <c r="D2540" t="s">
        <v>153</v>
      </c>
      <c r="E2540" t="s">
        <v>61</v>
      </c>
      <c r="F2540" t="s">
        <v>61</v>
      </c>
      <c r="G2540" t="s">
        <v>22</v>
      </c>
      <c r="H2540" t="s">
        <v>23</v>
      </c>
      <c r="I2540" t="s">
        <v>8198</v>
      </c>
      <c r="J2540" t="s">
        <v>2</v>
      </c>
      <c r="K2540" t="s">
        <v>921</v>
      </c>
      <c r="L2540" t="s">
        <v>26</v>
      </c>
    </row>
    <row r="2541" spans="1:12">
      <c r="A2541" t="s">
        <v>8199</v>
      </c>
      <c r="B2541" t="s">
        <v>8200</v>
      </c>
      <c r="E2541" t="s">
        <v>38</v>
      </c>
      <c r="F2541" t="s">
        <v>38</v>
      </c>
      <c r="G2541" t="s">
        <v>39</v>
      </c>
      <c r="H2541" t="s">
        <v>23</v>
      </c>
      <c r="I2541" t="s">
        <v>8201</v>
      </c>
      <c r="J2541" t="s">
        <v>2</v>
      </c>
      <c r="K2541" t="s">
        <v>20</v>
      </c>
      <c r="L2541" t="s">
        <v>43</v>
      </c>
    </row>
    <row r="2542" spans="1:12">
      <c r="A2542" t="s">
        <v>8202</v>
      </c>
      <c r="B2542" t="s">
        <v>8203</v>
      </c>
      <c r="C2542" t="s">
        <v>19</v>
      </c>
      <c r="D2542" t="s">
        <v>46</v>
      </c>
      <c r="E2542" t="s">
        <v>21</v>
      </c>
      <c r="F2542" t="s">
        <v>21</v>
      </c>
      <c r="G2542" t="s">
        <v>22</v>
      </c>
      <c r="H2542" t="s">
        <v>47</v>
      </c>
      <c r="I2542" t="s">
        <v>8204</v>
      </c>
      <c r="J2542" t="s">
        <v>1</v>
      </c>
      <c r="K2542" t="s">
        <v>46</v>
      </c>
      <c r="L2542" t="s">
        <v>49</v>
      </c>
    </row>
    <row r="2543" spans="1:12">
      <c r="A2543" t="s">
        <v>8205</v>
      </c>
      <c r="B2543" t="s">
        <v>8206</v>
      </c>
      <c r="C2543" t="s">
        <v>52</v>
      </c>
      <c r="D2543" t="s">
        <v>53</v>
      </c>
      <c r="E2543" t="s">
        <v>54</v>
      </c>
      <c r="F2543" t="s">
        <v>54</v>
      </c>
      <c r="G2543" t="s">
        <v>22</v>
      </c>
      <c r="H2543" t="s">
        <v>635</v>
      </c>
      <c r="I2543" t="s">
        <v>8207</v>
      </c>
      <c r="J2543" t="s">
        <v>2</v>
      </c>
      <c r="K2543" t="s">
        <v>34</v>
      </c>
      <c r="L2543" t="s">
        <v>130</v>
      </c>
    </row>
    <row r="2544" spans="1:12">
      <c r="A2544" t="s">
        <v>8208</v>
      </c>
      <c r="B2544" t="s">
        <v>8209</v>
      </c>
      <c r="C2544" t="s">
        <v>1220</v>
      </c>
      <c r="D2544" t="s">
        <v>1221</v>
      </c>
      <c r="E2544" t="s">
        <v>54</v>
      </c>
      <c r="F2544" t="s">
        <v>54</v>
      </c>
      <c r="G2544" t="s">
        <v>22</v>
      </c>
      <c r="H2544" t="s">
        <v>23</v>
      </c>
      <c r="I2544" t="s">
        <v>8210</v>
      </c>
      <c r="J2544" t="s">
        <v>2</v>
      </c>
      <c r="K2544" t="s">
        <v>25</v>
      </c>
      <c r="L2544" t="s">
        <v>26</v>
      </c>
    </row>
    <row r="2545" spans="1:12">
      <c r="A2545" t="s">
        <v>8211</v>
      </c>
      <c r="B2545" t="s">
        <v>8212</v>
      </c>
      <c r="C2545" t="s">
        <v>19</v>
      </c>
      <c r="D2545" t="s">
        <v>20</v>
      </c>
      <c r="E2545" t="s">
        <v>21</v>
      </c>
      <c r="F2545" t="s">
        <v>21</v>
      </c>
      <c r="G2545" t="s">
        <v>22</v>
      </c>
      <c r="H2545" t="s">
        <v>23</v>
      </c>
      <c r="I2545" t="s">
        <v>8213</v>
      </c>
      <c r="J2545" t="s">
        <v>1</v>
      </c>
      <c r="K2545" t="s">
        <v>20</v>
      </c>
      <c r="L2545" t="s">
        <v>49</v>
      </c>
    </row>
    <row r="2546" spans="1:12">
      <c r="A2546" t="s">
        <v>8214</v>
      </c>
      <c r="B2546" t="s">
        <v>8215</v>
      </c>
      <c r="C2546" t="s">
        <v>152</v>
      </c>
      <c r="D2546" t="s">
        <v>153</v>
      </c>
      <c r="E2546" t="s">
        <v>61</v>
      </c>
      <c r="F2546" t="s">
        <v>61</v>
      </c>
      <c r="G2546" t="s">
        <v>22</v>
      </c>
      <c r="H2546" t="s">
        <v>23</v>
      </c>
      <c r="I2546" t="s">
        <v>8216</v>
      </c>
      <c r="J2546" t="s">
        <v>2</v>
      </c>
      <c r="K2546" t="s">
        <v>390</v>
      </c>
      <c r="L2546" t="s">
        <v>26</v>
      </c>
    </row>
    <row r="2547" spans="1:12">
      <c r="A2547" t="s">
        <v>8217</v>
      </c>
      <c r="B2547" t="s">
        <v>8218</v>
      </c>
      <c r="C2547" t="s">
        <v>19</v>
      </c>
      <c r="D2547" t="s">
        <v>20</v>
      </c>
      <c r="E2547" t="s">
        <v>21</v>
      </c>
      <c r="F2547" t="s">
        <v>21</v>
      </c>
      <c r="G2547" t="s">
        <v>22</v>
      </c>
      <c r="H2547" t="s">
        <v>23</v>
      </c>
      <c r="I2547" t="s">
        <v>8219</v>
      </c>
      <c r="J2547" t="s">
        <v>2</v>
      </c>
      <c r="K2547" t="s">
        <v>64</v>
      </c>
      <c r="L2547" t="s">
        <v>26</v>
      </c>
    </row>
    <row r="2548" spans="1:12">
      <c r="A2548" t="s">
        <v>8220</v>
      </c>
      <c r="B2548" t="s">
        <v>8221</v>
      </c>
      <c r="C2548" t="s">
        <v>19</v>
      </c>
      <c r="D2548" t="s">
        <v>20</v>
      </c>
      <c r="E2548" t="s">
        <v>21</v>
      </c>
      <c r="F2548" t="s">
        <v>21</v>
      </c>
      <c r="G2548" t="s">
        <v>22</v>
      </c>
      <c r="H2548" t="s">
        <v>23</v>
      </c>
      <c r="I2548" t="s">
        <v>8222</v>
      </c>
      <c r="J2548" t="s">
        <v>1</v>
      </c>
      <c r="K2548" t="s">
        <v>20</v>
      </c>
      <c r="L2548" t="s">
        <v>49</v>
      </c>
    </row>
    <row r="2549" spans="1:12">
      <c r="A2549" t="s">
        <v>8223</v>
      </c>
      <c r="B2549" t="s">
        <v>8224</v>
      </c>
      <c r="C2549" t="s">
        <v>1178</v>
      </c>
      <c r="D2549" t="s">
        <v>8225</v>
      </c>
      <c r="E2549" t="s">
        <v>61</v>
      </c>
      <c r="F2549" t="s">
        <v>61</v>
      </c>
      <c r="G2549" t="s">
        <v>22</v>
      </c>
      <c r="H2549" t="s">
        <v>47</v>
      </c>
      <c r="I2549" t="s">
        <v>8226</v>
      </c>
      <c r="J2549" t="s">
        <v>2</v>
      </c>
      <c r="K2549" t="s">
        <v>46</v>
      </c>
      <c r="L2549" t="s">
        <v>130</v>
      </c>
    </row>
    <row r="2550" spans="1:12">
      <c r="A2550" t="s">
        <v>8227</v>
      </c>
      <c r="B2550" t="s">
        <v>8228</v>
      </c>
      <c r="E2550" t="s">
        <v>38</v>
      </c>
      <c r="F2550" t="s">
        <v>38</v>
      </c>
      <c r="G2550" t="s">
        <v>39</v>
      </c>
      <c r="H2550" t="s">
        <v>47</v>
      </c>
      <c r="I2550" t="s">
        <v>8229</v>
      </c>
      <c r="J2550" t="s">
        <v>4</v>
      </c>
      <c r="L2550" t="s">
        <v>209</v>
      </c>
    </row>
    <row r="2551" spans="1:12">
      <c r="A2551" t="s">
        <v>8230</v>
      </c>
      <c r="B2551" t="s">
        <v>8231</v>
      </c>
      <c r="C2551" t="s">
        <v>1376</v>
      </c>
      <c r="D2551" t="s">
        <v>1377</v>
      </c>
      <c r="E2551" t="s">
        <v>128</v>
      </c>
      <c r="F2551" t="s">
        <v>128</v>
      </c>
      <c r="G2551" t="s">
        <v>22</v>
      </c>
      <c r="H2551" t="s">
        <v>40</v>
      </c>
      <c r="I2551" t="s">
        <v>8232</v>
      </c>
      <c r="J2551" t="s">
        <v>2</v>
      </c>
      <c r="K2551" t="s">
        <v>390</v>
      </c>
      <c r="L2551" t="s">
        <v>26</v>
      </c>
    </row>
    <row r="2552" spans="1:12">
      <c r="A2552" t="s">
        <v>8233</v>
      </c>
      <c r="B2552" t="s">
        <v>8234</v>
      </c>
      <c r="E2552" t="s">
        <v>38</v>
      </c>
      <c r="F2552" t="s">
        <v>38</v>
      </c>
      <c r="G2552" t="s">
        <v>39</v>
      </c>
      <c r="H2552" t="s">
        <v>172</v>
      </c>
      <c r="I2552" t="s">
        <v>8235</v>
      </c>
      <c r="J2552" t="s">
        <v>2</v>
      </c>
      <c r="K2552" t="s">
        <v>171</v>
      </c>
      <c r="L2552" t="s">
        <v>43</v>
      </c>
    </row>
    <row r="2553" spans="1:12">
      <c r="A2553" t="s">
        <v>8236</v>
      </c>
      <c r="B2553" t="s">
        <v>8237</v>
      </c>
      <c r="E2553" t="s">
        <v>38</v>
      </c>
      <c r="F2553" t="s">
        <v>38</v>
      </c>
      <c r="G2553" t="s">
        <v>39</v>
      </c>
      <c r="H2553" t="s">
        <v>93</v>
      </c>
      <c r="I2553" t="s">
        <v>8238</v>
      </c>
      <c r="J2553" t="s">
        <v>2</v>
      </c>
      <c r="K2553" t="s">
        <v>64</v>
      </c>
      <c r="L2553" t="s">
        <v>43</v>
      </c>
    </row>
    <row r="2554" spans="1:12">
      <c r="A2554" t="s">
        <v>8239</v>
      </c>
      <c r="B2554" t="s">
        <v>8240</v>
      </c>
      <c r="C2554" t="s">
        <v>19</v>
      </c>
      <c r="D2554" t="s">
        <v>20</v>
      </c>
      <c r="E2554" t="s">
        <v>21</v>
      </c>
      <c r="F2554" t="s">
        <v>21</v>
      </c>
      <c r="G2554" t="s">
        <v>22</v>
      </c>
      <c r="H2554" t="s">
        <v>23</v>
      </c>
      <c r="I2554" t="s">
        <v>8241</v>
      </c>
      <c r="J2554" t="s">
        <v>2</v>
      </c>
      <c r="K2554" t="s">
        <v>25</v>
      </c>
      <c r="L2554" t="s">
        <v>26</v>
      </c>
    </row>
    <row r="2555" spans="1:12">
      <c r="A2555" t="s">
        <v>8242</v>
      </c>
      <c r="B2555" t="s">
        <v>8243</v>
      </c>
      <c r="C2555" t="s">
        <v>1272</v>
      </c>
      <c r="D2555" t="s">
        <v>1273</v>
      </c>
      <c r="E2555" t="s">
        <v>54</v>
      </c>
      <c r="F2555" t="s">
        <v>54</v>
      </c>
      <c r="G2555" t="s">
        <v>22</v>
      </c>
      <c r="H2555" t="s">
        <v>103</v>
      </c>
      <c r="I2555" t="s">
        <v>8244</v>
      </c>
      <c r="J2555" t="s">
        <v>2</v>
      </c>
      <c r="K2555" t="s">
        <v>25</v>
      </c>
      <c r="L2555" t="s">
        <v>26</v>
      </c>
    </row>
    <row r="2556" spans="1:12">
      <c r="A2556" t="s">
        <v>8245</v>
      </c>
      <c r="B2556" t="s">
        <v>8246</v>
      </c>
      <c r="E2556" t="s">
        <v>38</v>
      </c>
      <c r="F2556" t="s">
        <v>38</v>
      </c>
      <c r="G2556" t="s">
        <v>39</v>
      </c>
      <c r="H2556" t="s">
        <v>93</v>
      </c>
      <c r="I2556" t="s">
        <v>8247</v>
      </c>
      <c r="J2556" t="s">
        <v>2</v>
      </c>
      <c r="K2556" t="s">
        <v>25</v>
      </c>
      <c r="L2556" t="s">
        <v>43</v>
      </c>
    </row>
    <row r="2557" spans="1:12">
      <c r="A2557" t="s">
        <v>8248</v>
      </c>
      <c r="B2557" t="s">
        <v>8249</v>
      </c>
      <c r="C2557" t="s">
        <v>121</v>
      </c>
      <c r="D2557" t="s">
        <v>122</v>
      </c>
      <c r="E2557" t="s">
        <v>21</v>
      </c>
      <c r="F2557" t="s">
        <v>21</v>
      </c>
      <c r="G2557" t="s">
        <v>22</v>
      </c>
      <c r="H2557" t="s">
        <v>93</v>
      </c>
      <c r="I2557" t="s">
        <v>8250</v>
      </c>
      <c r="J2557" t="s">
        <v>2</v>
      </c>
      <c r="K2557" t="s">
        <v>46</v>
      </c>
      <c r="L2557" t="s">
        <v>26</v>
      </c>
    </row>
    <row r="2558" spans="1:12">
      <c r="A2558" t="s">
        <v>8251</v>
      </c>
      <c r="B2558" t="s">
        <v>8252</v>
      </c>
      <c r="E2558" t="s">
        <v>38</v>
      </c>
      <c r="F2558" t="s">
        <v>38</v>
      </c>
      <c r="G2558" t="s">
        <v>39</v>
      </c>
      <c r="H2558" t="s">
        <v>93</v>
      </c>
      <c r="I2558" t="s">
        <v>8253</v>
      </c>
      <c r="J2558" t="s">
        <v>2</v>
      </c>
      <c r="K2558" t="s">
        <v>8254</v>
      </c>
      <c r="L2558" t="s">
        <v>43</v>
      </c>
    </row>
    <row r="2559" spans="1:12">
      <c r="A2559" t="s">
        <v>8255</v>
      </c>
      <c r="B2559" t="s">
        <v>8256</v>
      </c>
      <c r="C2559" t="s">
        <v>19</v>
      </c>
      <c r="D2559" t="s">
        <v>46</v>
      </c>
      <c r="E2559" t="s">
        <v>21</v>
      </c>
      <c r="F2559" t="s">
        <v>21</v>
      </c>
      <c r="G2559" t="s">
        <v>22</v>
      </c>
      <c r="H2559" t="s">
        <v>47</v>
      </c>
      <c r="I2559" t="s">
        <v>8257</v>
      </c>
      <c r="J2559" t="s">
        <v>1</v>
      </c>
      <c r="K2559" t="s">
        <v>46</v>
      </c>
      <c r="L2559" t="s">
        <v>49</v>
      </c>
    </row>
    <row r="2560" spans="1:12">
      <c r="A2560" t="s">
        <v>8258</v>
      </c>
      <c r="B2560" t="s">
        <v>8259</v>
      </c>
      <c r="C2560" t="s">
        <v>152</v>
      </c>
      <c r="D2560" t="s">
        <v>590</v>
      </c>
      <c r="E2560" t="s">
        <v>61</v>
      </c>
      <c r="F2560" t="s">
        <v>61</v>
      </c>
      <c r="G2560" t="s">
        <v>22</v>
      </c>
      <c r="H2560" t="s">
        <v>47</v>
      </c>
      <c r="I2560" t="s">
        <v>8260</v>
      </c>
      <c r="J2560" t="s">
        <v>2</v>
      </c>
      <c r="K2560" t="s">
        <v>46</v>
      </c>
      <c r="L2560" t="s">
        <v>130</v>
      </c>
    </row>
    <row r="2561" spans="1:12">
      <c r="A2561" t="s">
        <v>8261</v>
      </c>
      <c r="B2561" t="s">
        <v>8262</v>
      </c>
      <c r="C2561" t="s">
        <v>668</v>
      </c>
      <c r="D2561" t="s">
        <v>196</v>
      </c>
      <c r="E2561" t="s">
        <v>21</v>
      </c>
      <c r="F2561" t="s">
        <v>21</v>
      </c>
      <c r="G2561" t="s">
        <v>22</v>
      </c>
      <c r="H2561" t="s">
        <v>287</v>
      </c>
      <c r="I2561" t="s">
        <v>8263</v>
      </c>
      <c r="J2561" t="s">
        <v>2</v>
      </c>
      <c r="K2561" t="s">
        <v>46</v>
      </c>
      <c r="L2561" t="s">
        <v>26</v>
      </c>
    </row>
    <row r="2562" spans="1:12">
      <c r="A2562" t="s">
        <v>8264</v>
      </c>
      <c r="B2562" t="s">
        <v>8265</v>
      </c>
      <c r="C2562" t="s">
        <v>1264</v>
      </c>
      <c r="D2562" t="s">
        <v>7403</v>
      </c>
      <c r="E2562" t="s">
        <v>21</v>
      </c>
      <c r="F2562" t="s">
        <v>21</v>
      </c>
      <c r="G2562" t="s">
        <v>22</v>
      </c>
      <c r="H2562" t="s">
        <v>7404</v>
      </c>
      <c r="I2562" t="s">
        <v>8266</v>
      </c>
      <c r="J2562" t="s">
        <v>2</v>
      </c>
      <c r="K2562" t="s">
        <v>1312</v>
      </c>
      <c r="L2562" t="s">
        <v>26</v>
      </c>
    </row>
    <row r="2563" spans="1:12">
      <c r="A2563" t="s">
        <v>8267</v>
      </c>
      <c r="B2563" t="s">
        <v>8268</v>
      </c>
      <c r="C2563" t="s">
        <v>19</v>
      </c>
      <c r="D2563" t="s">
        <v>20</v>
      </c>
      <c r="E2563" t="s">
        <v>21</v>
      </c>
      <c r="F2563" t="s">
        <v>21</v>
      </c>
      <c r="G2563" t="s">
        <v>22</v>
      </c>
      <c r="H2563" t="s">
        <v>23</v>
      </c>
      <c r="I2563" t="s">
        <v>8269</v>
      </c>
      <c r="J2563" t="s">
        <v>1</v>
      </c>
      <c r="K2563" t="s">
        <v>20</v>
      </c>
      <c r="L2563" t="s">
        <v>49</v>
      </c>
    </row>
    <row r="2564" spans="1:12">
      <c r="A2564" t="s">
        <v>8270</v>
      </c>
      <c r="B2564" t="s">
        <v>8271</v>
      </c>
      <c r="C2564" t="s">
        <v>229</v>
      </c>
      <c r="D2564" t="s">
        <v>161</v>
      </c>
      <c r="E2564" t="s">
        <v>21</v>
      </c>
      <c r="F2564" t="s">
        <v>21</v>
      </c>
      <c r="G2564" t="s">
        <v>22</v>
      </c>
      <c r="H2564" t="s">
        <v>186</v>
      </c>
      <c r="I2564" t="s">
        <v>8272</v>
      </c>
      <c r="J2564" t="s">
        <v>1</v>
      </c>
      <c r="K2564" t="s">
        <v>161</v>
      </c>
      <c r="L2564" t="s">
        <v>49</v>
      </c>
    </row>
    <row r="2565" spans="1:12">
      <c r="A2565" t="s">
        <v>8273</v>
      </c>
      <c r="B2565" t="s">
        <v>8274</v>
      </c>
      <c r="C2565" t="s">
        <v>19</v>
      </c>
      <c r="D2565" t="s">
        <v>20</v>
      </c>
      <c r="E2565" t="s">
        <v>21</v>
      </c>
      <c r="F2565" t="s">
        <v>21</v>
      </c>
      <c r="G2565" t="s">
        <v>22</v>
      </c>
      <c r="H2565" t="s">
        <v>23</v>
      </c>
      <c r="I2565" t="s">
        <v>8275</v>
      </c>
      <c r="J2565" t="s">
        <v>2</v>
      </c>
      <c r="K2565" t="s">
        <v>25</v>
      </c>
      <c r="L2565" t="s">
        <v>26</v>
      </c>
    </row>
    <row r="2566" spans="1:12">
      <c r="A2566" t="s">
        <v>8276</v>
      </c>
      <c r="B2566" t="s">
        <v>8277</v>
      </c>
      <c r="C2566" t="s">
        <v>101</v>
      </c>
      <c r="D2566" t="s">
        <v>102</v>
      </c>
      <c r="E2566" t="s">
        <v>21</v>
      </c>
      <c r="F2566" t="s">
        <v>21</v>
      </c>
      <c r="G2566" t="s">
        <v>22</v>
      </c>
      <c r="H2566" t="s">
        <v>103</v>
      </c>
      <c r="I2566" t="s">
        <v>8278</v>
      </c>
      <c r="J2566" t="s">
        <v>2</v>
      </c>
      <c r="K2566" t="s">
        <v>368</v>
      </c>
      <c r="L2566" t="s">
        <v>26</v>
      </c>
    </row>
    <row r="2567" spans="1:12">
      <c r="A2567" t="s">
        <v>8279</v>
      </c>
      <c r="B2567" t="s">
        <v>8280</v>
      </c>
      <c r="C2567" t="s">
        <v>152</v>
      </c>
      <c r="D2567" t="s">
        <v>153</v>
      </c>
      <c r="E2567" t="s">
        <v>61</v>
      </c>
      <c r="F2567" t="s">
        <v>61</v>
      </c>
      <c r="G2567" t="s">
        <v>22</v>
      </c>
      <c r="H2567" t="s">
        <v>23</v>
      </c>
      <c r="I2567" t="s">
        <v>8281</v>
      </c>
      <c r="J2567" t="s">
        <v>2</v>
      </c>
      <c r="K2567" t="s">
        <v>25</v>
      </c>
      <c r="L2567" t="s">
        <v>26</v>
      </c>
    </row>
    <row r="2568" spans="1:12">
      <c r="A2568" t="s">
        <v>8282</v>
      </c>
      <c r="B2568" t="s">
        <v>8283</v>
      </c>
      <c r="C2568" t="s">
        <v>19</v>
      </c>
      <c r="D2568" t="s">
        <v>46</v>
      </c>
      <c r="E2568" t="s">
        <v>21</v>
      </c>
      <c r="F2568" t="s">
        <v>21</v>
      </c>
      <c r="G2568" t="s">
        <v>22</v>
      </c>
      <c r="H2568" t="s">
        <v>47</v>
      </c>
      <c r="I2568" t="s">
        <v>8284</v>
      </c>
      <c r="J2568" t="s">
        <v>1</v>
      </c>
      <c r="K2568" t="s">
        <v>46</v>
      </c>
      <c r="L2568" t="s">
        <v>49</v>
      </c>
    </row>
    <row r="2569" spans="1:12">
      <c r="A2569" t="s">
        <v>8285</v>
      </c>
      <c r="B2569" t="s">
        <v>8286</v>
      </c>
      <c r="C2569" t="s">
        <v>19</v>
      </c>
      <c r="D2569" t="s">
        <v>20</v>
      </c>
      <c r="E2569" t="s">
        <v>21</v>
      </c>
      <c r="F2569" t="s">
        <v>21</v>
      </c>
      <c r="G2569" t="s">
        <v>22</v>
      </c>
      <c r="H2569" t="s">
        <v>23</v>
      </c>
      <c r="I2569" t="s">
        <v>8287</v>
      </c>
      <c r="J2569" t="s">
        <v>1</v>
      </c>
      <c r="K2569" t="s">
        <v>20</v>
      </c>
      <c r="L2569" t="s">
        <v>49</v>
      </c>
    </row>
    <row r="2570" spans="1:12">
      <c r="A2570" t="s">
        <v>8288</v>
      </c>
      <c r="B2570" t="s">
        <v>8289</v>
      </c>
      <c r="C2570" t="s">
        <v>121</v>
      </c>
      <c r="D2570" t="s">
        <v>122</v>
      </c>
      <c r="E2570" t="s">
        <v>21</v>
      </c>
      <c r="F2570" t="s">
        <v>21</v>
      </c>
      <c r="G2570" t="s">
        <v>22</v>
      </c>
      <c r="H2570" t="s">
        <v>93</v>
      </c>
      <c r="I2570" t="s">
        <v>8290</v>
      </c>
      <c r="J2570" t="s">
        <v>2</v>
      </c>
      <c r="K2570" t="s">
        <v>95</v>
      </c>
      <c r="L2570" t="s">
        <v>26</v>
      </c>
    </row>
    <row r="2571" spans="1:12">
      <c r="A2571" t="s">
        <v>8291</v>
      </c>
      <c r="B2571" t="s">
        <v>8292</v>
      </c>
      <c r="E2571" t="s">
        <v>38</v>
      </c>
      <c r="F2571" t="s">
        <v>38</v>
      </c>
      <c r="G2571" t="s">
        <v>39</v>
      </c>
      <c r="H2571" t="s">
        <v>93</v>
      </c>
      <c r="I2571" t="s">
        <v>8293</v>
      </c>
      <c r="J2571" t="s">
        <v>2</v>
      </c>
      <c r="K2571" t="s">
        <v>95</v>
      </c>
      <c r="L2571" t="s">
        <v>43</v>
      </c>
    </row>
    <row r="2572" spans="1:12">
      <c r="A2572" t="s">
        <v>8294</v>
      </c>
      <c r="B2572" t="s">
        <v>8295</v>
      </c>
      <c r="C2572" t="s">
        <v>33</v>
      </c>
      <c r="D2572" t="s">
        <v>307</v>
      </c>
      <c r="E2572" t="s">
        <v>21</v>
      </c>
      <c r="F2572" t="s">
        <v>21</v>
      </c>
      <c r="G2572" t="s">
        <v>22</v>
      </c>
      <c r="H2572" t="s">
        <v>308</v>
      </c>
      <c r="I2572" t="s">
        <v>8296</v>
      </c>
      <c r="J2572" t="s">
        <v>2</v>
      </c>
      <c r="K2572" t="s">
        <v>81</v>
      </c>
      <c r="L2572" t="s">
        <v>26</v>
      </c>
    </row>
    <row r="2573" spans="1:12">
      <c r="A2573" t="s">
        <v>8297</v>
      </c>
      <c r="B2573" t="s">
        <v>8298</v>
      </c>
      <c r="C2573" t="s">
        <v>126</v>
      </c>
      <c r="D2573" t="s">
        <v>127</v>
      </c>
      <c r="E2573" t="s">
        <v>128</v>
      </c>
      <c r="F2573" t="s">
        <v>128</v>
      </c>
      <c r="G2573" t="s">
        <v>22</v>
      </c>
      <c r="H2573" t="s">
        <v>62</v>
      </c>
      <c r="I2573" t="s">
        <v>8299</v>
      </c>
      <c r="J2573" t="s">
        <v>2</v>
      </c>
      <c r="K2573" t="s">
        <v>1601</v>
      </c>
      <c r="L2573" t="s">
        <v>130</v>
      </c>
    </row>
    <row r="2574" spans="1:12">
      <c r="A2574" t="s">
        <v>8300</v>
      </c>
      <c r="B2574" t="s">
        <v>8301</v>
      </c>
      <c r="E2574" t="s">
        <v>38</v>
      </c>
      <c r="F2574" t="s">
        <v>38</v>
      </c>
      <c r="G2574" t="s">
        <v>39</v>
      </c>
      <c r="H2574" t="s">
        <v>47</v>
      </c>
      <c r="I2574" t="s">
        <v>8302</v>
      </c>
      <c r="J2574" t="s">
        <v>4</v>
      </c>
      <c r="L2574" t="s">
        <v>209</v>
      </c>
    </row>
    <row r="2575" spans="1:12">
      <c r="A2575" t="s">
        <v>8303</v>
      </c>
      <c r="B2575" t="s">
        <v>8304</v>
      </c>
      <c r="C2575" t="s">
        <v>121</v>
      </c>
      <c r="D2575" t="s">
        <v>122</v>
      </c>
      <c r="E2575" t="s">
        <v>21</v>
      </c>
      <c r="F2575" t="s">
        <v>21</v>
      </c>
      <c r="G2575" t="s">
        <v>22</v>
      </c>
      <c r="H2575" t="s">
        <v>93</v>
      </c>
      <c r="I2575" t="s">
        <v>8305</v>
      </c>
      <c r="J2575" t="s">
        <v>1</v>
      </c>
      <c r="K2575" t="s">
        <v>122</v>
      </c>
      <c r="L2575" t="s">
        <v>49</v>
      </c>
    </row>
    <row r="2576" spans="1:12">
      <c r="A2576" t="s">
        <v>8306</v>
      </c>
      <c r="B2576" t="s">
        <v>8307</v>
      </c>
      <c r="C2576" t="s">
        <v>52</v>
      </c>
      <c r="D2576" t="s">
        <v>53</v>
      </c>
      <c r="E2576" t="s">
        <v>54</v>
      </c>
      <c r="F2576" t="s">
        <v>54</v>
      </c>
      <c r="G2576" t="s">
        <v>22</v>
      </c>
      <c r="H2576" t="s">
        <v>40</v>
      </c>
      <c r="I2576" t="s">
        <v>8308</v>
      </c>
      <c r="J2576" t="s">
        <v>2</v>
      </c>
      <c r="K2576" t="s">
        <v>64</v>
      </c>
      <c r="L2576" t="s">
        <v>26</v>
      </c>
    </row>
    <row r="2577" spans="1:12">
      <c r="A2577" t="s">
        <v>8309</v>
      </c>
      <c r="B2577" t="s">
        <v>8310</v>
      </c>
      <c r="E2577" t="s">
        <v>38</v>
      </c>
      <c r="F2577" t="s">
        <v>38</v>
      </c>
      <c r="G2577" t="s">
        <v>39</v>
      </c>
      <c r="H2577" t="s">
        <v>103</v>
      </c>
      <c r="I2577" t="s">
        <v>8311</v>
      </c>
      <c r="J2577" t="s">
        <v>2</v>
      </c>
      <c r="K2577" t="s">
        <v>1476</v>
      </c>
      <c r="L2577" t="s">
        <v>43</v>
      </c>
    </row>
    <row r="2578" spans="1:12">
      <c r="A2578" t="s">
        <v>8312</v>
      </c>
      <c r="B2578" t="s">
        <v>8313</v>
      </c>
      <c r="E2578" t="s">
        <v>38</v>
      </c>
      <c r="F2578" t="s">
        <v>38</v>
      </c>
      <c r="G2578" t="s">
        <v>39</v>
      </c>
      <c r="H2578" t="s">
        <v>93</v>
      </c>
      <c r="I2578" t="s">
        <v>8314</v>
      </c>
      <c r="J2578" t="s">
        <v>2</v>
      </c>
      <c r="K2578" t="s">
        <v>64</v>
      </c>
      <c r="L2578" t="s">
        <v>43</v>
      </c>
    </row>
    <row r="2579" spans="1:12">
      <c r="A2579" t="s">
        <v>8315</v>
      </c>
      <c r="B2579" t="s">
        <v>8316</v>
      </c>
      <c r="C2579" t="s">
        <v>126</v>
      </c>
      <c r="D2579" t="s">
        <v>127</v>
      </c>
      <c r="E2579" t="s">
        <v>128</v>
      </c>
      <c r="F2579" t="s">
        <v>128</v>
      </c>
      <c r="G2579" t="s">
        <v>22</v>
      </c>
      <c r="H2579" t="s">
        <v>635</v>
      </c>
      <c r="I2579" t="s">
        <v>8317</v>
      </c>
      <c r="J2579" t="s">
        <v>2</v>
      </c>
      <c r="K2579" t="s">
        <v>1423</v>
      </c>
      <c r="L2579" t="s">
        <v>130</v>
      </c>
    </row>
    <row r="2580" spans="1:12">
      <c r="A2580" t="s">
        <v>8318</v>
      </c>
      <c r="B2580" t="s">
        <v>8319</v>
      </c>
      <c r="E2580" t="s">
        <v>38</v>
      </c>
      <c r="F2580" t="s">
        <v>38</v>
      </c>
      <c r="G2580" t="s">
        <v>39</v>
      </c>
      <c r="H2580" t="s">
        <v>308</v>
      </c>
      <c r="I2580" t="s">
        <v>8320</v>
      </c>
      <c r="J2580" t="s">
        <v>4</v>
      </c>
      <c r="L2580" t="s">
        <v>209</v>
      </c>
    </row>
    <row r="2581" spans="1:12">
      <c r="A2581" t="s">
        <v>8321</v>
      </c>
      <c r="B2581" t="s">
        <v>8322</v>
      </c>
      <c r="C2581" t="s">
        <v>535</v>
      </c>
      <c r="D2581" t="s">
        <v>536</v>
      </c>
      <c r="E2581" t="s">
        <v>61</v>
      </c>
      <c r="F2581" t="s">
        <v>61</v>
      </c>
      <c r="G2581" t="s">
        <v>22</v>
      </c>
      <c r="H2581" t="s">
        <v>230</v>
      </c>
      <c r="I2581" t="s">
        <v>8323</v>
      </c>
      <c r="J2581" t="s">
        <v>2</v>
      </c>
      <c r="K2581" t="s">
        <v>81</v>
      </c>
      <c r="L2581" t="s">
        <v>130</v>
      </c>
    </row>
    <row r="2582" spans="1:12">
      <c r="A2582" t="s">
        <v>8324</v>
      </c>
      <c r="B2582" t="s">
        <v>8325</v>
      </c>
      <c r="E2582" t="s">
        <v>38</v>
      </c>
      <c r="F2582" t="s">
        <v>38</v>
      </c>
      <c r="G2582" t="s">
        <v>39</v>
      </c>
      <c r="H2582" t="s">
        <v>40</v>
      </c>
      <c r="I2582" t="s">
        <v>8326</v>
      </c>
      <c r="J2582" t="s">
        <v>2</v>
      </c>
      <c r="K2582" t="s">
        <v>64</v>
      </c>
      <c r="L2582" t="s">
        <v>43</v>
      </c>
    </row>
    <row r="2583" spans="1:12">
      <c r="A2583" t="s">
        <v>8327</v>
      </c>
      <c r="B2583" t="s">
        <v>8328</v>
      </c>
      <c r="E2583" t="s">
        <v>38</v>
      </c>
      <c r="F2583" t="s">
        <v>38</v>
      </c>
      <c r="G2583" t="s">
        <v>39</v>
      </c>
      <c r="H2583" t="s">
        <v>287</v>
      </c>
      <c r="I2583" t="s">
        <v>8329</v>
      </c>
      <c r="J2583" t="s">
        <v>2</v>
      </c>
      <c r="K2583" t="s">
        <v>25</v>
      </c>
      <c r="L2583" t="s">
        <v>43</v>
      </c>
    </row>
    <row r="2584" spans="1:12">
      <c r="A2584" t="s">
        <v>8330</v>
      </c>
      <c r="B2584" t="s">
        <v>8331</v>
      </c>
      <c r="C2584" t="s">
        <v>52</v>
      </c>
      <c r="D2584" t="s">
        <v>53</v>
      </c>
      <c r="E2584" t="s">
        <v>54</v>
      </c>
      <c r="F2584" t="s">
        <v>54</v>
      </c>
      <c r="G2584" t="s">
        <v>22</v>
      </c>
      <c r="H2584" t="s">
        <v>635</v>
      </c>
      <c r="I2584" t="s">
        <v>8332</v>
      </c>
      <c r="J2584" t="s">
        <v>2</v>
      </c>
      <c r="K2584" t="s">
        <v>25</v>
      </c>
      <c r="L2584" t="s">
        <v>26</v>
      </c>
    </row>
    <row r="2585" spans="1:12">
      <c r="A2585" t="s">
        <v>8333</v>
      </c>
      <c r="B2585" t="s">
        <v>8334</v>
      </c>
      <c r="C2585" t="s">
        <v>152</v>
      </c>
      <c r="D2585" t="s">
        <v>153</v>
      </c>
      <c r="E2585" t="s">
        <v>61</v>
      </c>
      <c r="F2585" t="s">
        <v>61</v>
      </c>
      <c r="G2585" t="s">
        <v>22</v>
      </c>
      <c r="H2585" t="s">
        <v>23</v>
      </c>
      <c r="I2585" t="s">
        <v>8335</v>
      </c>
      <c r="J2585" t="s">
        <v>2</v>
      </c>
      <c r="K2585" t="s">
        <v>25</v>
      </c>
      <c r="L2585" t="s">
        <v>26</v>
      </c>
    </row>
    <row r="2586" spans="1:12">
      <c r="A2586" t="s">
        <v>8336</v>
      </c>
      <c r="B2586" t="s">
        <v>8337</v>
      </c>
      <c r="C2586" t="s">
        <v>1285</v>
      </c>
      <c r="D2586" t="s">
        <v>1286</v>
      </c>
      <c r="E2586" t="s">
        <v>21</v>
      </c>
      <c r="F2586" t="s">
        <v>21</v>
      </c>
      <c r="G2586" t="s">
        <v>22</v>
      </c>
      <c r="H2586" t="s">
        <v>133</v>
      </c>
      <c r="I2586" t="s">
        <v>8338</v>
      </c>
      <c r="J2586" t="s">
        <v>2</v>
      </c>
      <c r="K2586" t="s">
        <v>25</v>
      </c>
      <c r="L2586" t="s">
        <v>26</v>
      </c>
    </row>
    <row r="2587" spans="1:12">
      <c r="A2587" t="s">
        <v>8339</v>
      </c>
      <c r="B2587" t="s">
        <v>8340</v>
      </c>
      <c r="C2587" t="s">
        <v>67</v>
      </c>
      <c r="D2587" t="s">
        <v>68</v>
      </c>
      <c r="E2587" t="s">
        <v>54</v>
      </c>
      <c r="F2587" t="s">
        <v>54</v>
      </c>
      <c r="G2587" t="s">
        <v>22</v>
      </c>
      <c r="H2587" t="s">
        <v>23</v>
      </c>
      <c r="I2587" t="s">
        <v>8341</v>
      </c>
      <c r="J2587" t="s">
        <v>2</v>
      </c>
      <c r="K2587" t="s">
        <v>64</v>
      </c>
      <c r="L2587" t="s">
        <v>26</v>
      </c>
    </row>
    <row r="2588" spans="1:12">
      <c r="A2588" t="s">
        <v>8342</v>
      </c>
      <c r="B2588" t="s">
        <v>8343</v>
      </c>
      <c r="C2588" t="s">
        <v>59</v>
      </c>
      <c r="D2588" t="s">
        <v>60</v>
      </c>
      <c r="E2588" t="s">
        <v>61</v>
      </c>
      <c r="F2588" t="s">
        <v>61</v>
      </c>
      <c r="G2588" t="s">
        <v>22</v>
      </c>
      <c r="H2588" t="s">
        <v>133</v>
      </c>
      <c r="I2588" t="s">
        <v>8344</v>
      </c>
      <c r="J2588" t="s">
        <v>2</v>
      </c>
      <c r="K2588" t="s">
        <v>25</v>
      </c>
      <c r="L2588" t="s">
        <v>26</v>
      </c>
    </row>
    <row r="2589" spans="1:12">
      <c r="A2589" t="s">
        <v>8345</v>
      </c>
      <c r="B2589" t="s">
        <v>8346</v>
      </c>
      <c r="C2589" t="s">
        <v>19</v>
      </c>
      <c r="D2589" t="s">
        <v>20</v>
      </c>
      <c r="E2589" t="s">
        <v>21</v>
      </c>
      <c r="F2589" t="s">
        <v>21</v>
      </c>
      <c r="G2589" t="s">
        <v>22</v>
      </c>
      <c r="H2589" t="s">
        <v>23</v>
      </c>
      <c r="I2589" t="s">
        <v>8347</v>
      </c>
      <c r="J2589" t="s">
        <v>2</v>
      </c>
      <c r="K2589" t="s">
        <v>64</v>
      </c>
      <c r="L2589" t="s">
        <v>26</v>
      </c>
    </row>
    <row r="2590" spans="1:12">
      <c r="A2590" t="s">
        <v>8348</v>
      </c>
      <c r="B2590" t="s">
        <v>8349</v>
      </c>
      <c r="C2590" t="s">
        <v>121</v>
      </c>
      <c r="D2590" t="s">
        <v>122</v>
      </c>
      <c r="E2590" t="s">
        <v>21</v>
      </c>
      <c r="F2590" t="s">
        <v>21</v>
      </c>
      <c r="G2590" t="s">
        <v>22</v>
      </c>
      <c r="H2590" t="s">
        <v>93</v>
      </c>
      <c r="I2590" t="s">
        <v>8350</v>
      </c>
      <c r="J2590" t="s">
        <v>1</v>
      </c>
      <c r="K2590" t="s">
        <v>122</v>
      </c>
      <c r="L2590" t="s">
        <v>49</v>
      </c>
    </row>
    <row r="2591" spans="1:12">
      <c r="A2591" t="s">
        <v>8351</v>
      </c>
      <c r="B2591" t="s">
        <v>8352</v>
      </c>
      <c r="C2591" t="s">
        <v>219</v>
      </c>
      <c r="D2591" t="s">
        <v>95</v>
      </c>
      <c r="E2591" t="s">
        <v>61</v>
      </c>
      <c r="F2591" t="s">
        <v>61</v>
      </c>
      <c r="G2591" t="s">
        <v>22</v>
      </c>
      <c r="H2591" t="s">
        <v>93</v>
      </c>
      <c r="I2591" t="s">
        <v>8353</v>
      </c>
      <c r="J2591" t="s">
        <v>2</v>
      </c>
      <c r="K2591" t="s">
        <v>122</v>
      </c>
      <c r="L2591" t="s">
        <v>130</v>
      </c>
    </row>
    <row r="2592" spans="1:12">
      <c r="A2592" t="s">
        <v>8354</v>
      </c>
      <c r="B2592" t="s">
        <v>8355</v>
      </c>
      <c r="C2592" t="s">
        <v>52</v>
      </c>
      <c r="D2592" t="s">
        <v>53</v>
      </c>
      <c r="E2592" t="s">
        <v>54</v>
      </c>
      <c r="F2592" t="s">
        <v>54</v>
      </c>
      <c r="G2592" t="s">
        <v>22</v>
      </c>
      <c r="H2592" t="s">
        <v>40</v>
      </c>
      <c r="I2592" t="s">
        <v>8356</v>
      </c>
      <c r="J2592" t="s">
        <v>2</v>
      </c>
      <c r="K2592" t="s">
        <v>25</v>
      </c>
      <c r="L2592" t="s">
        <v>26</v>
      </c>
    </row>
    <row r="2593" spans="1:12">
      <c r="A2593" t="s">
        <v>8357</v>
      </c>
      <c r="B2593" t="s">
        <v>8358</v>
      </c>
      <c r="C2593" t="s">
        <v>121</v>
      </c>
      <c r="D2593" t="s">
        <v>171</v>
      </c>
      <c r="E2593" t="s">
        <v>21</v>
      </c>
      <c r="F2593" t="s">
        <v>21</v>
      </c>
      <c r="G2593" t="s">
        <v>22</v>
      </c>
      <c r="H2593" t="s">
        <v>172</v>
      </c>
      <c r="I2593" t="s">
        <v>8359</v>
      </c>
      <c r="J2593" t="s">
        <v>1</v>
      </c>
      <c r="K2593" t="s">
        <v>171</v>
      </c>
      <c r="L2593" t="s">
        <v>49</v>
      </c>
    </row>
    <row r="2594" spans="1:12">
      <c r="A2594" t="s">
        <v>8360</v>
      </c>
      <c r="B2594" t="s">
        <v>8361</v>
      </c>
      <c r="C2594" t="s">
        <v>152</v>
      </c>
      <c r="D2594" t="s">
        <v>153</v>
      </c>
      <c r="E2594" t="s">
        <v>61</v>
      </c>
      <c r="F2594" t="s">
        <v>61</v>
      </c>
      <c r="G2594" t="s">
        <v>22</v>
      </c>
      <c r="H2594" t="s">
        <v>23</v>
      </c>
      <c r="I2594" t="s">
        <v>8362</v>
      </c>
      <c r="J2594" t="s">
        <v>2</v>
      </c>
      <c r="K2594" t="s">
        <v>20</v>
      </c>
      <c r="L2594" t="s">
        <v>130</v>
      </c>
    </row>
    <row r="2595" spans="1:12">
      <c r="A2595" t="s">
        <v>8363</v>
      </c>
      <c r="B2595" t="s">
        <v>8364</v>
      </c>
      <c r="C2595" t="s">
        <v>1422</v>
      </c>
      <c r="D2595" t="s">
        <v>1423</v>
      </c>
      <c r="E2595" t="s">
        <v>61</v>
      </c>
      <c r="F2595" t="s">
        <v>61</v>
      </c>
      <c r="G2595" t="s">
        <v>22</v>
      </c>
      <c r="H2595" t="s">
        <v>103</v>
      </c>
      <c r="I2595" t="s">
        <v>8365</v>
      </c>
      <c r="J2595" t="s">
        <v>2</v>
      </c>
      <c r="K2595" t="s">
        <v>622</v>
      </c>
      <c r="L2595" t="s">
        <v>130</v>
      </c>
    </row>
    <row r="2596" spans="1:12">
      <c r="A2596" t="s">
        <v>8366</v>
      </c>
      <c r="B2596" t="s">
        <v>8367</v>
      </c>
      <c r="C2596" t="s">
        <v>472</v>
      </c>
      <c r="D2596" t="s">
        <v>473</v>
      </c>
      <c r="E2596" t="s">
        <v>61</v>
      </c>
      <c r="F2596" t="s">
        <v>61</v>
      </c>
      <c r="G2596" t="s">
        <v>22</v>
      </c>
      <c r="H2596" t="s">
        <v>103</v>
      </c>
      <c r="I2596" t="s">
        <v>8368</v>
      </c>
      <c r="J2596" t="s">
        <v>2</v>
      </c>
      <c r="K2596" t="s">
        <v>171</v>
      </c>
      <c r="L2596" t="s">
        <v>130</v>
      </c>
    </row>
    <row r="2597" spans="1:12">
      <c r="A2597" t="s">
        <v>8369</v>
      </c>
      <c r="B2597" t="s">
        <v>8370</v>
      </c>
      <c r="C2597" t="s">
        <v>33</v>
      </c>
      <c r="D2597" t="s">
        <v>307</v>
      </c>
      <c r="E2597" t="s">
        <v>21</v>
      </c>
      <c r="F2597" t="s">
        <v>21</v>
      </c>
      <c r="G2597" t="s">
        <v>22</v>
      </c>
      <c r="H2597" t="s">
        <v>308</v>
      </c>
      <c r="I2597" t="s">
        <v>8371</v>
      </c>
      <c r="J2597" t="s">
        <v>1</v>
      </c>
      <c r="K2597" t="s">
        <v>307</v>
      </c>
      <c r="L2597" t="s">
        <v>49</v>
      </c>
    </row>
    <row r="2598" spans="1:12">
      <c r="A2598" t="s">
        <v>8372</v>
      </c>
      <c r="B2598" t="s">
        <v>8373</v>
      </c>
      <c r="C2598" t="s">
        <v>121</v>
      </c>
      <c r="D2598" t="s">
        <v>122</v>
      </c>
      <c r="E2598" t="s">
        <v>21</v>
      </c>
      <c r="F2598" t="s">
        <v>21</v>
      </c>
      <c r="G2598" t="s">
        <v>22</v>
      </c>
      <c r="H2598" t="s">
        <v>93</v>
      </c>
      <c r="I2598" t="s">
        <v>8374</v>
      </c>
      <c r="J2598" t="s">
        <v>2</v>
      </c>
      <c r="K2598" t="s">
        <v>1111</v>
      </c>
      <c r="L2598" t="s">
        <v>26</v>
      </c>
    </row>
    <row r="2599" spans="1:12">
      <c r="A2599" t="s">
        <v>8375</v>
      </c>
      <c r="B2599" t="s">
        <v>8376</v>
      </c>
      <c r="C2599" t="s">
        <v>326</v>
      </c>
      <c r="D2599" t="s">
        <v>327</v>
      </c>
      <c r="E2599" t="s">
        <v>61</v>
      </c>
      <c r="F2599" t="s">
        <v>61</v>
      </c>
      <c r="G2599" t="s">
        <v>22</v>
      </c>
      <c r="H2599" t="s">
        <v>23</v>
      </c>
      <c r="I2599" t="s">
        <v>8377</v>
      </c>
      <c r="J2599" t="s">
        <v>2</v>
      </c>
      <c r="K2599" t="s">
        <v>20</v>
      </c>
      <c r="L2599" t="s">
        <v>130</v>
      </c>
    </row>
    <row r="2600" spans="1:12">
      <c r="A2600" t="s">
        <v>8378</v>
      </c>
      <c r="B2600" t="s">
        <v>8379</v>
      </c>
      <c r="C2600" t="s">
        <v>19</v>
      </c>
      <c r="D2600" t="s">
        <v>20</v>
      </c>
      <c r="E2600" t="s">
        <v>21</v>
      </c>
      <c r="F2600" t="s">
        <v>21</v>
      </c>
      <c r="G2600" t="s">
        <v>22</v>
      </c>
      <c r="H2600" t="s">
        <v>23</v>
      </c>
      <c r="I2600" t="s">
        <v>8380</v>
      </c>
      <c r="J2600" t="s">
        <v>2</v>
      </c>
      <c r="K2600" t="s">
        <v>25</v>
      </c>
      <c r="L2600" t="s">
        <v>26</v>
      </c>
    </row>
    <row r="2601" spans="1:12">
      <c r="A2601" t="s">
        <v>8381</v>
      </c>
      <c r="B2601" t="s">
        <v>8382</v>
      </c>
      <c r="C2601" t="s">
        <v>796</v>
      </c>
      <c r="D2601" t="s">
        <v>797</v>
      </c>
      <c r="E2601" t="s">
        <v>128</v>
      </c>
      <c r="F2601" t="s">
        <v>128</v>
      </c>
      <c r="G2601" t="s">
        <v>22</v>
      </c>
      <c r="H2601" t="s">
        <v>23</v>
      </c>
      <c r="I2601" t="s">
        <v>8383</v>
      </c>
      <c r="J2601" t="s">
        <v>2</v>
      </c>
      <c r="K2601" t="s">
        <v>25</v>
      </c>
      <c r="L2601" t="s">
        <v>26</v>
      </c>
    </row>
    <row r="2602" spans="1:12">
      <c r="A2602" t="s">
        <v>8384</v>
      </c>
      <c r="B2602" t="s">
        <v>8385</v>
      </c>
      <c r="E2602" t="s">
        <v>38</v>
      </c>
      <c r="F2602" t="s">
        <v>38</v>
      </c>
      <c r="G2602" t="s">
        <v>39</v>
      </c>
      <c r="H2602" t="s">
        <v>93</v>
      </c>
      <c r="I2602" t="s">
        <v>8386</v>
      </c>
      <c r="J2602" t="s">
        <v>2</v>
      </c>
      <c r="K2602" t="s">
        <v>1286</v>
      </c>
      <c r="L2602" t="s">
        <v>43</v>
      </c>
    </row>
    <row r="2603" spans="1:12">
      <c r="A2603" t="s">
        <v>8387</v>
      </c>
      <c r="B2603" t="s">
        <v>8388</v>
      </c>
      <c r="C2603" t="s">
        <v>1397</v>
      </c>
      <c r="D2603" t="s">
        <v>1398</v>
      </c>
      <c r="E2603" t="s">
        <v>54</v>
      </c>
      <c r="F2603" t="s">
        <v>54</v>
      </c>
      <c r="G2603" t="s">
        <v>22</v>
      </c>
      <c r="H2603" t="s">
        <v>62</v>
      </c>
      <c r="I2603" t="s">
        <v>8389</v>
      </c>
      <c r="J2603" t="s">
        <v>2</v>
      </c>
      <c r="K2603" t="s">
        <v>8390</v>
      </c>
      <c r="L2603" t="s">
        <v>26</v>
      </c>
    </row>
    <row r="2604" spans="1:12">
      <c r="A2604" t="s">
        <v>8391</v>
      </c>
      <c r="B2604" t="s">
        <v>8392</v>
      </c>
      <c r="C2604" t="s">
        <v>19</v>
      </c>
      <c r="D2604" t="s">
        <v>20</v>
      </c>
      <c r="E2604" t="s">
        <v>21</v>
      </c>
      <c r="F2604" t="s">
        <v>21</v>
      </c>
      <c r="G2604" t="s">
        <v>22</v>
      </c>
      <c r="H2604" t="s">
        <v>23</v>
      </c>
      <c r="I2604" t="s">
        <v>8393</v>
      </c>
      <c r="J2604" t="s">
        <v>2</v>
      </c>
      <c r="K2604" t="s">
        <v>25</v>
      </c>
      <c r="L2604" t="s">
        <v>26</v>
      </c>
    </row>
    <row r="2605" spans="1:12">
      <c r="A2605" t="s">
        <v>8394</v>
      </c>
      <c r="B2605" t="s">
        <v>8395</v>
      </c>
      <c r="E2605" t="s">
        <v>38</v>
      </c>
      <c r="F2605" t="s">
        <v>38</v>
      </c>
      <c r="G2605" t="s">
        <v>39</v>
      </c>
      <c r="H2605" t="s">
        <v>47</v>
      </c>
      <c r="I2605" t="s">
        <v>8396</v>
      </c>
      <c r="J2605" t="s">
        <v>4</v>
      </c>
      <c r="L2605" t="s">
        <v>209</v>
      </c>
    </row>
    <row r="2606" spans="1:12">
      <c r="A2606" t="s">
        <v>8397</v>
      </c>
      <c r="B2606" t="s">
        <v>8398</v>
      </c>
      <c r="C2606" t="s">
        <v>59</v>
      </c>
      <c r="D2606" t="s">
        <v>60</v>
      </c>
      <c r="E2606" t="s">
        <v>61</v>
      </c>
      <c r="F2606" t="s">
        <v>61</v>
      </c>
      <c r="G2606" t="s">
        <v>22</v>
      </c>
      <c r="H2606" t="s">
        <v>93</v>
      </c>
      <c r="I2606" t="s">
        <v>8399</v>
      </c>
      <c r="J2606" t="s">
        <v>2</v>
      </c>
      <c r="K2606" t="s">
        <v>64</v>
      </c>
      <c r="L2606" t="s">
        <v>26</v>
      </c>
    </row>
    <row r="2607" spans="1:12">
      <c r="A2607" t="s">
        <v>8400</v>
      </c>
      <c r="B2607" t="s">
        <v>8401</v>
      </c>
      <c r="C2607" t="s">
        <v>52</v>
      </c>
      <c r="D2607" t="s">
        <v>53</v>
      </c>
      <c r="E2607" t="s">
        <v>54</v>
      </c>
      <c r="F2607" t="s">
        <v>54</v>
      </c>
      <c r="G2607" t="s">
        <v>22</v>
      </c>
      <c r="H2607" t="s">
        <v>40</v>
      </c>
      <c r="I2607" t="s">
        <v>8402</v>
      </c>
      <c r="J2607" t="s">
        <v>2</v>
      </c>
      <c r="K2607" t="s">
        <v>283</v>
      </c>
      <c r="L2607" t="s">
        <v>130</v>
      </c>
    </row>
    <row r="2608" spans="1:12">
      <c r="A2608" t="s">
        <v>8403</v>
      </c>
      <c r="B2608" t="s">
        <v>8404</v>
      </c>
      <c r="C2608" t="s">
        <v>152</v>
      </c>
      <c r="D2608" t="s">
        <v>590</v>
      </c>
      <c r="E2608" t="s">
        <v>61</v>
      </c>
      <c r="F2608" t="s">
        <v>61</v>
      </c>
      <c r="G2608" t="s">
        <v>22</v>
      </c>
      <c r="H2608" t="s">
        <v>308</v>
      </c>
      <c r="I2608" t="s">
        <v>8405</v>
      </c>
      <c r="J2608" t="s">
        <v>2</v>
      </c>
      <c r="K2608" t="s">
        <v>161</v>
      </c>
      <c r="L2608" t="s">
        <v>26</v>
      </c>
    </row>
    <row r="2609" spans="1:12">
      <c r="A2609" t="s">
        <v>8406</v>
      </c>
      <c r="B2609" t="s">
        <v>8407</v>
      </c>
      <c r="C2609" t="s">
        <v>1600</v>
      </c>
      <c r="D2609" t="s">
        <v>1601</v>
      </c>
      <c r="E2609" t="s">
        <v>21</v>
      </c>
      <c r="F2609" t="s">
        <v>21</v>
      </c>
      <c r="G2609" t="s">
        <v>22</v>
      </c>
      <c r="H2609" t="s">
        <v>40</v>
      </c>
      <c r="I2609" t="s">
        <v>8408</v>
      </c>
      <c r="J2609" t="s">
        <v>2</v>
      </c>
      <c r="K2609" t="s">
        <v>25</v>
      </c>
      <c r="L2609" t="s">
        <v>26</v>
      </c>
    </row>
    <row r="2610" spans="1:12">
      <c r="A2610" t="s">
        <v>8409</v>
      </c>
      <c r="B2610" t="s">
        <v>8410</v>
      </c>
      <c r="E2610" t="s">
        <v>38</v>
      </c>
      <c r="F2610" t="s">
        <v>38</v>
      </c>
      <c r="G2610" t="s">
        <v>39</v>
      </c>
      <c r="H2610" t="s">
        <v>23</v>
      </c>
      <c r="I2610" t="s">
        <v>8411</v>
      </c>
      <c r="J2610" t="s">
        <v>4</v>
      </c>
      <c r="L2610" t="s">
        <v>209</v>
      </c>
    </row>
    <row r="2611" spans="1:12">
      <c r="A2611" t="s">
        <v>8412</v>
      </c>
      <c r="B2611" t="s">
        <v>8413</v>
      </c>
      <c r="C2611" t="s">
        <v>668</v>
      </c>
      <c r="D2611" t="s">
        <v>196</v>
      </c>
      <c r="E2611" t="s">
        <v>21</v>
      </c>
      <c r="F2611" t="s">
        <v>21</v>
      </c>
      <c r="G2611" t="s">
        <v>22</v>
      </c>
      <c r="H2611" t="s">
        <v>287</v>
      </c>
      <c r="I2611" t="s">
        <v>8414</v>
      </c>
      <c r="J2611" t="s">
        <v>2</v>
      </c>
      <c r="K2611" t="s">
        <v>46</v>
      </c>
      <c r="L2611" t="s">
        <v>26</v>
      </c>
    </row>
    <row r="2612" spans="1:12">
      <c r="A2612" t="s">
        <v>8415</v>
      </c>
      <c r="B2612" t="s">
        <v>8416</v>
      </c>
      <c r="C2612" t="s">
        <v>8417</v>
      </c>
      <c r="D2612" t="s">
        <v>8418</v>
      </c>
      <c r="E2612" t="s">
        <v>1299</v>
      </c>
      <c r="F2612" t="s">
        <v>1299</v>
      </c>
      <c r="G2612" t="s">
        <v>22</v>
      </c>
      <c r="H2612" t="s">
        <v>93</v>
      </c>
      <c r="I2612" t="s">
        <v>8419</v>
      </c>
      <c r="J2612" t="s">
        <v>2</v>
      </c>
      <c r="K2612" t="s">
        <v>8420</v>
      </c>
      <c r="L2612" t="s">
        <v>26</v>
      </c>
    </row>
    <row r="2613" spans="1:12">
      <c r="A2613" t="s">
        <v>8421</v>
      </c>
      <c r="B2613" t="s">
        <v>8422</v>
      </c>
      <c r="C2613" t="s">
        <v>121</v>
      </c>
      <c r="D2613" t="s">
        <v>122</v>
      </c>
      <c r="E2613" t="s">
        <v>21</v>
      </c>
      <c r="F2613" t="s">
        <v>21</v>
      </c>
      <c r="G2613" t="s">
        <v>22</v>
      </c>
      <c r="H2613" t="s">
        <v>93</v>
      </c>
      <c r="I2613" t="s">
        <v>8423</v>
      </c>
      <c r="J2613" t="s">
        <v>2</v>
      </c>
      <c r="K2613" t="s">
        <v>1606</v>
      </c>
      <c r="L2613" t="s">
        <v>26</v>
      </c>
    </row>
    <row r="2614" spans="1:12">
      <c r="A2614" t="s">
        <v>8424</v>
      </c>
      <c r="B2614" t="s">
        <v>8425</v>
      </c>
      <c r="C2614" t="s">
        <v>367</v>
      </c>
      <c r="D2614" t="s">
        <v>368</v>
      </c>
      <c r="E2614" t="s">
        <v>61</v>
      </c>
      <c r="F2614" t="s">
        <v>61</v>
      </c>
      <c r="G2614" t="s">
        <v>22</v>
      </c>
      <c r="H2614" t="s">
        <v>103</v>
      </c>
      <c r="I2614" t="s">
        <v>8426</v>
      </c>
      <c r="J2614" t="s">
        <v>1</v>
      </c>
      <c r="K2614" t="s">
        <v>368</v>
      </c>
      <c r="L2614" t="s">
        <v>49</v>
      </c>
    </row>
    <row r="2615" spans="1:12">
      <c r="A2615" t="s">
        <v>8427</v>
      </c>
      <c r="B2615" t="s">
        <v>8428</v>
      </c>
      <c r="C2615" t="s">
        <v>229</v>
      </c>
      <c r="D2615" t="s">
        <v>161</v>
      </c>
      <c r="E2615" t="s">
        <v>21</v>
      </c>
      <c r="F2615" t="s">
        <v>21</v>
      </c>
      <c r="G2615" t="s">
        <v>22</v>
      </c>
      <c r="H2615" t="s">
        <v>186</v>
      </c>
      <c r="I2615" t="s">
        <v>8429</v>
      </c>
      <c r="J2615" t="s">
        <v>2</v>
      </c>
      <c r="K2615" t="s">
        <v>25</v>
      </c>
      <c r="L2615" t="s">
        <v>26</v>
      </c>
    </row>
    <row r="2616" spans="1:12">
      <c r="A2616" t="s">
        <v>8430</v>
      </c>
      <c r="B2616" t="s">
        <v>8431</v>
      </c>
      <c r="C2616" t="s">
        <v>796</v>
      </c>
      <c r="D2616" t="s">
        <v>797</v>
      </c>
      <c r="E2616" t="s">
        <v>128</v>
      </c>
      <c r="F2616" t="s">
        <v>128</v>
      </c>
      <c r="G2616" t="s">
        <v>22</v>
      </c>
      <c r="H2616" t="s">
        <v>23</v>
      </c>
      <c r="I2616" t="s">
        <v>8432</v>
      </c>
      <c r="J2616" t="s">
        <v>2</v>
      </c>
      <c r="K2616" t="s">
        <v>25</v>
      </c>
      <c r="L2616" t="s">
        <v>26</v>
      </c>
    </row>
    <row r="2617" spans="1:12">
      <c r="A2617" t="s">
        <v>8433</v>
      </c>
      <c r="B2617" t="s">
        <v>8434</v>
      </c>
      <c r="C2617" t="s">
        <v>33</v>
      </c>
      <c r="D2617" t="s">
        <v>34</v>
      </c>
      <c r="E2617" t="s">
        <v>21</v>
      </c>
      <c r="F2617" t="s">
        <v>21</v>
      </c>
      <c r="G2617" t="s">
        <v>22</v>
      </c>
      <c r="H2617" t="s">
        <v>40</v>
      </c>
      <c r="I2617" t="s">
        <v>8435</v>
      </c>
      <c r="J2617" t="s">
        <v>2</v>
      </c>
      <c r="K2617" t="s">
        <v>25</v>
      </c>
      <c r="L2617" t="s">
        <v>26</v>
      </c>
    </row>
    <row r="2618" spans="1:12">
      <c r="A2618" t="s">
        <v>8436</v>
      </c>
      <c r="B2618" t="s">
        <v>8437</v>
      </c>
      <c r="C2618" t="s">
        <v>535</v>
      </c>
      <c r="D2618" t="s">
        <v>536</v>
      </c>
      <c r="E2618" t="s">
        <v>61</v>
      </c>
      <c r="F2618" t="s">
        <v>61</v>
      </c>
      <c r="G2618" t="s">
        <v>22</v>
      </c>
      <c r="H2618" t="s">
        <v>287</v>
      </c>
      <c r="I2618" t="s">
        <v>8438</v>
      </c>
      <c r="J2618" t="s">
        <v>2</v>
      </c>
      <c r="K2618" t="s">
        <v>81</v>
      </c>
      <c r="L2618" t="s">
        <v>130</v>
      </c>
    </row>
    <row r="2619" spans="1:12">
      <c r="A2619" t="s">
        <v>8439</v>
      </c>
      <c r="B2619" t="s">
        <v>8440</v>
      </c>
      <c r="C2619" t="s">
        <v>1285</v>
      </c>
      <c r="D2619" t="s">
        <v>1286</v>
      </c>
      <c r="E2619" t="s">
        <v>21</v>
      </c>
      <c r="F2619" t="s">
        <v>21</v>
      </c>
      <c r="G2619" t="s">
        <v>22</v>
      </c>
      <c r="H2619" t="s">
        <v>93</v>
      </c>
      <c r="I2619" t="s">
        <v>8441</v>
      </c>
      <c r="J2619" t="s">
        <v>2</v>
      </c>
      <c r="K2619" t="s">
        <v>8442</v>
      </c>
      <c r="L2619" t="s">
        <v>26</v>
      </c>
    </row>
    <row r="2620" spans="1:12">
      <c r="A2620" t="s">
        <v>8443</v>
      </c>
      <c r="B2620" t="s">
        <v>8444</v>
      </c>
      <c r="C2620" t="s">
        <v>326</v>
      </c>
      <c r="D2620" t="s">
        <v>327</v>
      </c>
      <c r="E2620" t="s">
        <v>61</v>
      </c>
      <c r="F2620" t="s">
        <v>61</v>
      </c>
      <c r="G2620" t="s">
        <v>22</v>
      </c>
      <c r="H2620" t="s">
        <v>186</v>
      </c>
      <c r="I2620" t="s">
        <v>8445</v>
      </c>
      <c r="J2620" t="s">
        <v>1</v>
      </c>
      <c r="K2620" t="s">
        <v>327</v>
      </c>
      <c r="L2620" t="s">
        <v>49</v>
      </c>
    </row>
    <row r="2621" spans="1:12">
      <c r="A2621" t="s">
        <v>8446</v>
      </c>
      <c r="B2621" t="s">
        <v>8447</v>
      </c>
      <c r="C2621" t="s">
        <v>19</v>
      </c>
      <c r="D2621" t="s">
        <v>46</v>
      </c>
      <c r="E2621" t="s">
        <v>21</v>
      </c>
      <c r="F2621" t="s">
        <v>21</v>
      </c>
      <c r="G2621" t="s">
        <v>22</v>
      </c>
      <c r="H2621" t="s">
        <v>47</v>
      </c>
      <c r="I2621" t="s">
        <v>8448</v>
      </c>
      <c r="J2621" t="s">
        <v>1</v>
      </c>
      <c r="K2621" t="s">
        <v>46</v>
      </c>
      <c r="L2621" t="s">
        <v>49</v>
      </c>
    </row>
    <row r="2622" spans="1:12">
      <c r="A2622" t="s">
        <v>8449</v>
      </c>
      <c r="B2622" t="s">
        <v>8450</v>
      </c>
      <c r="C2622" t="s">
        <v>6172</v>
      </c>
      <c r="D2622" t="s">
        <v>6173</v>
      </c>
      <c r="E2622" t="s">
        <v>1299</v>
      </c>
      <c r="F2622" t="s">
        <v>1299</v>
      </c>
      <c r="G2622" t="s">
        <v>22</v>
      </c>
      <c r="H2622" t="s">
        <v>62</v>
      </c>
      <c r="I2622" t="s">
        <v>8451</v>
      </c>
      <c r="J2622" t="s">
        <v>2</v>
      </c>
      <c r="K2622" t="s">
        <v>8452</v>
      </c>
      <c r="L2622" t="s">
        <v>26</v>
      </c>
    </row>
    <row r="2623" spans="1:12">
      <c r="A2623" t="s">
        <v>8453</v>
      </c>
      <c r="B2623" t="s">
        <v>8454</v>
      </c>
      <c r="C2623" t="s">
        <v>19</v>
      </c>
      <c r="D2623" t="s">
        <v>20</v>
      </c>
      <c r="E2623" t="s">
        <v>21</v>
      </c>
      <c r="F2623" t="s">
        <v>21</v>
      </c>
      <c r="G2623" t="s">
        <v>22</v>
      </c>
      <c r="H2623" t="s">
        <v>23</v>
      </c>
      <c r="I2623" t="s">
        <v>8455</v>
      </c>
      <c r="J2623" t="s">
        <v>2</v>
      </c>
      <c r="K2623" t="s">
        <v>25</v>
      </c>
      <c r="L2623" t="s">
        <v>26</v>
      </c>
    </row>
    <row r="2624" spans="1:12">
      <c r="A2624" t="s">
        <v>8456</v>
      </c>
      <c r="B2624" t="s">
        <v>8457</v>
      </c>
      <c r="E2624" t="s">
        <v>38</v>
      </c>
      <c r="F2624" t="s">
        <v>38</v>
      </c>
      <c r="G2624" t="s">
        <v>39</v>
      </c>
      <c r="H2624" t="s">
        <v>40</v>
      </c>
      <c r="I2624" t="s">
        <v>8458</v>
      </c>
      <c r="J2624" t="s">
        <v>2</v>
      </c>
      <c r="K2624" t="s">
        <v>25</v>
      </c>
      <c r="L2624" t="s">
        <v>43</v>
      </c>
    </row>
    <row r="2625" spans="1:12">
      <c r="A2625" t="s">
        <v>8459</v>
      </c>
      <c r="B2625" t="s">
        <v>8460</v>
      </c>
      <c r="C2625" t="s">
        <v>19</v>
      </c>
      <c r="D2625" t="s">
        <v>20</v>
      </c>
      <c r="E2625" t="s">
        <v>21</v>
      </c>
      <c r="F2625" t="s">
        <v>21</v>
      </c>
      <c r="G2625" t="s">
        <v>22</v>
      </c>
      <c r="H2625" t="s">
        <v>23</v>
      </c>
      <c r="I2625" t="s">
        <v>8461</v>
      </c>
      <c r="J2625" t="s">
        <v>1</v>
      </c>
      <c r="K2625" t="s">
        <v>20</v>
      </c>
      <c r="L2625" t="s">
        <v>49</v>
      </c>
    </row>
    <row r="2626" spans="1:12">
      <c r="A2626" t="s">
        <v>8462</v>
      </c>
      <c r="B2626" t="s">
        <v>8463</v>
      </c>
      <c r="C2626" t="s">
        <v>145</v>
      </c>
      <c r="D2626" t="s">
        <v>146</v>
      </c>
      <c r="E2626" t="s">
        <v>147</v>
      </c>
      <c r="F2626" t="s">
        <v>147</v>
      </c>
      <c r="G2626" t="s">
        <v>22</v>
      </c>
      <c r="H2626" t="s">
        <v>23</v>
      </c>
      <c r="I2626" t="s">
        <v>8464</v>
      </c>
      <c r="J2626" t="s">
        <v>2</v>
      </c>
      <c r="K2626" t="s">
        <v>25</v>
      </c>
      <c r="L2626" t="s">
        <v>26</v>
      </c>
    </row>
    <row r="2627" spans="1:12">
      <c r="A2627" t="s">
        <v>8465</v>
      </c>
      <c r="B2627" t="s">
        <v>8466</v>
      </c>
      <c r="C2627" t="s">
        <v>52</v>
      </c>
      <c r="D2627" t="s">
        <v>53</v>
      </c>
      <c r="E2627" t="s">
        <v>54</v>
      </c>
      <c r="F2627" t="s">
        <v>54</v>
      </c>
      <c r="G2627" t="s">
        <v>22</v>
      </c>
      <c r="H2627" t="s">
        <v>40</v>
      </c>
      <c r="I2627" t="s">
        <v>8467</v>
      </c>
      <c r="J2627" t="s">
        <v>2</v>
      </c>
      <c r="K2627" t="s">
        <v>25</v>
      </c>
      <c r="L2627" t="s">
        <v>26</v>
      </c>
    </row>
    <row r="2628" spans="1:12">
      <c r="A2628" t="s">
        <v>8468</v>
      </c>
      <c r="B2628" t="s">
        <v>8469</v>
      </c>
      <c r="C2628" t="s">
        <v>121</v>
      </c>
      <c r="D2628" t="s">
        <v>122</v>
      </c>
      <c r="E2628" t="s">
        <v>21</v>
      </c>
      <c r="F2628" t="s">
        <v>21</v>
      </c>
      <c r="G2628" t="s">
        <v>22</v>
      </c>
      <c r="H2628" t="s">
        <v>93</v>
      </c>
      <c r="I2628" t="s">
        <v>8470</v>
      </c>
      <c r="J2628" t="s">
        <v>1</v>
      </c>
      <c r="K2628" t="s">
        <v>122</v>
      </c>
      <c r="L2628" t="s">
        <v>49</v>
      </c>
    </row>
    <row r="2629" spans="1:12">
      <c r="A2629" t="s">
        <v>8471</v>
      </c>
      <c r="B2629" t="s">
        <v>8472</v>
      </c>
      <c r="C2629" t="s">
        <v>152</v>
      </c>
      <c r="D2629" t="s">
        <v>153</v>
      </c>
      <c r="E2629" t="s">
        <v>61</v>
      </c>
      <c r="F2629" t="s">
        <v>61</v>
      </c>
      <c r="G2629" t="s">
        <v>22</v>
      </c>
      <c r="H2629" t="s">
        <v>23</v>
      </c>
      <c r="I2629" t="s">
        <v>8473</v>
      </c>
      <c r="J2629" t="s">
        <v>2</v>
      </c>
      <c r="K2629" t="s">
        <v>64</v>
      </c>
      <c r="L2629" t="s">
        <v>26</v>
      </c>
    </row>
    <row r="2630" spans="1:12">
      <c r="A2630" t="s">
        <v>8474</v>
      </c>
      <c r="B2630" t="s">
        <v>8475</v>
      </c>
      <c r="C2630" t="s">
        <v>5106</v>
      </c>
      <c r="D2630" t="s">
        <v>5107</v>
      </c>
      <c r="E2630" t="s">
        <v>54</v>
      </c>
      <c r="F2630" t="s">
        <v>54</v>
      </c>
      <c r="G2630" t="s">
        <v>22</v>
      </c>
      <c r="H2630" t="s">
        <v>93</v>
      </c>
      <c r="I2630" t="s">
        <v>8476</v>
      </c>
      <c r="J2630" t="s">
        <v>1</v>
      </c>
      <c r="K2630" t="s">
        <v>5107</v>
      </c>
      <c r="L2630" t="s">
        <v>49</v>
      </c>
    </row>
    <row r="2631" spans="1:12">
      <c r="A2631" t="s">
        <v>8477</v>
      </c>
      <c r="B2631" t="s">
        <v>8478</v>
      </c>
      <c r="C2631" t="s">
        <v>152</v>
      </c>
      <c r="D2631" t="s">
        <v>153</v>
      </c>
      <c r="E2631" t="s">
        <v>61</v>
      </c>
      <c r="F2631" t="s">
        <v>61</v>
      </c>
      <c r="G2631" t="s">
        <v>22</v>
      </c>
      <c r="H2631" t="s">
        <v>23</v>
      </c>
      <c r="I2631" t="s">
        <v>8479</v>
      </c>
      <c r="J2631" t="s">
        <v>2</v>
      </c>
      <c r="K2631" t="s">
        <v>64</v>
      </c>
      <c r="L2631" t="s">
        <v>26</v>
      </c>
    </row>
    <row r="2632" spans="1:12">
      <c r="A2632" t="s">
        <v>8480</v>
      </c>
      <c r="B2632" t="s">
        <v>8481</v>
      </c>
      <c r="C2632" t="s">
        <v>33</v>
      </c>
      <c r="D2632" t="s">
        <v>34</v>
      </c>
      <c r="E2632" t="s">
        <v>21</v>
      </c>
      <c r="F2632" t="s">
        <v>21</v>
      </c>
      <c r="G2632" t="s">
        <v>22</v>
      </c>
      <c r="H2632" t="s">
        <v>23</v>
      </c>
      <c r="I2632" t="s">
        <v>8482</v>
      </c>
      <c r="J2632" t="s">
        <v>2</v>
      </c>
      <c r="K2632" t="s">
        <v>25</v>
      </c>
      <c r="L2632" t="s">
        <v>26</v>
      </c>
    </row>
    <row r="2633" spans="1:12">
      <c r="A2633" t="s">
        <v>8483</v>
      </c>
      <c r="B2633" t="s">
        <v>8484</v>
      </c>
      <c r="C2633" t="s">
        <v>19</v>
      </c>
      <c r="D2633" t="s">
        <v>20</v>
      </c>
      <c r="E2633" t="s">
        <v>21</v>
      </c>
      <c r="F2633" t="s">
        <v>21</v>
      </c>
      <c r="G2633" t="s">
        <v>22</v>
      </c>
      <c r="H2633" t="s">
        <v>23</v>
      </c>
      <c r="I2633" t="s">
        <v>8485</v>
      </c>
      <c r="J2633" t="s">
        <v>1</v>
      </c>
      <c r="K2633" t="s">
        <v>20</v>
      </c>
      <c r="L2633" t="s">
        <v>49</v>
      </c>
    </row>
    <row r="2634" spans="1:12">
      <c r="A2634" t="s">
        <v>8486</v>
      </c>
      <c r="B2634" t="s">
        <v>8487</v>
      </c>
      <c r="E2634" t="s">
        <v>38</v>
      </c>
      <c r="F2634" t="s">
        <v>38</v>
      </c>
      <c r="G2634" t="s">
        <v>39</v>
      </c>
      <c r="H2634" t="s">
        <v>40</v>
      </c>
      <c r="I2634" t="s">
        <v>8488</v>
      </c>
      <c r="J2634" t="s">
        <v>2</v>
      </c>
      <c r="K2634" t="s">
        <v>25</v>
      </c>
      <c r="L2634" t="s">
        <v>43</v>
      </c>
    </row>
    <row r="2635" spans="1:12">
      <c r="A2635" t="s">
        <v>8489</v>
      </c>
      <c r="B2635" t="s">
        <v>8490</v>
      </c>
      <c r="C2635" t="s">
        <v>19</v>
      </c>
      <c r="D2635" t="s">
        <v>20</v>
      </c>
      <c r="E2635" t="s">
        <v>21</v>
      </c>
      <c r="F2635" t="s">
        <v>21</v>
      </c>
      <c r="G2635" t="s">
        <v>22</v>
      </c>
      <c r="H2635" t="s">
        <v>23</v>
      </c>
      <c r="I2635" t="s">
        <v>8491</v>
      </c>
      <c r="J2635" t="s">
        <v>1</v>
      </c>
      <c r="K2635" t="s">
        <v>20</v>
      </c>
      <c r="L2635" t="s">
        <v>49</v>
      </c>
    </row>
    <row r="2636" spans="1:12">
      <c r="A2636" t="s">
        <v>8492</v>
      </c>
      <c r="B2636" t="s">
        <v>8493</v>
      </c>
      <c r="E2636" t="s">
        <v>38</v>
      </c>
      <c r="F2636" t="s">
        <v>38</v>
      </c>
      <c r="G2636" t="s">
        <v>39</v>
      </c>
      <c r="H2636" t="s">
        <v>40</v>
      </c>
      <c r="I2636" t="s">
        <v>8494</v>
      </c>
      <c r="J2636" t="s">
        <v>2</v>
      </c>
      <c r="K2636" t="s">
        <v>2417</v>
      </c>
      <c r="L2636" t="s">
        <v>43</v>
      </c>
    </row>
    <row r="2637" spans="1:12">
      <c r="A2637" t="s">
        <v>8495</v>
      </c>
      <c r="B2637" t="s">
        <v>8496</v>
      </c>
      <c r="E2637" t="s">
        <v>38</v>
      </c>
      <c r="F2637" t="s">
        <v>38</v>
      </c>
      <c r="G2637" t="s">
        <v>39</v>
      </c>
      <c r="H2637" t="s">
        <v>172</v>
      </c>
      <c r="I2637" t="s">
        <v>8497</v>
      </c>
      <c r="J2637" t="s">
        <v>2</v>
      </c>
      <c r="K2637" t="s">
        <v>814</v>
      </c>
      <c r="L2637" t="s">
        <v>43</v>
      </c>
    </row>
    <row r="2638" spans="1:12">
      <c r="A2638" t="s">
        <v>8498</v>
      </c>
      <c r="B2638" t="s">
        <v>8499</v>
      </c>
      <c r="C2638" t="s">
        <v>19</v>
      </c>
      <c r="D2638" t="s">
        <v>20</v>
      </c>
      <c r="E2638" t="s">
        <v>21</v>
      </c>
      <c r="F2638" t="s">
        <v>21</v>
      </c>
      <c r="G2638" t="s">
        <v>22</v>
      </c>
      <c r="H2638" t="s">
        <v>23</v>
      </c>
      <c r="I2638" t="s">
        <v>8500</v>
      </c>
      <c r="J2638" t="s">
        <v>1</v>
      </c>
      <c r="K2638" t="s">
        <v>20</v>
      </c>
      <c r="L2638" t="s">
        <v>49</v>
      </c>
    </row>
    <row r="2639" spans="1:12">
      <c r="A2639" t="s">
        <v>8501</v>
      </c>
      <c r="B2639" t="s">
        <v>8502</v>
      </c>
      <c r="C2639" t="s">
        <v>19</v>
      </c>
      <c r="D2639" t="s">
        <v>20</v>
      </c>
      <c r="E2639" t="s">
        <v>21</v>
      </c>
      <c r="F2639" t="s">
        <v>21</v>
      </c>
      <c r="G2639" t="s">
        <v>22</v>
      </c>
      <c r="H2639" t="s">
        <v>23</v>
      </c>
      <c r="I2639" t="s">
        <v>8503</v>
      </c>
      <c r="J2639" t="s">
        <v>2</v>
      </c>
      <c r="K2639" t="s">
        <v>3885</v>
      </c>
      <c r="L2639" t="s">
        <v>26</v>
      </c>
    </row>
    <row r="2640" spans="1:12">
      <c r="A2640" t="s">
        <v>8504</v>
      </c>
      <c r="B2640" t="s">
        <v>8505</v>
      </c>
      <c r="E2640" t="s">
        <v>38</v>
      </c>
      <c r="F2640" t="s">
        <v>38</v>
      </c>
      <c r="G2640" t="s">
        <v>39</v>
      </c>
      <c r="H2640" t="s">
        <v>23</v>
      </c>
      <c r="I2640" t="s">
        <v>8506</v>
      </c>
      <c r="J2640" t="s">
        <v>2</v>
      </c>
      <c r="K2640" t="s">
        <v>1239</v>
      </c>
      <c r="L2640" t="s">
        <v>43</v>
      </c>
    </row>
    <row r="2641" spans="1:12">
      <c r="A2641" t="s">
        <v>8507</v>
      </c>
      <c r="B2641" t="s">
        <v>8508</v>
      </c>
      <c r="C2641" t="s">
        <v>1272</v>
      </c>
      <c r="D2641" t="s">
        <v>1273</v>
      </c>
      <c r="E2641" t="s">
        <v>54</v>
      </c>
      <c r="F2641" t="s">
        <v>54</v>
      </c>
      <c r="G2641" t="s">
        <v>22</v>
      </c>
      <c r="H2641" t="s">
        <v>103</v>
      </c>
      <c r="I2641" t="s">
        <v>8509</v>
      </c>
      <c r="J2641" t="s">
        <v>2</v>
      </c>
      <c r="K2641" t="s">
        <v>368</v>
      </c>
      <c r="L2641" t="s">
        <v>130</v>
      </c>
    </row>
    <row r="2642" spans="1:12">
      <c r="A2642" t="s">
        <v>8510</v>
      </c>
      <c r="B2642" t="s">
        <v>8511</v>
      </c>
      <c r="C2642" t="s">
        <v>75</v>
      </c>
      <c r="D2642" t="s">
        <v>76</v>
      </c>
      <c r="E2642" t="s">
        <v>61</v>
      </c>
      <c r="F2642" t="s">
        <v>61</v>
      </c>
      <c r="G2642" t="s">
        <v>22</v>
      </c>
      <c r="H2642" t="s">
        <v>287</v>
      </c>
      <c r="I2642" t="s">
        <v>8512</v>
      </c>
      <c r="J2642" t="s">
        <v>2</v>
      </c>
      <c r="K2642" t="s">
        <v>46</v>
      </c>
      <c r="L2642" t="s">
        <v>130</v>
      </c>
    </row>
    <row r="2643" spans="1:12">
      <c r="A2643" t="s">
        <v>8513</v>
      </c>
      <c r="B2643" t="s">
        <v>8514</v>
      </c>
      <c r="C2643" t="s">
        <v>19</v>
      </c>
      <c r="D2643" t="s">
        <v>20</v>
      </c>
      <c r="E2643" t="s">
        <v>21</v>
      </c>
      <c r="F2643" t="s">
        <v>21</v>
      </c>
      <c r="G2643" t="s">
        <v>22</v>
      </c>
      <c r="H2643" t="s">
        <v>93</v>
      </c>
      <c r="I2643" t="s">
        <v>8515</v>
      </c>
      <c r="J2643" t="s">
        <v>2</v>
      </c>
      <c r="K2643" t="s">
        <v>64</v>
      </c>
      <c r="L2643" t="s">
        <v>26</v>
      </c>
    </row>
    <row r="2644" spans="1:12">
      <c r="A2644" t="s">
        <v>8516</v>
      </c>
      <c r="B2644" t="s">
        <v>8517</v>
      </c>
      <c r="C2644" t="s">
        <v>737</v>
      </c>
      <c r="D2644" t="s">
        <v>738</v>
      </c>
      <c r="E2644" t="s">
        <v>54</v>
      </c>
      <c r="F2644" t="s">
        <v>54</v>
      </c>
      <c r="G2644" t="s">
        <v>22</v>
      </c>
      <c r="H2644" t="s">
        <v>103</v>
      </c>
      <c r="I2644" t="s">
        <v>8518</v>
      </c>
      <c r="J2644" t="s">
        <v>2</v>
      </c>
      <c r="K2644" t="s">
        <v>622</v>
      </c>
      <c r="L2644" t="s">
        <v>130</v>
      </c>
    </row>
    <row r="2645" spans="1:12">
      <c r="A2645" t="s">
        <v>8519</v>
      </c>
      <c r="B2645" t="s">
        <v>8520</v>
      </c>
      <c r="E2645" t="s">
        <v>38</v>
      </c>
      <c r="F2645" t="s">
        <v>38</v>
      </c>
      <c r="G2645" t="s">
        <v>39</v>
      </c>
      <c r="H2645" t="s">
        <v>93</v>
      </c>
      <c r="I2645" t="s">
        <v>8521</v>
      </c>
      <c r="J2645" t="s">
        <v>2</v>
      </c>
      <c r="K2645" t="s">
        <v>8522</v>
      </c>
      <c r="L2645" t="s">
        <v>43</v>
      </c>
    </row>
    <row r="2646" spans="1:12">
      <c r="A2646" t="s">
        <v>8523</v>
      </c>
      <c r="B2646" t="s">
        <v>8524</v>
      </c>
      <c r="E2646" t="s">
        <v>38</v>
      </c>
      <c r="F2646" t="s">
        <v>38</v>
      </c>
      <c r="G2646" t="s">
        <v>39</v>
      </c>
      <c r="H2646" t="s">
        <v>40</v>
      </c>
      <c r="I2646" t="s">
        <v>8525</v>
      </c>
      <c r="J2646" t="s">
        <v>2</v>
      </c>
      <c r="K2646" t="s">
        <v>20</v>
      </c>
      <c r="L2646" t="s">
        <v>43</v>
      </c>
    </row>
    <row r="2647" spans="1:12">
      <c r="A2647" t="s">
        <v>8526</v>
      </c>
      <c r="B2647" t="s">
        <v>8527</v>
      </c>
      <c r="C2647" t="s">
        <v>1303</v>
      </c>
      <c r="D2647" t="s">
        <v>1304</v>
      </c>
      <c r="E2647" t="s">
        <v>631</v>
      </c>
      <c r="F2647" t="s">
        <v>631</v>
      </c>
      <c r="G2647" t="s">
        <v>22</v>
      </c>
      <c r="H2647" t="s">
        <v>23</v>
      </c>
      <c r="I2647" t="s">
        <v>8528</v>
      </c>
      <c r="J2647" t="s">
        <v>2</v>
      </c>
      <c r="K2647" t="s">
        <v>64</v>
      </c>
      <c r="L2647" t="s">
        <v>26</v>
      </c>
    </row>
    <row r="2648" spans="1:12">
      <c r="A2648" t="s">
        <v>8529</v>
      </c>
      <c r="B2648" t="s">
        <v>8530</v>
      </c>
      <c r="C2648" t="s">
        <v>152</v>
      </c>
      <c r="D2648" t="s">
        <v>153</v>
      </c>
      <c r="E2648" t="s">
        <v>61</v>
      </c>
      <c r="F2648" t="s">
        <v>61</v>
      </c>
      <c r="G2648" t="s">
        <v>22</v>
      </c>
      <c r="H2648" t="s">
        <v>23</v>
      </c>
      <c r="I2648" t="s">
        <v>8531</v>
      </c>
      <c r="J2648" t="s">
        <v>2</v>
      </c>
      <c r="K2648" t="s">
        <v>2209</v>
      </c>
      <c r="L2648" t="s">
        <v>26</v>
      </c>
    </row>
    <row r="2649" spans="1:12">
      <c r="A2649" t="s">
        <v>8532</v>
      </c>
      <c r="B2649" t="s">
        <v>8533</v>
      </c>
      <c r="C2649" t="s">
        <v>19</v>
      </c>
      <c r="D2649" t="s">
        <v>20</v>
      </c>
      <c r="E2649" t="s">
        <v>21</v>
      </c>
      <c r="F2649" t="s">
        <v>21</v>
      </c>
      <c r="G2649" t="s">
        <v>22</v>
      </c>
      <c r="H2649" t="s">
        <v>23</v>
      </c>
      <c r="I2649" t="s">
        <v>8534</v>
      </c>
      <c r="J2649" t="s">
        <v>1</v>
      </c>
      <c r="K2649" t="s">
        <v>20</v>
      </c>
      <c r="L2649" t="s">
        <v>49</v>
      </c>
    </row>
    <row r="2650" spans="1:12">
      <c r="A2650" t="s">
        <v>8535</v>
      </c>
      <c r="B2650" t="s">
        <v>8536</v>
      </c>
      <c r="E2650" t="s">
        <v>38</v>
      </c>
      <c r="F2650" t="s">
        <v>38</v>
      </c>
      <c r="G2650" t="s">
        <v>39</v>
      </c>
      <c r="H2650" t="s">
        <v>93</v>
      </c>
      <c r="I2650" t="s">
        <v>8537</v>
      </c>
      <c r="J2650" t="s">
        <v>2</v>
      </c>
      <c r="K2650" t="s">
        <v>102</v>
      </c>
      <c r="L2650" t="s">
        <v>43</v>
      </c>
    </row>
    <row r="2651" spans="1:12">
      <c r="A2651" t="s">
        <v>8538</v>
      </c>
      <c r="B2651" t="s">
        <v>8539</v>
      </c>
      <c r="C2651" t="s">
        <v>19</v>
      </c>
      <c r="D2651" t="s">
        <v>20</v>
      </c>
      <c r="E2651" t="s">
        <v>21</v>
      </c>
      <c r="F2651" t="s">
        <v>21</v>
      </c>
      <c r="G2651" t="s">
        <v>22</v>
      </c>
      <c r="H2651" t="s">
        <v>23</v>
      </c>
      <c r="I2651" t="s">
        <v>8540</v>
      </c>
      <c r="J2651" t="s">
        <v>2</v>
      </c>
      <c r="K2651" t="s">
        <v>252</v>
      </c>
      <c r="L2651" t="s">
        <v>26</v>
      </c>
    </row>
    <row r="2652" spans="1:12">
      <c r="A2652" t="s">
        <v>8541</v>
      </c>
      <c r="B2652" t="s">
        <v>8542</v>
      </c>
      <c r="E2652" t="s">
        <v>38</v>
      </c>
      <c r="F2652" t="s">
        <v>38</v>
      </c>
      <c r="G2652" t="s">
        <v>39</v>
      </c>
      <c r="H2652" t="s">
        <v>40</v>
      </c>
      <c r="I2652" t="s">
        <v>8543</v>
      </c>
      <c r="J2652" t="s">
        <v>2</v>
      </c>
      <c r="K2652" t="s">
        <v>25</v>
      </c>
      <c r="L2652" t="s">
        <v>43</v>
      </c>
    </row>
    <row r="2653" spans="1:12">
      <c r="A2653" t="s">
        <v>8544</v>
      </c>
      <c r="B2653" t="s">
        <v>8545</v>
      </c>
      <c r="C2653" t="s">
        <v>33</v>
      </c>
      <c r="D2653" t="s">
        <v>34</v>
      </c>
      <c r="E2653" t="s">
        <v>21</v>
      </c>
      <c r="F2653" t="s">
        <v>21</v>
      </c>
      <c r="G2653" t="s">
        <v>22</v>
      </c>
      <c r="H2653" t="s">
        <v>23</v>
      </c>
      <c r="I2653" t="s">
        <v>8546</v>
      </c>
      <c r="J2653" t="s">
        <v>2</v>
      </c>
      <c r="K2653" t="s">
        <v>25</v>
      </c>
      <c r="L2653" t="s">
        <v>26</v>
      </c>
    </row>
    <row r="2654" spans="1:12">
      <c r="A2654" t="s">
        <v>8547</v>
      </c>
      <c r="B2654" t="s">
        <v>8548</v>
      </c>
      <c r="C2654" t="s">
        <v>1285</v>
      </c>
      <c r="D2654" t="s">
        <v>1286</v>
      </c>
      <c r="E2654" t="s">
        <v>21</v>
      </c>
      <c r="F2654" t="s">
        <v>21</v>
      </c>
      <c r="G2654" t="s">
        <v>22</v>
      </c>
      <c r="H2654" t="s">
        <v>93</v>
      </c>
      <c r="I2654" t="s">
        <v>8549</v>
      </c>
      <c r="J2654" t="s">
        <v>2</v>
      </c>
      <c r="K2654" t="s">
        <v>622</v>
      </c>
      <c r="L2654" t="s">
        <v>26</v>
      </c>
    </row>
    <row r="2655" spans="1:12">
      <c r="A2655" t="s">
        <v>8550</v>
      </c>
      <c r="B2655" t="s">
        <v>8551</v>
      </c>
      <c r="C2655" t="s">
        <v>19</v>
      </c>
      <c r="D2655" t="s">
        <v>46</v>
      </c>
      <c r="E2655" t="s">
        <v>21</v>
      </c>
      <c r="F2655" t="s">
        <v>21</v>
      </c>
      <c r="G2655" t="s">
        <v>22</v>
      </c>
      <c r="H2655" t="s">
        <v>47</v>
      </c>
      <c r="I2655" t="s">
        <v>8552</v>
      </c>
      <c r="J2655" t="s">
        <v>2</v>
      </c>
      <c r="K2655" t="s">
        <v>196</v>
      </c>
      <c r="L2655" t="s">
        <v>26</v>
      </c>
    </row>
    <row r="2656" spans="1:12">
      <c r="A2656" t="s">
        <v>8553</v>
      </c>
      <c r="B2656" t="s">
        <v>8554</v>
      </c>
      <c r="C2656" t="s">
        <v>229</v>
      </c>
      <c r="D2656" t="s">
        <v>161</v>
      </c>
      <c r="E2656" t="s">
        <v>21</v>
      </c>
      <c r="F2656" t="s">
        <v>21</v>
      </c>
      <c r="G2656" t="s">
        <v>22</v>
      </c>
      <c r="H2656" t="s">
        <v>186</v>
      </c>
      <c r="I2656" t="s">
        <v>8555</v>
      </c>
      <c r="J2656" t="s">
        <v>2</v>
      </c>
      <c r="K2656" t="s">
        <v>64</v>
      </c>
      <c r="L2656" t="s">
        <v>26</v>
      </c>
    </row>
    <row r="2657" spans="1:12">
      <c r="A2657" t="s">
        <v>8556</v>
      </c>
      <c r="B2657" t="s">
        <v>8557</v>
      </c>
      <c r="C2657" t="s">
        <v>326</v>
      </c>
      <c r="D2657" t="s">
        <v>327</v>
      </c>
      <c r="E2657" t="s">
        <v>61</v>
      </c>
      <c r="F2657" t="s">
        <v>61</v>
      </c>
      <c r="G2657" t="s">
        <v>22</v>
      </c>
      <c r="H2657" t="s">
        <v>23</v>
      </c>
      <c r="I2657" t="s">
        <v>8558</v>
      </c>
      <c r="J2657" t="s">
        <v>2</v>
      </c>
      <c r="K2657" t="s">
        <v>8559</v>
      </c>
      <c r="L2657" t="s">
        <v>26</v>
      </c>
    </row>
    <row r="2658" spans="1:12">
      <c r="A2658" t="s">
        <v>8560</v>
      </c>
      <c r="B2658" t="s">
        <v>8561</v>
      </c>
      <c r="C2658" t="s">
        <v>1815</v>
      </c>
      <c r="D2658" t="s">
        <v>1816</v>
      </c>
      <c r="E2658" t="s">
        <v>61</v>
      </c>
      <c r="F2658" t="s">
        <v>61</v>
      </c>
      <c r="G2658" t="s">
        <v>22</v>
      </c>
      <c r="H2658" t="s">
        <v>93</v>
      </c>
      <c r="I2658" t="s">
        <v>8562</v>
      </c>
      <c r="J2658" t="s">
        <v>2</v>
      </c>
      <c r="K2658" t="s">
        <v>64</v>
      </c>
      <c r="L2658" t="s">
        <v>26</v>
      </c>
    </row>
    <row r="2659" spans="1:12">
      <c r="A2659" t="s">
        <v>8563</v>
      </c>
      <c r="B2659" t="s">
        <v>8564</v>
      </c>
      <c r="C2659" t="s">
        <v>126</v>
      </c>
      <c r="D2659" t="s">
        <v>127</v>
      </c>
      <c r="E2659" t="s">
        <v>128</v>
      </c>
      <c r="F2659" t="s">
        <v>128</v>
      </c>
      <c r="G2659" t="s">
        <v>22</v>
      </c>
      <c r="H2659" t="s">
        <v>635</v>
      </c>
      <c r="I2659" t="s">
        <v>8565</v>
      </c>
      <c r="J2659" t="s">
        <v>2</v>
      </c>
      <c r="K2659" t="s">
        <v>598</v>
      </c>
      <c r="L2659" t="s">
        <v>26</v>
      </c>
    </row>
    <row r="2660" spans="1:12">
      <c r="A2660" t="s">
        <v>8566</v>
      </c>
      <c r="B2660" t="s">
        <v>8567</v>
      </c>
      <c r="C2660" t="s">
        <v>375</v>
      </c>
      <c r="D2660" t="s">
        <v>376</v>
      </c>
      <c r="E2660" t="s">
        <v>61</v>
      </c>
      <c r="F2660" t="s">
        <v>61</v>
      </c>
      <c r="G2660" t="s">
        <v>22</v>
      </c>
      <c r="H2660" t="s">
        <v>93</v>
      </c>
      <c r="I2660" t="s">
        <v>8568</v>
      </c>
      <c r="J2660" t="s">
        <v>2</v>
      </c>
      <c r="K2660" t="s">
        <v>8569</v>
      </c>
      <c r="L2660" t="s">
        <v>26</v>
      </c>
    </row>
    <row r="2661" spans="1:12">
      <c r="A2661" t="s">
        <v>8570</v>
      </c>
      <c r="B2661" t="s">
        <v>8571</v>
      </c>
      <c r="E2661" t="s">
        <v>38</v>
      </c>
      <c r="F2661" t="s">
        <v>38</v>
      </c>
      <c r="G2661" t="s">
        <v>39</v>
      </c>
      <c r="H2661" t="s">
        <v>40</v>
      </c>
      <c r="I2661" t="s">
        <v>8572</v>
      </c>
      <c r="J2661" t="s">
        <v>2</v>
      </c>
      <c r="K2661" t="s">
        <v>25</v>
      </c>
      <c r="L2661" t="s">
        <v>43</v>
      </c>
    </row>
    <row r="2662" spans="1:12">
      <c r="A2662" t="s">
        <v>8573</v>
      </c>
      <c r="B2662" t="s">
        <v>8574</v>
      </c>
      <c r="C2662" t="s">
        <v>4354</v>
      </c>
      <c r="D2662" t="s">
        <v>4355</v>
      </c>
      <c r="E2662" t="s">
        <v>128</v>
      </c>
      <c r="F2662" t="s">
        <v>128</v>
      </c>
      <c r="G2662" t="s">
        <v>22</v>
      </c>
      <c r="H2662" t="s">
        <v>103</v>
      </c>
      <c r="I2662" t="s">
        <v>8575</v>
      </c>
      <c r="J2662" t="s">
        <v>1</v>
      </c>
      <c r="K2662" t="s">
        <v>4355</v>
      </c>
      <c r="L2662" t="s">
        <v>2067</v>
      </c>
    </row>
    <row r="2663" spans="1:12">
      <c r="A2663" t="s">
        <v>8576</v>
      </c>
      <c r="B2663" t="s">
        <v>8577</v>
      </c>
      <c r="C2663" t="s">
        <v>326</v>
      </c>
      <c r="D2663" t="s">
        <v>327</v>
      </c>
      <c r="E2663" t="s">
        <v>61</v>
      </c>
      <c r="F2663" t="s">
        <v>61</v>
      </c>
      <c r="G2663" t="s">
        <v>22</v>
      </c>
      <c r="H2663" t="s">
        <v>23</v>
      </c>
      <c r="I2663" t="s">
        <v>8578</v>
      </c>
      <c r="J2663" t="s">
        <v>2</v>
      </c>
      <c r="K2663" t="s">
        <v>20</v>
      </c>
      <c r="L2663" t="s">
        <v>130</v>
      </c>
    </row>
    <row r="2664" spans="1:12">
      <c r="A2664" t="s">
        <v>8579</v>
      </c>
      <c r="B2664" t="s">
        <v>8580</v>
      </c>
      <c r="C2664" t="s">
        <v>19</v>
      </c>
      <c r="D2664" t="s">
        <v>46</v>
      </c>
      <c r="E2664" t="s">
        <v>21</v>
      </c>
      <c r="F2664" t="s">
        <v>21</v>
      </c>
      <c r="G2664" t="s">
        <v>22</v>
      </c>
      <c r="H2664" t="s">
        <v>47</v>
      </c>
      <c r="I2664" t="s">
        <v>8581</v>
      </c>
      <c r="J2664" t="s">
        <v>2</v>
      </c>
      <c r="K2664" t="s">
        <v>25</v>
      </c>
      <c r="L2664" t="s">
        <v>26</v>
      </c>
    </row>
    <row r="2665" spans="1:12">
      <c r="A2665" t="s">
        <v>8582</v>
      </c>
      <c r="B2665" t="s">
        <v>8583</v>
      </c>
      <c r="C2665" t="s">
        <v>121</v>
      </c>
      <c r="D2665" t="s">
        <v>122</v>
      </c>
      <c r="E2665" t="s">
        <v>21</v>
      </c>
      <c r="F2665" t="s">
        <v>21</v>
      </c>
      <c r="G2665" t="s">
        <v>22</v>
      </c>
      <c r="H2665" t="s">
        <v>93</v>
      </c>
      <c r="I2665" t="s">
        <v>8584</v>
      </c>
      <c r="J2665" t="s">
        <v>1</v>
      </c>
      <c r="K2665" t="s">
        <v>122</v>
      </c>
      <c r="L2665" t="s">
        <v>49</v>
      </c>
    </row>
    <row r="2666" spans="1:12">
      <c r="A2666" t="s">
        <v>8585</v>
      </c>
      <c r="B2666" t="s">
        <v>8586</v>
      </c>
      <c r="C2666" t="s">
        <v>152</v>
      </c>
      <c r="D2666" t="s">
        <v>153</v>
      </c>
      <c r="E2666" t="s">
        <v>61</v>
      </c>
      <c r="F2666" t="s">
        <v>61</v>
      </c>
      <c r="G2666" t="s">
        <v>22</v>
      </c>
      <c r="H2666" t="s">
        <v>23</v>
      </c>
      <c r="I2666" t="s">
        <v>8587</v>
      </c>
      <c r="J2666" t="s">
        <v>2</v>
      </c>
      <c r="K2666" t="s">
        <v>64</v>
      </c>
      <c r="L2666" t="s">
        <v>26</v>
      </c>
    </row>
    <row r="2667" spans="1:12">
      <c r="A2667" t="s">
        <v>8588</v>
      </c>
      <c r="B2667" t="s">
        <v>8589</v>
      </c>
      <c r="C2667" t="s">
        <v>19</v>
      </c>
      <c r="D2667" t="s">
        <v>20</v>
      </c>
      <c r="E2667" t="s">
        <v>21</v>
      </c>
      <c r="F2667" t="s">
        <v>21</v>
      </c>
      <c r="G2667" t="s">
        <v>22</v>
      </c>
      <c r="H2667" t="s">
        <v>23</v>
      </c>
      <c r="I2667" t="s">
        <v>8590</v>
      </c>
      <c r="J2667" t="s">
        <v>1</v>
      </c>
      <c r="K2667" t="s">
        <v>20</v>
      </c>
      <c r="L2667" t="s">
        <v>49</v>
      </c>
    </row>
    <row r="2668" spans="1:12">
      <c r="A2668" t="s">
        <v>8591</v>
      </c>
      <c r="B2668" t="s">
        <v>8592</v>
      </c>
      <c r="E2668" t="s">
        <v>38</v>
      </c>
      <c r="F2668" t="s">
        <v>38</v>
      </c>
      <c r="G2668" t="s">
        <v>39</v>
      </c>
      <c r="H2668" t="s">
        <v>40</v>
      </c>
      <c r="I2668" t="s">
        <v>8593</v>
      </c>
      <c r="J2668" t="s">
        <v>2</v>
      </c>
      <c r="K2668" t="s">
        <v>511</v>
      </c>
      <c r="L2668" t="s">
        <v>43</v>
      </c>
    </row>
    <row r="2669" spans="1:12">
      <c r="A2669" t="s">
        <v>8594</v>
      </c>
      <c r="B2669" t="s">
        <v>8595</v>
      </c>
      <c r="C2669" t="s">
        <v>152</v>
      </c>
      <c r="D2669" t="s">
        <v>153</v>
      </c>
      <c r="E2669" t="s">
        <v>61</v>
      </c>
      <c r="F2669" t="s">
        <v>61</v>
      </c>
      <c r="G2669" t="s">
        <v>22</v>
      </c>
      <c r="H2669" t="s">
        <v>23</v>
      </c>
      <c r="I2669" t="s">
        <v>8596</v>
      </c>
      <c r="J2669" t="s">
        <v>2</v>
      </c>
      <c r="K2669" t="s">
        <v>64</v>
      </c>
      <c r="L2669" t="s">
        <v>26</v>
      </c>
    </row>
    <row r="2670" spans="1:12">
      <c r="A2670" t="s">
        <v>8597</v>
      </c>
      <c r="B2670" t="s">
        <v>8598</v>
      </c>
      <c r="C2670" t="s">
        <v>1303</v>
      </c>
      <c r="D2670" t="s">
        <v>1304</v>
      </c>
      <c r="E2670" t="s">
        <v>631</v>
      </c>
      <c r="F2670" t="s">
        <v>631</v>
      </c>
      <c r="G2670" t="s">
        <v>22</v>
      </c>
      <c r="H2670" t="s">
        <v>23</v>
      </c>
      <c r="I2670" t="s">
        <v>8599</v>
      </c>
      <c r="J2670" t="s">
        <v>2</v>
      </c>
      <c r="K2670" t="s">
        <v>8600</v>
      </c>
      <c r="L2670" t="s">
        <v>26</v>
      </c>
    </row>
    <row r="2671" spans="1:12">
      <c r="A2671" t="s">
        <v>8601</v>
      </c>
      <c r="B2671" t="s">
        <v>8602</v>
      </c>
      <c r="C2671" t="s">
        <v>19</v>
      </c>
      <c r="D2671" t="s">
        <v>46</v>
      </c>
      <c r="E2671" t="s">
        <v>21</v>
      </c>
      <c r="F2671" t="s">
        <v>21</v>
      </c>
      <c r="G2671" t="s">
        <v>22</v>
      </c>
      <c r="H2671" t="s">
        <v>47</v>
      </c>
      <c r="I2671" t="s">
        <v>8603</v>
      </c>
      <c r="J2671" t="s">
        <v>2</v>
      </c>
      <c r="K2671" t="s">
        <v>1348</v>
      </c>
      <c r="L2671" t="s">
        <v>26</v>
      </c>
    </row>
    <row r="2672" spans="1:12">
      <c r="A2672" t="s">
        <v>8604</v>
      </c>
      <c r="B2672" t="s">
        <v>8605</v>
      </c>
      <c r="C2672" t="s">
        <v>121</v>
      </c>
      <c r="D2672" t="s">
        <v>122</v>
      </c>
      <c r="E2672" t="s">
        <v>21</v>
      </c>
      <c r="F2672" t="s">
        <v>21</v>
      </c>
      <c r="G2672" t="s">
        <v>22</v>
      </c>
      <c r="H2672" t="s">
        <v>93</v>
      </c>
      <c r="I2672" t="s">
        <v>8606</v>
      </c>
      <c r="J2672" t="s">
        <v>2</v>
      </c>
      <c r="K2672" t="s">
        <v>1878</v>
      </c>
      <c r="L2672" t="s">
        <v>26</v>
      </c>
    </row>
    <row r="2673" spans="1:12">
      <c r="A2673" t="s">
        <v>8607</v>
      </c>
      <c r="B2673" t="s">
        <v>8608</v>
      </c>
      <c r="C2673" t="s">
        <v>75</v>
      </c>
      <c r="D2673" t="s">
        <v>76</v>
      </c>
      <c r="E2673" t="s">
        <v>61</v>
      </c>
      <c r="F2673" t="s">
        <v>61</v>
      </c>
      <c r="G2673" t="s">
        <v>22</v>
      </c>
      <c r="H2673" t="s">
        <v>47</v>
      </c>
      <c r="I2673" t="s">
        <v>8609</v>
      </c>
      <c r="J2673" t="s">
        <v>2</v>
      </c>
      <c r="K2673" t="s">
        <v>161</v>
      </c>
      <c r="L2673" t="s">
        <v>26</v>
      </c>
    </row>
    <row r="2674" spans="1:12">
      <c r="A2674" t="s">
        <v>8610</v>
      </c>
      <c r="B2674" t="s">
        <v>8611</v>
      </c>
      <c r="C2674" t="s">
        <v>19</v>
      </c>
      <c r="D2674" t="s">
        <v>20</v>
      </c>
      <c r="E2674" t="s">
        <v>21</v>
      </c>
      <c r="F2674" t="s">
        <v>21</v>
      </c>
      <c r="G2674" t="s">
        <v>22</v>
      </c>
      <c r="H2674" t="s">
        <v>23</v>
      </c>
      <c r="I2674" t="s">
        <v>8612</v>
      </c>
      <c r="J2674" t="s">
        <v>1</v>
      </c>
      <c r="K2674" t="s">
        <v>20</v>
      </c>
      <c r="L2674" t="s">
        <v>49</v>
      </c>
    </row>
    <row r="2675" spans="1:12">
      <c r="A2675" t="s">
        <v>8613</v>
      </c>
      <c r="B2675" t="s">
        <v>8614</v>
      </c>
      <c r="C2675" t="s">
        <v>19</v>
      </c>
      <c r="D2675" t="s">
        <v>46</v>
      </c>
      <c r="E2675" t="s">
        <v>21</v>
      </c>
      <c r="F2675" t="s">
        <v>21</v>
      </c>
      <c r="G2675" t="s">
        <v>22</v>
      </c>
      <c r="H2675" t="s">
        <v>47</v>
      </c>
      <c r="I2675" t="s">
        <v>8615</v>
      </c>
      <c r="J2675" t="s">
        <v>1</v>
      </c>
      <c r="K2675" t="s">
        <v>46</v>
      </c>
      <c r="L2675" t="s">
        <v>49</v>
      </c>
    </row>
    <row r="2676" spans="1:12">
      <c r="A2676" t="s">
        <v>8616</v>
      </c>
      <c r="B2676" t="s">
        <v>8617</v>
      </c>
      <c r="C2676" t="s">
        <v>796</v>
      </c>
      <c r="D2676" t="s">
        <v>797</v>
      </c>
      <c r="E2676" t="s">
        <v>128</v>
      </c>
      <c r="F2676" t="s">
        <v>128</v>
      </c>
      <c r="G2676" t="s">
        <v>22</v>
      </c>
      <c r="H2676" t="s">
        <v>23</v>
      </c>
      <c r="I2676" t="s">
        <v>8618</v>
      </c>
      <c r="J2676" t="s">
        <v>2</v>
      </c>
      <c r="K2676" t="s">
        <v>25</v>
      </c>
      <c r="L2676" t="s">
        <v>26</v>
      </c>
    </row>
    <row r="2677" spans="1:12">
      <c r="A2677" t="s">
        <v>8619</v>
      </c>
      <c r="B2677" t="s">
        <v>8620</v>
      </c>
      <c r="C2677" t="s">
        <v>326</v>
      </c>
      <c r="D2677" t="s">
        <v>553</v>
      </c>
      <c r="E2677" t="s">
        <v>61</v>
      </c>
      <c r="F2677" t="s">
        <v>61</v>
      </c>
      <c r="G2677" t="s">
        <v>22</v>
      </c>
      <c r="H2677" t="s">
        <v>230</v>
      </c>
      <c r="I2677" t="s">
        <v>8621</v>
      </c>
      <c r="J2677" t="s">
        <v>2</v>
      </c>
      <c r="K2677" t="s">
        <v>46</v>
      </c>
      <c r="L2677" t="s">
        <v>130</v>
      </c>
    </row>
    <row r="2678" spans="1:12">
      <c r="A2678" t="s">
        <v>8622</v>
      </c>
      <c r="B2678" t="s">
        <v>8623</v>
      </c>
      <c r="C2678" t="s">
        <v>19</v>
      </c>
      <c r="D2678" t="s">
        <v>20</v>
      </c>
      <c r="E2678" t="s">
        <v>21</v>
      </c>
      <c r="F2678" t="s">
        <v>21</v>
      </c>
      <c r="G2678" t="s">
        <v>22</v>
      </c>
      <c r="H2678" t="s">
        <v>23</v>
      </c>
      <c r="I2678" t="s">
        <v>8624</v>
      </c>
      <c r="J2678" t="s">
        <v>2</v>
      </c>
      <c r="K2678" t="s">
        <v>25</v>
      </c>
      <c r="L2678" t="s">
        <v>26</v>
      </c>
    </row>
    <row r="2679" spans="1:12">
      <c r="A2679" t="s">
        <v>8625</v>
      </c>
      <c r="B2679" t="s">
        <v>8626</v>
      </c>
      <c r="E2679" t="s">
        <v>38</v>
      </c>
      <c r="F2679" t="s">
        <v>38</v>
      </c>
      <c r="G2679" t="s">
        <v>39</v>
      </c>
      <c r="H2679" t="s">
        <v>287</v>
      </c>
      <c r="I2679" t="s">
        <v>8627</v>
      </c>
      <c r="J2679" t="s">
        <v>2</v>
      </c>
      <c r="K2679" t="s">
        <v>196</v>
      </c>
      <c r="L2679" t="s">
        <v>43</v>
      </c>
    </row>
    <row r="2680" spans="1:12">
      <c r="A2680" t="s">
        <v>8628</v>
      </c>
      <c r="B2680" t="s">
        <v>8629</v>
      </c>
      <c r="C2680" t="s">
        <v>19</v>
      </c>
      <c r="D2680" t="s">
        <v>46</v>
      </c>
      <c r="E2680" t="s">
        <v>21</v>
      </c>
      <c r="F2680" t="s">
        <v>21</v>
      </c>
      <c r="G2680" t="s">
        <v>22</v>
      </c>
      <c r="H2680" t="s">
        <v>47</v>
      </c>
      <c r="I2680" t="s">
        <v>8630</v>
      </c>
      <c r="J2680" t="s">
        <v>1</v>
      </c>
      <c r="K2680" t="s">
        <v>46</v>
      </c>
      <c r="L2680" t="s">
        <v>49</v>
      </c>
    </row>
    <row r="2681" spans="1:12">
      <c r="A2681" t="s">
        <v>8631</v>
      </c>
      <c r="B2681" t="s">
        <v>8632</v>
      </c>
      <c r="C2681" t="s">
        <v>152</v>
      </c>
      <c r="D2681" t="s">
        <v>153</v>
      </c>
      <c r="E2681" t="s">
        <v>61</v>
      </c>
      <c r="F2681" t="s">
        <v>61</v>
      </c>
      <c r="G2681" t="s">
        <v>22</v>
      </c>
      <c r="H2681" t="s">
        <v>23</v>
      </c>
      <c r="I2681" t="s">
        <v>8633</v>
      </c>
      <c r="J2681" t="s">
        <v>2</v>
      </c>
      <c r="K2681" t="s">
        <v>64</v>
      </c>
      <c r="L2681" t="s">
        <v>26</v>
      </c>
    </row>
    <row r="2682" spans="1:12">
      <c r="A2682" t="s">
        <v>8634</v>
      </c>
      <c r="B2682" t="s">
        <v>8635</v>
      </c>
      <c r="C2682" t="s">
        <v>1600</v>
      </c>
      <c r="D2682" t="s">
        <v>1601</v>
      </c>
      <c r="E2682" t="s">
        <v>21</v>
      </c>
      <c r="F2682" t="s">
        <v>21</v>
      </c>
      <c r="G2682" t="s">
        <v>22</v>
      </c>
      <c r="H2682" t="s">
        <v>40</v>
      </c>
      <c r="I2682" t="s">
        <v>8636</v>
      </c>
      <c r="J2682" t="s">
        <v>2</v>
      </c>
      <c r="K2682" t="s">
        <v>283</v>
      </c>
      <c r="L2682" t="s">
        <v>26</v>
      </c>
    </row>
    <row r="2683" spans="1:12">
      <c r="A2683" t="s">
        <v>8637</v>
      </c>
      <c r="B2683" t="s">
        <v>8638</v>
      </c>
      <c r="C2683" t="s">
        <v>19</v>
      </c>
      <c r="D2683" t="s">
        <v>20</v>
      </c>
      <c r="E2683" t="s">
        <v>21</v>
      </c>
      <c r="F2683" t="s">
        <v>21</v>
      </c>
      <c r="G2683" t="s">
        <v>22</v>
      </c>
      <c r="H2683" t="s">
        <v>23</v>
      </c>
      <c r="I2683" t="s">
        <v>8639</v>
      </c>
      <c r="J2683" t="s">
        <v>2</v>
      </c>
      <c r="K2683" t="s">
        <v>25</v>
      </c>
      <c r="L2683" t="s">
        <v>26</v>
      </c>
    </row>
    <row r="2684" spans="1:12">
      <c r="A2684" t="s">
        <v>8640</v>
      </c>
      <c r="B2684" t="s">
        <v>8641</v>
      </c>
      <c r="C2684" t="s">
        <v>152</v>
      </c>
      <c r="D2684" t="s">
        <v>153</v>
      </c>
      <c r="E2684" t="s">
        <v>61</v>
      </c>
      <c r="F2684" t="s">
        <v>61</v>
      </c>
      <c r="G2684" t="s">
        <v>22</v>
      </c>
      <c r="H2684" t="s">
        <v>23</v>
      </c>
      <c r="I2684" t="s">
        <v>8642</v>
      </c>
      <c r="J2684" t="s">
        <v>2</v>
      </c>
      <c r="K2684" t="s">
        <v>25</v>
      </c>
      <c r="L2684" t="s">
        <v>26</v>
      </c>
    </row>
    <row r="2685" spans="1:12">
      <c r="A2685" t="s">
        <v>8643</v>
      </c>
      <c r="B2685" t="s">
        <v>8644</v>
      </c>
      <c r="C2685" t="s">
        <v>19</v>
      </c>
      <c r="D2685" t="s">
        <v>20</v>
      </c>
      <c r="E2685" t="s">
        <v>21</v>
      </c>
      <c r="F2685" t="s">
        <v>21</v>
      </c>
      <c r="G2685" t="s">
        <v>22</v>
      </c>
      <c r="H2685" t="s">
        <v>23</v>
      </c>
      <c r="I2685" t="s">
        <v>8645</v>
      </c>
      <c r="J2685" t="s">
        <v>2</v>
      </c>
      <c r="K2685" t="s">
        <v>25</v>
      </c>
      <c r="L2685" t="s">
        <v>26</v>
      </c>
    </row>
    <row r="2686" spans="1:12">
      <c r="A2686" t="s">
        <v>8646</v>
      </c>
      <c r="B2686" t="s">
        <v>8647</v>
      </c>
      <c r="C2686" t="s">
        <v>152</v>
      </c>
      <c r="D2686" t="s">
        <v>153</v>
      </c>
      <c r="E2686" t="s">
        <v>61</v>
      </c>
      <c r="F2686" t="s">
        <v>61</v>
      </c>
      <c r="G2686" t="s">
        <v>22</v>
      </c>
      <c r="H2686" t="s">
        <v>23</v>
      </c>
      <c r="I2686" t="s">
        <v>8648</v>
      </c>
      <c r="J2686" t="s">
        <v>2</v>
      </c>
      <c r="K2686" t="s">
        <v>25</v>
      </c>
      <c r="L2686" t="s">
        <v>26</v>
      </c>
    </row>
    <row r="2687" spans="1:12">
      <c r="A2687" t="s">
        <v>8649</v>
      </c>
      <c r="B2687" t="s">
        <v>8650</v>
      </c>
      <c r="C2687" t="s">
        <v>3229</v>
      </c>
      <c r="D2687" t="s">
        <v>3230</v>
      </c>
      <c r="E2687" t="s">
        <v>61</v>
      </c>
      <c r="F2687" t="s">
        <v>61</v>
      </c>
      <c r="G2687" t="s">
        <v>22</v>
      </c>
      <c r="H2687" t="s">
        <v>40</v>
      </c>
      <c r="I2687" t="s">
        <v>8651</v>
      </c>
      <c r="J2687" t="s">
        <v>2</v>
      </c>
      <c r="K2687" t="s">
        <v>25</v>
      </c>
      <c r="L2687" t="s">
        <v>26</v>
      </c>
    </row>
    <row r="2688" spans="1:12">
      <c r="A2688" t="s">
        <v>8652</v>
      </c>
      <c r="B2688" t="s">
        <v>8653</v>
      </c>
      <c r="C2688" t="s">
        <v>367</v>
      </c>
      <c r="D2688" t="s">
        <v>368</v>
      </c>
      <c r="E2688" t="s">
        <v>61</v>
      </c>
      <c r="F2688" t="s">
        <v>61</v>
      </c>
      <c r="G2688" t="s">
        <v>22</v>
      </c>
      <c r="H2688" t="s">
        <v>103</v>
      </c>
      <c r="I2688" t="s">
        <v>8654</v>
      </c>
      <c r="J2688" t="s">
        <v>1</v>
      </c>
      <c r="K2688" t="s">
        <v>368</v>
      </c>
      <c r="L2688" t="s">
        <v>49</v>
      </c>
    </row>
    <row r="2689" spans="1:12">
      <c r="A2689" t="s">
        <v>8655</v>
      </c>
      <c r="B2689" t="s">
        <v>8656</v>
      </c>
      <c r="C2689" t="s">
        <v>238</v>
      </c>
      <c r="D2689" t="s">
        <v>239</v>
      </c>
      <c r="E2689" t="s">
        <v>61</v>
      </c>
      <c r="F2689" t="s">
        <v>61</v>
      </c>
      <c r="G2689" t="s">
        <v>22</v>
      </c>
      <c r="H2689" t="s">
        <v>133</v>
      </c>
      <c r="I2689" t="s">
        <v>8657</v>
      </c>
      <c r="J2689" t="s">
        <v>2</v>
      </c>
      <c r="K2689" t="s">
        <v>25</v>
      </c>
      <c r="L2689" t="s">
        <v>26</v>
      </c>
    </row>
    <row r="2690" spans="1:12">
      <c r="A2690" t="s">
        <v>8658</v>
      </c>
      <c r="B2690" t="s">
        <v>8659</v>
      </c>
      <c r="C2690" t="s">
        <v>19</v>
      </c>
      <c r="D2690" t="s">
        <v>46</v>
      </c>
      <c r="E2690" t="s">
        <v>21</v>
      </c>
      <c r="F2690" t="s">
        <v>21</v>
      </c>
      <c r="G2690" t="s">
        <v>22</v>
      </c>
      <c r="H2690" t="s">
        <v>47</v>
      </c>
      <c r="I2690" t="s">
        <v>8660</v>
      </c>
      <c r="J2690" t="s">
        <v>1</v>
      </c>
      <c r="K2690" t="s">
        <v>46</v>
      </c>
      <c r="L2690" t="s">
        <v>49</v>
      </c>
    </row>
    <row r="2691" spans="1:12">
      <c r="A2691" t="s">
        <v>8661</v>
      </c>
      <c r="B2691" t="s">
        <v>8662</v>
      </c>
      <c r="E2691" t="s">
        <v>38</v>
      </c>
      <c r="F2691" t="s">
        <v>38</v>
      </c>
      <c r="G2691" t="s">
        <v>39</v>
      </c>
      <c r="H2691" t="s">
        <v>308</v>
      </c>
      <c r="I2691" t="s">
        <v>8663</v>
      </c>
      <c r="J2691" t="s">
        <v>4</v>
      </c>
      <c r="L2691" t="s">
        <v>209</v>
      </c>
    </row>
    <row r="2692" spans="1:12">
      <c r="A2692" t="s">
        <v>8664</v>
      </c>
      <c r="B2692" t="s">
        <v>8665</v>
      </c>
      <c r="E2692" t="s">
        <v>38</v>
      </c>
      <c r="F2692" t="s">
        <v>38</v>
      </c>
      <c r="G2692" t="s">
        <v>39</v>
      </c>
      <c r="H2692" t="s">
        <v>186</v>
      </c>
      <c r="I2692" t="s">
        <v>8666</v>
      </c>
      <c r="J2692" t="s">
        <v>2</v>
      </c>
      <c r="K2692" t="s">
        <v>161</v>
      </c>
      <c r="L2692" t="s">
        <v>43</v>
      </c>
    </row>
    <row r="2693" spans="1:12">
      <c r="A2693" t="s">
        <v>8667</v>
      </c>
      <c r="B2693" t="s">
        <v>8668</v>
      </c>
      <c r="E2693" t="s">
        <v>38</v>
      </c>
      <c r="F2693" t="s">
        <v>38</v>
      </c>
      <c r="G2693" t="s">
        <v>39</v>
      </c>
      <c r="H2693" t="s">
        <v>133</v>
      </c>
      <c r="I2693" t="s">
        <v>8669</v>
      </c>
      <c r="J2693" t="s">
        <v>2</v>
      </c>
      <c r="K2693" t="s">
        <v>252</v>
      </c>
      <c r="L2693" t="s">
        <v>43</v>
      </c>
    </row>
    <row r="2694" spans="1:12">
      <c r="A2694" t="s">
        <v>8670</v>
      </c>
      <c r="B2694" t="s">
        <v>8671</v>
      </c>
      <c r="C2694" t="s">
        <v>796</v>
      </c>
      <c r="D2694" t="s">
        <v>797</v>
      </c>
      <c r="E2694" t="s">
        <v>128</v>
      </c>
      <c r="F2694" t="s">
        <v>128</v>
      </c>
      <c r="G2694" t="s">
        <v>22</v>
      </c>
      <c r="H2694" t="s">
        <v>93</v>
      </c>
      <c r="I2694" t="s">
        <v>8672</v>
      </c>
      <c r="J2694" t="s">
        <v>2</v>
      </c>
      <c r="K2694" t="s">
        <v>64</v>
      </c>
      <c r="L2694" t="s">
        <v>26</v>
      </c>
    </row>
    <row r="2695" spans="1:12">
      <c r="A2695" t="s">
        <v>8673</v>
      </c>
      <c r="B2695" t="s">
        <v>8674</v>
      </c>
      <c r="E2695" t="s">
        <v>38</v>
      </c>
      <c r="F2695" t="s">
        <v>38</v>
      </c>
      <c r="G2695" t="s">
        <v>39</v>
      </c>
      <c r="H2695" t="s">
        <v>40</v>
      </c>
      <c r="I2695" t="s">
        <v>8675</v>
      </c>
      <c r="J2695" t="s">
        <v>2</v>
      </c>
      <c r="K2695" t="s">
        <v>25</v>
      </c>
      <c r="L2695" t="s">
        <v>43</v>
      </c>
    </row>
    <row r="2696" spans="1:12">
      <c r="A2696" t="s">
        <v>8676</v>
      </c>
      <c r="B2696" t="s">
        <v>8677</v>
      </c>
      <c r="C2696" t="s">
        <v>19</v>
      </c>
      <c r="D2696" t="s">
        <v>20</v>
      </c>
      <c r="E2696" t="s">
        <v>21</v>
      </c>
      <c r="F2696" t="s">
        <v>21</v>
      </c>
      <c r="G2696" t="s">
        <v>22</v>
      </c>
      <c r="H2696" t="s">
        <v>23</v>
      </c>
      <c r="I2696" t="s">
        <v>8678</v>
      </c>
      <c r="J2696" t="s">
        <v>2</v>
      </c>
      <c r="K2696" t="s">
        <v>25</v>
      </c>
      <c r="L2696" t="s">
        <v>26</v>
      </c>
    </row>
    <row r="2697" spans="1:12">
      <c r="A2697" t="s">
        <v>8679</v>
      </c>
      <c r="B2697" t="s">
        <v>8680</v>
      </c>
      <c r="E2697" t="s">
        <v>38</v>
      </c>
      <c r="F2697" t="s">
        <v>38</v>
      </c>
      <c r="G2697" t="s">
        <v>39</v>
      </c>
      <c r="H2697" t="s">
        <v>93</v>
      </c>
      <c r="I2697" t="s">
        <v>8681</v>
      </c>
      <c r="J2697" t="s">
        <v>2</v>
      </c>
      <c r="K2697" t="s">
        <v>814</v>
      </c>
      <c r="L2697" t="s">
        <v>43</v>
      </c>
    </row>
    <row r="2698" spans="1:12">
      <c r="A2698" t="s">
        <v>8682</v>
      </c>
      <c r="B2698" t="s">
        <v>8683</v>
      </c>
      <c r="C2698" t="s">
        <v>121</v>
      </c>
      <c r="D2698" t="s">
        <v>122</v>
      </c>
      <c r="E2698" t="s">
        <v>21</v>
      </c>
      <c r="F2698" t="s">
        <v>21</v>
      </c>
      <c r="G2698" t="s">
        <v>22</v>
      </c>
      <c r="H2698" t="s">
        <v>93</v>
      </c>
      <c r="I2698" t="s">
        <v>8684</v>
      </c>
      <c r="J2698" t="s">
        <v>2</v>
      </c>
      <c r="K2698" t="s">
        <v>171</v>
      </c>
      <c r="L2698" t="s">
        <v>787</v>
      </c>
    </row>
    <row r="2699" spans="1:12">
      <c r="A2699" t="s">
        <v>8685</v>
      </c>
      <c r="B2699" t="s">
        <v>8686</v>
      </c>
      <c r="C2699" t="s">
        <v>152</v>
      </c>
      <c r="D2699" t="s">
        <v>153</v>
      </c>
      <c r="E2699" t="s">
        <v>61</v>
      </c>
      <c r="F2699" t="s">
        <v>61</v>
      </c>
      <c r="G2699" t="s">
        <v>22</v>
      </c>
      <c r="H2699" t="s">
        <v>23</v>
      </c>
      <c r="I2699" t="s">
        <v>8687</v>
      </c>
      <c r="J2699" t="s">
        <v>2</v>
      </c>
      <c r="K2699" t="s">
        <v>3885</v>
      </c>
      <c r="L2699" t="s">
        <v>26</v>
      </c>
    </row>
    <row r="2700" spans="1:12">
      <c r="A2700" t="s">
        <v>8688</v>
      </c>
      <c r="B2700" t="s">
        <v>8689</v>
      </c>
      <c r="C2700" t="s">
        <v>19</v>
      </c>
      <c r="D2700" t="s">
        <v>20</v>
      </c>
      <c r="E2700" t="s">
        <v>21</v>
      </c>
      <c r="F2700" t="s">
        <v>21</v>
      </c>
      <c r="G2700" t="s">
        <v>22</v>
      </c>
      <c r="H2700" t="s">
        <v>23</v>
      </c>
      <c r="I2700" t="s">
        <v>8690</v>
      </c>
      <c r="J2700" t="s">
        <v>2</v>
      </c>
      <c r="K2700" t="s">
        <v>25</v>
      </c>
      <c r="L2700" t="s">
        <v>26</v>
      </c>
    </row>
    <row r="2701" spans="1:12">
      <c r="A2701" t="s">
        <v>8691</v>
      </c>
      <c r="B2701" t="s">
        <v>8692</v>
      </c>
      <c r="C2701" t="s">
        <v>19</v>
      </c>
      <c r="D2701" t="s">
        <v>20</v>
      </c>
      <c r="E2701" t="s">
        <v>21</v>
      </c>
      <c r="F2701" t="s">
        <v>21</v>
      </c>
      <c r="G2701" t="s">
        <v>22</v>
      </c>
      <c r="H2701" t="s">
        <v>23</v>
      </c>
      <c r="I2701" t="s">
        <v>8693</v>
      </c>
      <c r="J2701" t="s">
        <v>1</v>
      </c>
      <c r="K2701" t="s">
        <v>20</v>
      </c>
      <c r="L2701" t="s">
        <v>49</v>
      </c>
    </row>
    <row r="2702" spans="1:12">
      <c r="A2702" t="s">
        <v>8694</v>
      </c>
      <c r="B2702" t="s">
        <v>8695</v>
      </c>
      <c r="C2702" t="s">
        <v>121</v>
      </c>
      <c r="D2702" t="s">
        <v>122</v>
      </c>
      <c r="E2702" t="s">
        <v>21</v>
      </c>
      <c r="F2702" t="s">
        <v>21</v>
      </c>
      <c r="G2702" t="s">
        <v>22</v>
      </c>
      <c r="H2702" t="s">
        <v>93</v>
      </c>
      <c r="I2702" t="s">
        <v>8696</v>
      </c>
      <c r="J2702" t="s">
        <v>2</v>
      </c>
      <c r="K2702" t="s">
        <v>1239</v>
      </c>
      <c r="L2702" t="s">
        <v>26</v>
      </c>
    </row>
    <row r="2703" spans="1:12">
      <c r="A2703" t="s">
        <v>8697</v>
      </c>
      <c r="B2703" t="s">
        <v>8698</v>
      </c>
      <c r="C2703" t="s">
        <v>152</v>
      </c>
      <c r="D2703" t="s">
        <v>153</v>
      </c>
      <c r="E2703" t="s">
        <v>61</v>
      </c>
      <c r="F2703" t="s">
        <v>61</v>
      </c>
      <c r="G2703" t="s">
        <v>22</v>
      </c>
      <c r="H2703" t="s">
        <v>23</v>
      </c>
      <c r="I2703" t="s">
        <v>8699</v>
      </c>
      <c r="J2703" t="s">
        <v>2</v>
      </c>
      <c r="K2703" t="s">
        <v>3885</v>
      </c>
      <c r="L2703" t="s">
        <v>26</v>
      </c>
    </row>
    <row r="2704" spans="1:12">
      <c r="A2704" t="s">
        <v>8700</v>
      </c>
      <c r="B2704" t="s">
        <v>8701</v>
      </c>
      <c r="C2704" t="s">
        <v>19</v>
      </c>
      <c r="D2704" t="s">
        <v>20</v>
      </c>
      <c r="E2704" t="s">
        <v>21</v>
      </c>
      <c r="F2704" t="s">
        <v>21</v>
      </c>
      <c r="G2704" t="s">
        <v>22</v>
      </c>
      <c r="H2704" t="s">
        <v>23</v>
      </c>
      <c r="I2704" t="s">
        <v>8702</v>
      </c>
      <c r="J2704" t="s">
        <v>1</v>
      </c>
      <c r="K2704" t="s">
        <v>20</v>
      </c>
      <c r="L2704" t="s">
        <v>49</v>
      </c>
    </row>
    <row r="2705" spans="1:12">
      <c r="A2705" t="s">
        <v>8703</v>
      </c>
      <c r="B2705" t="s">
        <v>8704</v>
      </c>
      <c r="C2705" t="s">
        <v>19</v>
      </c>
      <c r="D2705" t="s">
        <v>46</v>
      </c>
      <c r="E2705" t="s">
        <v>21</v>
      </c>
      <c r="F2705" t="s">
        <v>21</v>
      </c>
      <c r="G2705" t="s">
        <v>22</v>
      </c>
      <c r="H2705" t="s">
        <v>133</v>
      </c>
      <c r="I2705" t="s">
        <v>8705</v>
      </c>
      <c r="J2705" t="s">
        <v>1</v>
      </c>
      <c r="K2705" t="s">
        <v>46</v>
      </c>
      <c r="L2705" t="s">
        <v>49</v>
      </c>
    </row>
    <row r="2706" spans="1:12">
      <c r="A2706" t="s">
        <v>8706</v>
      </c>
      <c r="B2706" t="s">
        <v>8707</v>
      </c>
      <c r="C2706" t="s">
        <v>145</v>
      </c>
      <c r="D2706" t="s">
        <v>146</v>
      </c>
      <c r="E2706" t="s">
        <v>147</v>
      </c>
      <c r="F2706" t="s">
        <v>147</v>
      </c>
      <c r="G2706" t="s">
        <v>22</v>
      </c>
      <c r="H2706" t="s">
        <v>23</v>
      </c>
      <c r="I2706" t="s">
        <v>8708</v>
      </c>
      <c r="J2706" t="s">
        <v>2</v>
      </c>
      <c r="K2706" t="s">
        <v>25</v>
      </c>
      <c r="L2706" t="s">
        <v>26</v>
      </c>
    </row>
    <row r="2707" spans="1:12">
      <c r="A2707" t="s">
        <v>8709</v>
      </c>
      <c r="B2707" t="s">
        <v>8710</v>
      </c>
      <c r="C2707" t="s">
        <v>152</v>
      </c>
      <c r="D2707" t="s">
        <v>153</v>
      </c>
      <c r="E2707" t="s">
        <v>61</v>
      </c>
      <c r="F2707" t="s">
        <v>61</v>
      </c>
      <c r="G2707" t="s">
        <v>22</v>
      </c>
      <c r="H2707" t="s">
        <v>23</v>
      </c>
      <c r="I2707" t="s">
        <v>8711</v>
      </c>
      <c r="J2707" t="s">
        <v>2</v>
      </c>
      <c r="K2707" t="s">
        <v>64</v>
      </c>
      <c r="L2707" t="s">
        <v>26</v>
      </c>
    </row>
    <row r="2708" spans="1:12">
      <c r="A2708" t="s">
        <v>8712</v>
      </c>
      <c r="B2708" t="s">
        <v>8713</v>
      </c>
      <c r="C2708" t="s">
        <v>121</v>
      </c>
      <c r="D2708" t="s">
        <v>122</v>
      </c>
      <c r="E2708" t="s">
        <v>21</v>
      </c>
      <c r="F2708" t="s">
        <v>21</v>
      </c>
      <c r="G2708" t="s">
        <v>22</v>
      </c>
      <c r="H2708" t="s">
        <v>93</v>
      </c>
      <c r="I2708" t="s">
        <v>8714</v>
      </c>
      <c r="J2708" t="s">
        <v>2</v>
      </c>
      <c r="K2708" t="s">
        <v>575</v>
      </c>
      <c r="L2708" t="s">
        <v>26</v>
      </c>
    </row>
    <row r="2709" spans="1:12">
      <c r="A2709" t="s">
        <v>8715</v>
      </c>
      <c r="B2709" t="s">
        <v>8716</v>
      </c>
      <c r="E2709" t="s">
        <v>38</v>
      </c>
      <c r="F2709" t="s">
        <v>38</v>
      </c>
      <c r="G2709" t="s">
        <v>39</v>
      </c>
      <c r="H2709" t="s">
        <v>40</v>
      </c>
      <c r="I2709" t="s">
        <v>8717</v>
      </c>
      <c r="J2709" t="s">
        <v>2</v>
      </c>
      <c r="K2709" t="s">
        <v>64</v>
      </c>
      <c r="L2709" t="s">
        <v>43</v>
      </c>
    </row>
    <row r="2710" spans="1:12">
      <c r="A2710" t="s">
        <v>8718</v>
      </c>
      <c r="B2710" t="s">
        <v>8719</v>
      </c>
      <c r="E2710" t="s">
        <v>38</v>
      </c>
      <c r="F2710" t="s">
        <v>38</v>
      </c>
      <c r="G2710" t="s">
        <v>39</v>
      </c>
      <c r="H2710" t="s">
        <v>40</v>
      </c>
      <c r="I2710" t="s">
        <v>8720</v>
      </c>
      <c r="J2710" t="s">
        <v>2</v>
      </c>
      <c r="K2710" t="s">
        <v>25</v>
      </c>
      <c r="L2710" t="s">
        <v>43</v>
      </c>
    </row>
    <row r="2711" spans="1:12">
      <c r="A2711" t="s">
        <v>8721</v>
      </c>
      <c r="B2711" t="s">
        <v>8722</v>
      </c>
      <c r="C2711" t="s">
        <v>427</v>
      </c>
      <c r="D2711" t="s">
        <v>428</v>
      </c>
      <c r="E2711" t="s">
        <v>61</v>
      </c>
      <c r="F2711" t="s">
        <v>61</v>
      </c>
      <c r="G2711" t="s">
        <v>22</v>
      </c>
      <c r="H2711" t="s">
        <v>40</v>
      </c>
      <c r="I2711" t="s">
        <v>8723</v>
      </c>
      <c r="J2711" t="s">
        <v>2</v>
      </c>
      <c r="K2711" t="s">
        <v>25</v>
      </c>
      <c r="L2711" t="s">
        <v>26</v>
      </c>
    </row>
    <row r="2712" spans="1:12">
      <c r="A2712" t="s">
        <v>8724</v>
      </c>
      <c r="B2712" t="s">
        <v>8725</v>
      </c>
      <c r="C2712" t="s">
        <v>1586</v>
      </c>
      <c r="D2712" t="s">
        <v>1587</v>
      </c>
      <c r="E2712" t="s">
        <v>54</v>
      </c>
      <c r="F2712" t="s">
        <v>54</v>
      </c>
      <c r="G2712" t="s">
        <v>22</v>
      </c>
      <c r="H2712" t="s">
        <v>23</v>
      </c>
      <c r="I2712" t="s">
        <v>8726</v>
      </c>
      <c r="J2712" t="s">
        <v>2</v>
      </c>
      <c r="K2712" t="s">
        <v>20</v>
      </c>
      <c r="L2712" t="s">
        <v>130</v>
      </c>
    </row>
    <row r="2713" spans="1:12">
      <c r="A2713" t="s">
        <v>8727</v>
      </c>
      <c r="B2713" t="s">
        <v>8728</v>
      </c>
      <c r="C2713" t="s">
        <v>273</v>
      </c>
      <c r="D2713" t="s">
        <v>274</v>
      </c>
      <c r="E2713" t="s">
        <v>147</v>
      </c>
      <c r="F2713" t="s">
        <v>147</v>
      </c>
      <c r="G2713" t="s">
        <v>22</v>
      </c>
      <c r="H2713" t="s">
        <v>23</v>
      </c>
      <c r="I2713" t="s">
        <v>8729</v>
      </c>
      <c r="J2713" t="s">
        <v>2</v>
      </c>
      <c r="K2713" t="s">
        <v>921</v>
      </c>
      <c r="L2713" t="s">
        <v>26</v>
      </c>
    </row>
    <row r="2714" spans="1:12">
      <c r="A2714" t="s">
        <v>8730</v>
      </c>
      <c r="B2714" t="s">
        <v>8731</v>
      </c>
      <c r="C2714" t="s">
        <v>152</v>
      </c>
      <c r="D2714" t="s">
        <v>153</v>
      </c>
      <c r="E2714" t="s">
        <v>61</v>
      </c>
      <c r="F2714" t="s">
        <v>61</v>
      </c>
      <c r="G2714" t="s">
        <v>22</v>
      </c>
      <c r="H2714" t="s">
        <v>23</v>
      </c>
      <c r="I2714" t="s">
        <v>8732</v>
      </c>
      <c r="J2714" t="s">
        <v>5</v>
      </c>
      <c r="K2714" t="s">
        <v>25</v>
      </c>
      <c r="L2714" t="s">
        <v>1663</v>
      </c>
    </row>
    <row r="2715" spans="1:12">
      <c r="A2715" t="s">
        <v>8733</v>
      </c>
      <c r="B2715" t="s">
        <v>8734</v>
      </c>
      <c r="E2715" t="s">
        <v>38</v>
      </c>
      <c r="F2715" t="s">
        <v>38</v>
      </c>
      <c r="G2715" t="s">
        <v>39</v>
      </c>
      <c r="H2715" t="s">
        <v>93</v>
      </c>
      <c r="I2715" t="s">
        <v>8735</v>
      </c>
      <c r="J2715" t="s">
        <v>2</v>
      </c>
      <c r="K2715" t="s">
        <v>25</v>
      </c>
      <c r="L2715" t="s">
        <v>43</v>
      </c>
    </row>
    <row r="2716" spans="1:12">
      <c r="A2716" t="s">
        <v>8736</v>
      </c>
      <c r="B2716" t="s">
        <v>8737</v>
      </c>
      <c r="C2716" t="s">
        <v>121</v>
      </c>
      <c r="D2716" t="s">
        <v>122</v>
      </c>
      <c r="E2716" t="s">
        <v>21</v>
      </c>
      <c r="F2716" t="s">
        <v>21</v>
      </c>
      <c r="G2716" t="s">
        <v>22</v>
      </c>
      <c r="H2716" t="s">
        <v>93</v>
      </c>
      <c r="I2716" t="s">
        <v>8738</v>
      </c>
      <c r="J2716" t="s">
        <v>2</v>
      </c>
      <c r="K2716" t="s">
        <v>188</v>
      </c>
      <c r="L2716" t="s">
        <v>26</v>
      </c>
    </row>
    <row r="2717" spans="1:12">
      <c r="A2717" t="s">
        <v>8739</v>
      </c>
      <c r="B2717" t="s">
        <v>8740</v>
      </c>
      <c r="C2717" t="s">
        <v>33</v>
      </c>
      <c r="D2717" t="s">
        <v>307</v>
      </c>
      <c r="E2717" t="s">
        <v>21</v>
      </c>
      <c r="F2717" t="s">
        <v>21</v>
      </c>
      <c r="G2717" t="s">
        <v>22</v>
      </c>
      <c r="H2717" t="s">
        <v>308</v>
      </c>
      <c r="I2717" t="s">
        <v>8741</v>
      </c>
      <c r="J2717" t="s">
        <v>1</v>
      </c>
      <c r="K2717" t="s">
        <v>307</v>
      </c>
      <c r="L2717" t="s">
        <v>49</v>
      </c>
    </row>
    <row r="2718" spans="1:12">
      <c r="A2718" t="s">
        <v>8742</v>
      </c>
      <c r="B2718" t="s">
        <v>8743</v>
      </c>
      <c r="C2718" t="s">
        <v>152</v>
      </c>
      <c r="D2718" t="s">
        <v>153</v>
      </c>
      <c r="E2718" t="s">
        <v>61</v>
      </c>
      <c r="F2718" t="s">
        <v>61</v>
      </c>
      <c r="G2718" t="s">
        <v>22</v>
      </c>
      <c r="H2718" t="s">
        <v>23</v>
      </c>
      <c r="I2718" t="s">
        <v>8744</v>
      </c>
      <c r="J2718" t="s">
        <v>2</v>
      </c>
      <c r="K2718" t="s">
        <v>8745</v>
      </c>
      <c r="L2718" t="s">
        <v>26</v>
      </c>
    </row>
    <row r="2719" spans="1:12">
      <c r="A2719" t="s">
        <v>8746</v>
      </c>
      <c r="B2719" t="s">
        <v>8747</v>
      </c>
      <c r="C2719" t="s">
        <v>152</v>
      </c>
      <c r="D2719" t="s">
        <v>153</v>
      </c>
      <c r="E2719" t="s">
        <v>61</v>
      </c>
      <c r="F2719" t="s">
        <v>61</v>
      </c>
      <c r="G2719" t="s">
        <v>22</v>
      </c>
      <c r="H2719" t="s">
        <v>23</v>
      </c>
      <c r="I2719" t="s">
        <v>8748</v>
      </c>
      <c r="J2719" t="s">
        <v>2</v>
      </c>
      <c r="K2719" t="s">
        <v>25</v>
      </c>
      <c r="L2719" t="s">
        <v>26</v>
      </c>
    </row>
    <row r="2720" spans="1:12">
      <c r="A2720" t="s">
        <v>8749</v>
      </c>
      <c r="B2720" t="s">
        <v>8750</v>
      </c>
      <c r="C2720" t="s">
        <v>953</v>
      </c>
      <c r="D2720" t="s">
        <v>954</v>
      </c>
      <c r="E2720" t="s">
        <v>128</v>
      </c>
      <c r="F2720" t="s">
        <v>128</v>
      </c>
      <c r="G2720" t="s">
        <v>22</v>
      </c>
      <c r="H2720" t="s">
        <v>635</v>
      </c>
      <c r="I2720" t="s">
        <v>8751</v>
      </c>
      <c r="J2720" t="s">
        <v>2</v>
      </c>
      <c r="K2720" t="s">
        <v>25</v>
      </c>
      <c r="L2720" t="s">
        <v>26</v>
      </c>
    </row>
    <row r="2721" spans="1:12">
      <c r="A2721" t="s">
        <v>8752</v>
      </c>
      <c r="B2721" t="s">
        <v>8753</v>
      </c>
      <c r="C2721" t="s">
        <v>19</v>
      </c>
      <c r="D2721" t="s">
        <v>46</v>
      </c>
      <c r="E2721" t="s">
        <v>21</v>
      </c>
      <c r="F2721" t="s">
        <v>21</v>
      </c>
      <c r="G2721" t="s">
        <v>22</v>
      </c>
      <c r="H2721" t="s">
        <v>47</v>
      </c>
      <c r="I2721" t="s">
        <v>8754</v>
      </c>
      <c r="J2721" t="s">
        <v>1</v>
      </c>
      <c r="K2721" t="s">
        <v>46</v>
      </c>
      <c r="L2721" t="s">
        <v>49</v>
      </c>
    </row>
    <row r="2722" spans="1:12">
      <c r="A2722" t="s">
        <v>8755</v>
      </c>
      <c r="B2722" t="s">
        <v>8756</v>
      </c>
      <c r="C2722" t="s">
        <v>1509</v>
      </c>
      <c r="D2722" t="s">
        <v>1510</v>
      </c>
      <c r="E2722" t="s">
        <v>54</v>
      </c>
      <c r="F2722" t="s">
        <v>54</v>
      </c>
      <c r="G2722" t="s">
        <v>22</v>
      </c>
      <c r="H2722" t="s">
        <v>133</v>
      </c>
      <c r="I2722" t="s">
        <v>8757</v>
      </c>
      <c r="J2722" t="s">
        <v>1</v>
      </c>
      <c r="K2722" t="s">
        <v>1510</v>
      </c>
      <c r="L2722" t="s">
        <v>49</v>
      </c>
    </row>
    <row r="2723" spans="1:12">
      <c r="A2723" t="s">
        <v>8758</v>
      </c>
      <c r="B2723" t="s">
        <v>8759</v>
      </c>
      <c r="E2723" t="s">
        <v>38</v>
      </c>
      <c r="F2723" t="s">
        <v>38</v>
      </c>
      <c r="G2723" t="s">
        <v>39</v>
      </c>
      <c r="H2723" t="s">
        <v>93</v>
      </c>
      <c r="I2723" t="s">
        <v>8760</v>
      </c>
      <c r="J2723" t="s">
        <v>2</v>
      </c>
      <c r="K2723" t="s">
        <v>25</v>
      </c>
      <c r="L2723" t="s">
        <v>43</v>
      </c>
    </row>
    <row r="2724" spans="1:12">
      <c r="A2724" t="s">
        <v>8761</v>
      </c>
      <c r="B2724" t="s">
        <v>8762</v>
      </c>
      <c r="C2724" t="s">
        <v>668</v>
      </c>
      <c r="D2724" t="s">
        <v>196</v>
      </c>
      <c r="E2724" t="s">
        <v>21</v>
      </c>
      <c r="F2724" t="s">
        <v>21</v>
      </c>
      <c r="G2724" t="s">
        <v>22</v>
      </c>
      <c r="H2724" t="s">
        <v>287</v>
      </c>
      <c r="I2724" t="s">
        <v>8763</v>
      </c>
      <c r="J2724" t="s">
        <v>2</v>
      </c>
      <c r="K2724" t="s">
        <v>46</v>
      </c>
      <c r="L2724" t="s">
        <v>26</v>
      </c>
    </row>
    <row r="2725" spans="1:12">
      <c r="A2725" t="s">
        <v>8764</v>
      </c>
      <c r="B2725" t="s">
        <v>8765</v>
      </c>
      <c r="C2725" t="s">
        <v>19</v>
      </c>
      <c r="D2725" t="s">
        <v>46</v>
      </c>
      <c r="E2725" t="s">
        <v>21</v>
      </c>
      <c r="F2725" t="s">
        <v>21</v>
      </c>
      <c r="G2725" t="s">
        <v>22</v>
      </c>
      <c r="H2725" t="s">
        <v>47</v>
      </c>
      <c r="I2725" t="s">
        <v>8766</v>
      </c>
      <c r="J2725" t="s">
        <v>1</v>
      </c>
      <c r="K2725" t="s">
        <v>46</v>
      </c>
      <c r="L2725" t="s">
        <v>49</v>
      </c>
    </row>
    <row r="2726" spans="1:12">
      <c r="A2726" t="s">
        <v>8767</v>
      </c>
      <c r="B2726" t="s">
        <v>8768</v>
      </c>
      <c r="E2726" t="s">
        <v>38</v>
      </c>
      <c r="F2726" t="s">
        <v>38</v>
      </c>
      <c r="G2726" t="s">
        <v>39</v>
      </c>
      <c r="H2726" t="s">
        <v>40</v>
      </c>
      <c r="I2726" t="s">
        <v>8769</v>
      </c>
      <c r="J2726" t="s">
        <v>4</v>
      </c>
      <c r="L2726" t="s">
        <v>209</v>
      </c>
    </row>
    <row r="2727" spans="1:12">
      <c r="A2727" t="s">
        <v>8770</v>
      </c>
      <c r="B2727" t="s">
        <v>8771</v>
      </c>
      <c r="C2727" t="s">
        <v>19</v>
      </c>
      <c r="D2727" t="s">
        <v>46</v>
      </c>
      <c r="E2727" t="s">
        <v>21</v>
      </c>
      <c r="F2727" t="s">
        <v>21</v>
      </c>
      <c r="G2727" t="s">
        <v>22</v>
      </c>
      <c r="H2727" t="s">
        <v>47</v>
      </c>
      <c r="I2727" t="s">
        <v>8772</v>
      </c>
      <c r="J2727" t="s">
        <v>1</v>
      </c>
      <c r="K2727" t="s">
        <v>46</v>
      </c>
      <c r="L2727" t="s">
        <v>49</v>
      </c>
    </row>
    <row r="2728" spans="1:12">
      <c r="A2728" t="s">
        <v>8773</v>
      </c>
      <c r="B2728" t="s">
        <v>8774</v>
      </c>
      <c r="C2728" t="s">
        <v>52</v>
      </c>
      <c r="D2728" t="s">
        <v>53</v>
      </c>
      <c r="E2728" t="s">
        <v>54</v>
      </c>
      <c r="F2728" t="s">
        <v>54</v>
      </c>
      <c r="G2728" t="s">
        <v>22</v>
      </c>
      <c r="H2728" t="s">
        <v>40</v>
      </c>
      <c r="I2728" t="s">
        <v>8775</v>
      </c>
      <c r="J2728" t="s">
        <v>2</v>
      </c>
      <c r="K2728" t="s">
        <v>921</v>
      </c>
      <c r="L2728" t="s">
        <v>26</v>
      </c>
    </row>
    <row r="2729" spans="1:12">
      <c r="A2729" t="s">
        <v>8776</v>
      </c>
      <c r="B2729" t="s">
        <v>8777</v>
      </c>
      <c r="C2729" t="s">
        <v>19</v>
      </c>
      <c r="D2729" t="s">
        <v>20</v>
      </c>
      <c r="E2729" t="s">
        <v>21</v>
      </c>
      <c r="F2729" t="s">
        <v>21</v>
      </c>
      <c r="G2729" t="s">
        <v>22</v>
      </c>
      <c r="H2729" t="s">
        <v>23</v>
      </c>
      <c r="I2729" t="s">
        <v>8778</v>
      </c>
      <c r="J2729" t="s">
        <v>1</v>
      </c>
      <c r="K2729" t="s">
        <v>20</v>
      </c>
      <c r="L2729" t="s">
        <v>49</v>
      </c>
    </row>
    <row r="2730" spans="1:12">
      <c r="A2730" t="s">
        <v>8779</v>
      </c>
      <c r="B2730" t="s">
        <v>8780</v>
      </c>
      <c r="C2730" t="s">
        <v>244</v>
      </c>
      <c r="D2730" t="s">
        <v>351</v>
      </c>
      <c r="E2730" t="s">
        <v>61</v>
      </c>
      <c r="F2730" t="s">
        <v>61</v>
      </c>
      <c r="G2730" t="s">
        <v>22</v>
      </c>
      <c r="H2730" t="s">
        <v>635</v>
      </c>
      <c r="I2730" t="s">
        <v>8781</v>
      </c>
      <c r="J2730" t="s">
        <v>5</v>
      </c>
      <c r="K2730" t="s">
        <v>34</v>
      </c>
      <c r="L2730" t="s">
        <v>136</v>
      </c>
    </row>
    <row r="2731" spans="1:12">
      <c r="A2731" t="s">
        <v>8782</v>
      </c>
      <c r="B2731" t="s">
        <v>8783</v>
      </c>
      <c r="C2731" t="s">
        <v>101</v>
      </c>
      <c r="D2731" t="s">
        <v>102</v>
      </c>
      <c r="E2731" t="s">
        <v>21</v>
      </c>
      <c r="F2731" t="s">
        <v>21</v>
      </c>
      <c r="G2731" t="s">
        <v>22</v>
      </c>
      <c r="H2731" t="s">
        <v>103</v>
      </c>
      <c r="I2731" t="s">
        <v>8784</v>
      </c>
      <c r="J2731" t="s">
        <v>2</v>
      </c>
      <c r="K2731" t="s">
        <v>368</v>
      </c>
      <c r="L2731" t="s">
        <v>26</v>
      </c>
    </row>
    <row r="2732" spans="1:12">
      <c r="A2732" t="s">
        <v>8785</v>
      </c>
      <c r="B2732" t="s">
        <v>8786</v>
      </c>
      <c r="C2732" t="s">
        <v>121</v>
      </c>
      <c r="D2732" t="s">
        <v>122</v>
      </c>
      <c r="E2732" t="s">
        <v>21</v>
      </c>
      <c r="F2732" t="s">
        <v>21</v>
      </c>
      <c r="G2732" t="s">
        <v>22</v>
      </c>
      <c r="H2732" t="s">
        <v>93</v>
      </c>
      <c r="I2732" t="s">
        <v>8787</v>
      </c>
      <c r="J2732" t="s">
        <v>2</v>
      </c>
      <c r="K2732" t="s">
        <v>283</v>
      </c>
      <c r="L2732" t="s">
        <v>26</v>
      </c>
    </row>
    <row r="2733" spans="1:12">
      <c r="A2733" t="s">
        <v>8788</v>
      </c>
      <c r="B2733" t="s">
        <v>8789</v>
      </c>
      <c r="C2733" t="s">
        <v>19</v>
      </c>
      <c r="D2733" t="s">
        <v>20</v>
      </c>
      <c r="E2733" t="s">
        <v>21</v>
      </c>
      <c r="F2733" t="s">
        <v>21</v>
      </c>
      <c r="G2733" t="s">
        <v>22</v>
      </c>
      <c r="H2733" t="s">
        <v>23</v>
      </c>
      <c r="I2733" t="s">
        <v>8790</v>
      </c>
      <c r="J2733" t="s">
        <v>2</v>
      </c>
      <c r="K2733" t="s">
        <v>25</v>
      </c>
      <c r="L2733" t="s">
        <v>26</v>
      </c>
    </row>
    <row r="2734" spans="1:12">
      <c r="A2734" t="s">
        <v>8791</v>
      </c>
      <c r="B2734" t="s">
        <v>8792</v>
      </c>
      <c r="E2734" t="s">
        <v>38</v>
      </c>
      <c r="F2734" t="s">
        <v>38</v>
      </c>
      <c r="G2734" t="s">
        <v>39</v>
      </c>
      <c r="H2734" t="s">
        <v>47</v>
      </c>
      <c r="I2734" t="s">
        <v>8793</v>
      </c>
      <c r="J2734" t="s">
        <v>4</v>
      </c>
      <c r="L2734" t="s">
        <v>209</v>
      </c>
    </row>
    <row r="2735" spans="1:12">
      <c r="A2735" t="s">
        <v>8794</v>
      </c>
      <c r="B2735" t="s">
        <v>8795</v>
      </c>
      <c r="C2735" t="s">
        <v>19</v>
      </c>
      <c r="D2735" t="s">
        <v>20</v>
      </c>
      <c r="E2735" t="s">
        <v>21</v>
      </c>
      <c r="F2735" t="s">
        <v>21</v>
      </c>
      <c r="G2735" t="s">
        <v>22</v>
      </c>
      <c r="H2735" t="s">
        <v>23</v>
      </c>
      <c r="I2735" t="s">
        <v>8796</v>
      </c>
      <c r="J2735" t="s">
        <v>2</v>
      </c>
      <c r="K2735" t="s">
        <v>64</v>
      </c>
      <c r="L2735" t="s">
        <v>26</v>
      </c>
    </row>
    <row r="2736" spans="1:12">
      <c r="A2736" t="s">
        <v>8797</v>
      </c>
      <c r="B2736" t="s">
        <v>8798</v>
      </c>
      <c r="C2736" t="s">
        <v>19</v>
      </c>
      <c r="D2736" t="s">
        <v>20</v>
      </c>
      <c r="E2736" t="s">
        <v>21</v>
      </c>
      <c r="F2736" t="s">
        <v>21</v>
      </c>
      <c r="G2736" t="s">
        <v>22</v>
      </c>
      <c r="H2736" t="s">
        <v>23</v>
      </c>
      <c r="I2736" t="s">
        <v>8799</v>
      </c>
      <c r="J2736" t="s">
        <v>2</v>
      </c>
      <c r="K2736" t="s">
        <v>25</v>
      </c>
      <c r="L2736" t="s">
        <v>26</v>
      </c>
    </row>
    <row r="2737" spans="1:12">
      <c r="A2737" t="s">
        <v>8800</v>
      </c>
      <c r="B2737" t="s">
        <v>8801</v>
      </c>
      <c r="C2737" t="s">
        <v>33</v>
      </c>
      <c r="D2737" t="s">
        <v>34</v>
      </c>
      <c r="E2737" t="s">
        <v>21</v>
      </c>
      <c r="F2737" t="s">
        <v>21</v>
      </c>
      <c r="G2737" t="s">
        <v>22</v>
      </c>
      <c r="H2737" t="s">
        <v>23</v>
      </c>
      <c r="I2737" t="s">
        <v>8802</v>
      </c>
      <c r="J2737" t="s">
        <v>2</v>
      </c>
      <c r="K2737" t="s">
        <v>25</v>
      </c>
      <c r="L2737" t="s">
        <v>26</v>
      </c>
    </row>
    <row r="2738" spans="1:12">
      <c r="A2738" t="s">
        <v>8803</v>
      </c>
      <c r="B2738" t="s">
        <v>8804</v>
      </c>
      <c r="E2738" t="s">
        <v>38</v>
      </c>
      <c r="F2738" t="s">
        <v>38</v>
      </c>
      <c r="G2738" t="s">
        <v>39</v>
      </c>
      <c r="H2738" t="s">
        <v>47</v>
      </c>
      <c r="I2738" t="s">
        <v>8805</v>
      </c>
      <c r="J2738" t="s">
        <v>4</v>
      </c>
      <c r="L2738" t="s">
        <v>209</v>
      </c>
    </row>
    <row r="2739" spans="1:12">
      <c r="A2739" t="s">
        <v>8806</v>
      </c>
      <c r="B2739" t="s">
        <v>8807</v>
      </c>
      <c r="C2739" t="s">
        <v>126</v>
      </c>
      <c r="D2739" t="s">
        <v>127</v>
      </c>
      <c r="E2739" t="s">
        <v>128</v>
      </c>
      <c r="F2739" t="s">
        <v>128</v>
      </c>
      <c r="G2739" t="s">
        <v>22</v>
      </c>
      <c r="H2739" t="s">
        <v>103</v>
      </c>
      <c r="I2739" t="s">
        <v>8808</v>
      </c>
      <c r="J2739" t="s">
        <v>2</v>
      </c>
      <c r="K2739" t="s">
        <v>25</v>
      </c>
      <c r="L2739" t="s">
        <v>26</v>
      </c>
    </row>
    <row r="2740" spans="1:12">
      <c r="A2740" t="s">
        <v>8809</v>
      </c>
      <c r="B2740" t="s">
        <v>8810</v>
      </c>
      <c r="E2740" t="s">
        <v>38</v>
      </c>
      <c r="F2740" t="s">
        <v>38</v>
      </c>
      <c r="G2740" t="s">
        <v>39</v>
      </c>
      <c r="H2740" t="s">
        <v>47</v>
      </c>
      <c r="I2740" t="s">
        <v>8811</v>
      </c>
      <c r="J2740" t="s">
        <v>4</v>
      </c>
      <c r="L2740" t="s">
        <v>209</v>
      </c>
    </row>
    <row r="2741" spans="1:12">
      <c r="A2741" t="s">
        <v>8812</v>
      </c>
      <c r="B2741" t="s">
        <v>8813</v>
      </c>
      <c r="E2741" t="s">
        <v>38</v>
      </c>
      <c r="F2741" t="s">
        <v>38</v>
      </c>
      <c r="G2741" t="s">
        <v>39</v>
      </c>
      <c r="H2741" t="s">
        <v>93</v>
      </c>
      <c r="I2741" t="s">
        <v>8814</v>
      </c>
      <c r="J2741" t="s">
        <v>2</v>
      </c>
      <c r="K2741" t="s">
        <v>34</v>
      </c>
      <c r="L2741" t="s">
        <v>43</v>
      </c>
    </row>
    <row r="2742" spans="1:12">
      <c r="A2742" t="s">
        <v>8815</v>
      </c>
      <c r="B2742" t="s">
        <v>8816</v>
      </c>
      <c r="C2742" t="s">
        <v>52</v>
      </c>
      <c r="D2742" t="s">
        <v>53</v>
      </c>
      <c r="E2742" t="s">
        <v>54</v>
      </c>
      <c r="F2742" t="s">
        <v>54</v>
      </c>
      <c r="G2742" t="s">
        <v>22</v>
      </c>
      <c r="H2742" t="s">
        <v>635</v>
      </c>
      <c r="I2742" t="s">
        <v>8817</v>
      </c>
      <c r="J2742" t="s">
        <v>2</v>
      </c>
      <c r="K2742" t="s">
        <v>25</v>
      </c>
      <c r="L2742" t="s">
        <v>26</v>
      </c>
    </row>
    <row r="2743" spans="1:12">
      <c r="A2743" t="s">
        <v>8818</v>
      </c>
      <c r="B2743" t="s">
        <v>8819</v>
      </c>
      <c r="E2743" t="s">
        <v>38</v>
      </c>
      <c r="F2743" t="s">
        <v>38</v>
      </c>
      <c r="G2743" t="s">
        <v>39</v>
      </c>
      <c r="H2743" t="s">
        <v>93</v>
      </c>
      <c r="I2743" t="s">
        <v>8820</v>
      </c>
      <c r="J2743" t="s">
        <v>2</v>
      </c>
      <c r="K2743" t="s">
        <v>122</v>
      </c>
      <c r="L2743" t="s">
        <v>43</v>
      </c>
    </row>
    <row r="2744" spans="1:12">
      <c r="A2744" t="s">
        <v>8821</v>
      </c>
      <c r="B2744" t="s">
        <v>8822</v>
      </c>
      <c r="E2744" t="s">
        <v>38</v>
      </c>
      <c r="F2744" t="s">
        <v>38</v>
      </c>
      <c r="G2744" t="s">
        <v>39</v>
      </c>
      <c r="H2744" t="s">
        <v>93</v>
      </c>
      <c r="I2744" t="s">
        <v>8823</v>
      </c>
      <c r="J2744" t="s">
        <v>4</v>
      </c>
      <c r="L2744" t="s">
        <v>209</v>
      </c>
    </row>
    <row r="2745" spans="1:12">
      <c r="A2745" t="s">
        <v>8824</v>
      </c>
      <c r="B2745" t="s">
        <v>8825</v>
      </c>
      <c r="C2745" t="s">
        <v>19</v>
      </c>
      <c r="D2745" t="s">
        <v>20</v>
      </c>
      <c r="E2745" t="s">
        <v>21</v>
      </c>
      <c r="F2745" t="s">
        <v>21</v>
      </c>
      <c r="G2745" t="s">
        <v>22</v>
      </c>
      <c r="H2745" t="s">
        <v>23</v>
      </c>
      <c r="I2745" t="s">
        <v>8826</v>
      </c>
      <c r="J2745" t="s">
        <v>2</v>
      </c>
      <c r="K2745" t="s">
        <v>25</v>
      </c>
      <c r="L2745" t="s">
        <v>26</v>
      </c>
    </row>
    <row r="2746" spans="1:12">
      <c r="A2746" t="s">
        <v>8827</v>
      </c>
      <c r="B2746" t="s">
        <v>8828</v>
      </c>
      <c r="C2746" t="s">
        <v>1303</v>
      </c>
      <c r="D2746" t="s">
        <v>1304</v>
      </c>
      <c r="E2746" t="s">
        <v>631</v>
      </c>
      <c r="F2746" t="s">
        <v>631</v>
      </c>
      <c r="G2746" t="s">
        <v>22</v>
      </c>
      <c r="H2746" t="s">
        <v>62</v>
      </c>
      <c r="I2746" t="s">
        <v>8829</v>
      </c>
      <c r="J2746" t="s">
        <v>2</v>
      </c>
      <c r="K2746" t="s">
        <v>64</v>
      </c>
      <c r="L2746" t="s">
        <v>26</v>
      </c>
    </row>
    <row r="2747" spans="1:12">
      <c r="A2747" t="s">
        <v>8830</v>
      </c>
      <c r="B2747" t="s">
        <v>8831</v>
      </c>
      <c r="C2747" t="s">
        <v>19</v>
      </c>
      <c r="D2747" t="s">
        <v>20</v>
      </c>
      <c r="E2747" t="s">
        <v>21</v>
      </c>
      <c r="F2747" t="s">
        <v>21</v>
      </c>
      <c r="G2747" t="s">
        <v>22</v>
      </c>
      <c r="H2747" t="s">
        <v>23</v>
      </c>
      <c r="I2747" t="s">
        <v>8832</v>
      </c>
      <c r="J2747" t="s">
        <v>1</v>
      </c>
      <c r="K2747" t="s">
        <v>20</v>
      </c>
      <c r="L2747" t="s">
        <v>49</v>
      </c>
    </row>
    <row r="2748" spans="1:12">
      <c r="A2748" t="s">
        <v>8833</v>
      </c>
      <c r="B2748" t="s">
        <v>8834</v>
      </c>
      <c r="C2748" t="s">
        <v>152</v>
      </c>
      <c r="D2748" t="s">
        <v>153</v>
      </c>
      <c r="E2748" t="s">
        <v>61</v>
      </c>
      <c r="F2748" t="s">
        <v>61</v>
      </c>
      <c r="G2748" t="s">
        <v>22</v>
      </c>
      <c r="H2748" t="s">
        <v>23</v>
      </c>
      <c r="I2748" t="s">
        <v>8835</v>
      </c>
      <c r="J2748" t="s">
        <v>2</v>
      </c>
      <c r="K2748" t="s">
        <v>25</v>
      </c>
      <c r="L2748" t="s">
        <v>26</v>
      </c>
    </row>
    <row r="2749" spans="1:12">
      <c r="A2749" t="s">
        <v>8836</v>
      </c>
      <c r="B2749" t="s">
        <v>8837</v>
      </c>
      <c r="C2749" t="s">
        <v>19</v>
      </c>
      <c r="D2749" t="s">
        <v>20</v>
      </c>
      <c r="E2749" t="s">
        <v>21</v>
      </c>
      <c r="F2749" t="s">
        <v>21</v>
      </c>
      <c r="G2749" t="s">
        <v>22</v>
      </c>
      <c r="H2749" t="s">
        <v>23</v>
      </c>
      <c r="I2749" t="s">
        <v>8838</v>
      </c>
      <c r="J2749" t="s">
        <v>2</v>
      </c>
      <c r="K2749" t="s">
        <v>622</v>
      </c>
      <c r="L2749" t="s">
        <v>26</v>
      </c>
    </row>
    <row r="2750" spans="1:12">
      <c r="A2750" t="s">
        <v>8839</v>
      </c>
      <c r="B2750" t="s">
        <v>8840</v>
      </c>
      <c r="E2750" t="s">
        <v>38</v>
      </c>
      <c r="F2750" t="s">
        <v>38</v>
      </c>
      <c r="G2750" t="s">
        <v>39</v>
      </c>
      <c r="H2750" t="s">
        <v>93</v>
      </c>
      <c r="I2750" t="s">
        <v>8841</v>
      </c>
      <c r="J2750" t="s">
        <v>2</v>
      </c>
      <c r="K2750" t="s">
        <v>25</v>
      </c>
      <c r="L2750" t="s">
        <v>43</v>
      </c>
    </row>
    <row r="2751" spans="1:12">
      <c r="A2751" t="s">
        <v>8842</v>
      </c>
      <c r="B2751" t="s">
        <v>8843</v>
      </c>
      <c r="E2751" t="s">
        <v>38</v>
      </c>
      <c r="F2751" t="s">
        <v>38</v>
      </c>
      <c r="G2751" t="s">
        <v>39</v>
      </c>
      <c r="H2751" t="s">
        <v>23</v>
      </c>
      <c r="I2751" t="s">
        <v>8844</v>
      </c>
      <c r="J2751" t="s">
        <v>2</v>
      </c>
      <c r="K2751" t="s">
        <v>25</v>
      </c>
      <c r="L2751" t="s">
        <v>43</v>
      </c>
    </row>
    <row r="2752" spans="1:12">
      <c r="A2752" t="s">
        <v>8845</v>
      </c>
      <c r="B2752" t="s">
        <v>8846</v>
      </c>
      <c r="E2752" t="s">
        <v>38</v>
      </c>
      <c r="F2752" t="s">
        <v>38</v>
      </c>
      <c r="G2752" t="s">
        <v>39</v>
      </c>
      <c r="H2752" t="s">
        <v>23</v>
      </c>
      <c r="I2752" t="s">
        <v>8847</v>
      </c>
      <c r="J2752" t="s">
        <v>2</v>
      </c>
      <c r="K2752" t="s">
        <v>20</v>
      </c>
      <c r="L2752" t="s">
        <v>43</v>
      </c>
    </row>
    <row r="2753" spans="1:12">
      <c r="A2753" t="s">
        <v>8848</v>
      </c>
      <c r="B2753" t="s">
        <v>8849</v>
      </c>
      <c r="C2753" t="s">
        <v>244</v>
      </c>
      <c r="D2753" t="s">
        <v>351</v>
      </c>
      <c r="E2753" t="s">
        <v>61</v>
      </c>
      <c r="F2753" t="s">
        <v>61</v>
      </c>
      <c r="G2753" t="s">
        <v>22</v>
      </c>
      <c r="H2753" t="s">
        <v>635</v>
      </c>
      <c r="I2753" t="s">
        <v>8850</v>
      </c>
      <c r="J2753" t="s">
        <v>2</v>
      </c>
      <c r="K2753" t="s">
        <v>20</v>
      </c>
      <c r="L2753" t="s">
        <v>26</v>
      </c>
    </row>
    <row r="2754" spans="1:12">
      <c r="A2754" t="s">
        <v>8851</v>
      </c>
      <c r="B2754" t="s">
        <v>8852</v>
      </c>
      <c r="E2754" t="s">
        <v>38</v>
      </c>
      <c r="F2754" t="s">
        <v>38</v>
      </c>
      <c r="G2754" t="s">
        <v>39</v>
      </c>
      <c r="H2754" t="s">
        <v>40</v>
      </c>
      <c r="I2754" t="s">
        <v>8853</v>
      </c>
      <c r="J2754" t="s">
        <v>2</v>
      </c>
      <c r="K2754" t="s">
        <v>25</v>
      </c>
      <c r="L2754" t="s">
        <v>43</v>
      </c>
    </row>
    <row r="2755" spans="1:12">
      <c r="A2755" t="s">
        <v>8854</v>
      </c>
      <c r="B2755" t="s">
        <v>8855</v>
      </c>
      <c r="E2755" t="s">
        <v>38</v>
      </c>
      <c r="F2755" t="s">
        <v>38</v>
      </c>
      <c r="G2755" t="s">
        <v>39</v>
      </c>
      <c r="H2755" t="s">
        <v>308</v>
      </c>
      <c r="I2755" t="s">
        <v>8856</v>
      </c>
      <c r="J2755" t="s">
        <v>2</v>
      </c>
      <c r="K2755" t="s">
        <v>307</v>
      </c>
      <c r="L2755" t="s">
        <v>43</v>
      </c>
    </row>
    <row r="2756" spans="1:12">
      <c r="A2756" t="s">
        <v>8857</v>
      </c>
      <c r="B2756" t="s">
        <v>8858</v>
      </c>
      <c r="E2756" t="s">
        <v>38</v>
      </c>
      <c r="F2756" t="s">
        <v>38</v>
      </c>
      <c r="G2756" t="s">
        <v>39</v>
      </c>
      <c r="H2756" t="s">
        <v>23</v>
      </c>
      <c r="I2756" t="s">
        <v>8859</v>
      </c>
      <c r="J2756" t="s">
        <v>4</v>
      </c>
      <c r="L2756" t="s">
        <v>209</v>
      </c>
    </row>
    <row r="2757" spans="1:12">
      <c r="A2757" t="s">
        <v>8860</v>
      </c>
      <c r="B2757" t="s">
        <v>8861</v>
      </c>
      <c r="C2757" t="s">
        <v>121</v>
      </c>
      <c r="D2757" t="s">
        <v>122</v>
      </c>
      <c r="E2757" t="s">
        <v>21</v>
      </c>
      <c r="F2757" t="s">
        <v>21</v>
      </c>
      <c r="G2757" t="s">
        <v>22</v>
      </c>
      <c r="H2757" t="s">
        <v>93</v>
      </c>
      <c r="I2757" t="s">
        <v>8862</v>
      </c>
      <c r="J2757" t="s">
        <v>2</v>
      </c>
      <c r="K2757" t="s">
        <v>1573</v>
      </c>
      <c r="L2757" t="s">
        <v>26</v>
      </c>
    </row>
    <row r="2758" spans="1:12">
      <c r="A2758" t="s">
        <v>8863</v>
      </c>
      <c r="B2758" t="s">
        <v>8864</v>
      </c>
      <c r="C2758" t="s">
        <v>1285</v>
      </c>
      <c r="D2758" t="s">
        <v>1286</v>
      </c>
      <c r="E2758" t="s">
        <v>21</v>
      </c>
      <c r="F2758" t="s">
        <v>21</v>
      </c>
      <c r="G2758" t="s">
        <v>22</v>
      </c>
      <c r="H2758" t="s">
        <v>133</v>
      </c>
      <c r="I2758" t="s">
        <v>8865</v>
      </c>
      <c r="J2758" t="s">
        <v>2</v>
      </c>
      <c r="K2758" t="s">
        <v>252</v>
      </c>
      <c r="L2758" t="s">
        <v>26</v>
      </c>
    </row>
    <row r="2759" spans="1:12">
      <c r="A2759" t="s">
        <v>8866</v>
      </c>
      <c r="B2759" t="s">
        <v>8867</v>
      </c>
      <c r="C2759" t="s">
        <v>121</v>
      </c>
      <c r="D2759" t="s">
        <v>122</v>
      </c>
      <c r="E2759" t="s">
        <v>21</v>
      </c>
      <c r="F2759" t="s">
        <v>21</v>
      </c>
      <c r="G2759" t="s">
        <v>22</v>
      </c>
      <c r="H2759" t="s">
        <v>93</v>
      </c>
      <c r="I2759" t="s">
        <v>8868</v>
      </c>
      <c r="J2759" t="s">
        <v>2</v>
      </c>
      <c r="K2759" t="s">
        <v>8869</v>
      </c>
      <c r="L2759" t="s">
        <v>26</v>
      </c>
    </row>
    <row r="2760" spans="1:12">
      <c r="A2760" t="s">
        <v>8870</v>
      </c>
      <c r="B2760" t="s">
        <v>8871</v>
      </c>
      <c r="C2760" t="s">
        <v>152</v>
      </c>
      <c r="D2760" t="s">
        <v>153</v>
      </c>
      <c r="E2760" t="s">
        <v>61</v>
      </c>
      <c r="F2760" t="s">
        <v>61</v>
      </c>
      <c r="G2760" t="s">
        <v>22</v>
      </c>
      <c r="H2760" t="s">
        <v>23</v>
      </c>
      <c r="I2760" t="s">
        <v>8872</v>
      </c>
      <c r="J2760" t="s">
        <v>1</v>
      </c>
      <c r="K2760" t="s">
        <v>153</v>
      </c>
      <c r="L2760" t="s">
        <v>49</v>
      </c>
    </row>
    <row r="2761" spans="1:12">
      <c r="A2761" t="s">
        <v>8873</v>
      </c>
      <c r="B2761" t="s">
        <v>8874</v>
      </c>
      <c r="C2761" t="s">
        <v>19</v>
      </c>
      <c r="D2761" t="s">
        <v>46</v>
      </c>
      <c r="E2761" t="s">
        <v>21</v>
      </c>
      <c r="F2761" t="s">
        <v>21</v>
      </c>
      <c r="G2761" t="s">
        <v>22</v>
      </c>
      <c r="H2761" t="s">
        <v>47</v>
      </c>
      <c r="I2761" t="s">
        <v>8875</v>
      </c>
      <c r="J2761" t="s">
        <v>2</v>
      </c>
      <c r="K2761" t="s">
        <v>553</v>
      </c>
      <c r="L2761" t="s">
        <v>26</v>
      </c>
    </row>
    <row r="2762" spans="1:12">
      <c r="A2762" t="s">
        <v>8876</v>
      </c>
      <c r="B2762" t="s">
        <v>8877</v>
      </c>
      <c r="C2762" t="s">
        <v>33</v>
      </c>
      <c r="D2762" t="s">
        <v>34</v>
      </c>
      <c r="E2762" t="s">
        <v>21</v>
      </c>
      <c r="F2762" t="s">
        <v>21</v>
      </c>
      <c r="G2762" t="s">
        <v>22</v>
      </c>
      <c r="H2762" t="s">
        <v>23</v>
      </c>
      <c r="I2762" t="s">
        <v>8878</v>
      </c>
      <c r="J2762" t="s">
        <v>2</v>
      </c>
      <c r="K2762" t="s">
        <v>25</v>
      </c>
      <c r="L2762" t="s">
        <v>26</v>
      </c>
    </row>
    <row r="2763" spans="1:12">
      <c r="A2763" t="s">
        <v>8879</v>
      </c>
      <c r="B2763" t="s">
        <v>8880</v>
      </c>
      <c r="C2763" t="s">
        <v>126</v>
      </c>
      <c r="D2763" t="s">
        <v>127</v>
      </c>
      <c r="E2763" t="s">
        <v>128</v>
      </c>
      <c r="F2763" t="s">
        <v>128</v>
      </c>
      <c r="G2763" t="s">
        <v>22</v>
      </c>
      <c r="H2763" t="s">
        <v>23</v>
      </c>
      <c r="I2763" t="s">
        <v>8881</v>
      </c>
      <c r="J2763" t="s">
        <v>2</v>
      </c>
      <c r="K2763" t="s">
        <v>25</v>
      </c>
      <c r="L2763" t="s">
        <v>26</v>
      </c>
    </row>
    <row r="2764" spans="1:12">
      <c r="A2764" t="s">
        <v>8882</v>
      </c>
      <c r="B2764" t="s">
        <v>8883</v>
      </c>
      <c r="E2764" t="s">
        <v>38</v>
      </c>
      <c r="F2764" t="s">
        <v>38</v>
      </c>
      <c r="G2764" t="s">
        <v>39</v>
      </c>
      <c r="H2764" t="s">
        <v>93</v>
      </c>
      <c r="I2764" t="s">
        <v>8884</v>
      </c>
      <c r="J2764" t="s">
        <v>2</v>
      </c>
      <c r="K2764" t="s">
        <v>622</v>
      </c>
      <c r="L2764" t="s">
        <v>43</v>
      </c>
    </row>
    <row r="2765" spans="1:12">
      <c r="A2765" t="s">
        <v>8885</v>
      </c>
      <c r="B2765" t="s">
        <v>8886</v>
      </c>
      <c r="C2765" t="s">
        <v>1285</v>
      </c>
      <c r="D2765" t="s">
        <v>1286</v>
      </c>
      <c r="E2765" t="s">
        <v>21</v>
      </c>
      <c r="F2765" t="s">
        <v>21</v>
      </c>
      <c r="G2765" t="s">
        <v>22</v>
      </c>
      <c r="H2765" t="s">
        <v>133</v>
      </c>
      <c r="I2765" t="s">
        <v>8887</v>
      </c>
      <c r="J2765" t="s">
        <v>2</v>
      </c>
      <c r="K2765" t="s">
        <v>64</v>
      </c>
      <c r="L2765" t="s">
        <v>26</v>
      </c>
    </row>
    <row r="2766" spans="1:12">
      <c r="A2766" t="s">
        <v>8888</v>
      </c>
      <c r="B2766" t="s">
        <v>8889</v>
      </c>
      <c r="E2766" t="s">
        <v>38</v>
      </c>
      <c r="F2766" t="s">
        <v>38</v>
      </c>
      <c r="G2766" t="s">
        <v>39</v>
      </c>
      <c r="H2766" t="s">
        <v>23</v>
      </c>
      <c r="I2766" t="s">
        <v>8890</v>
      </c>
      <c r="J2766" t="s">
        <v>2</v>
      </c>
      <c r="K2766" t="s">
        <v>25</v>
      </c>
      <c r="L2766" t="s">
        <v>43</v>
      </c>
    </row>
    <row r="2767" spans="1:12">
      <c r="A2767" t="s">
        <v>8891</v>
      </c>
      <c r="B2767" t="s">
        <v>8892</v>
      </c>
      <c r="E2767" t="s">
        <v>38</v>
      </c>
      <c r="F2767" t="s">
        <v>38</v>
      </c>
      <c r="G2767" t="s">
        <v>39</v>
      </c>
      <c r="H2767" t="s">
        <v>93</v>
      </c>
      <c r="I2767" t="s">
        <v>8893</v>
      </c>
      <c r="J2767" t="s">
        <v>2</v>
      </c>
      <c r="K2767" t="s">
        <v>64</v>
      </c>
      <c r="L2767" t="s">
        <v>43</v>
      </c>
    </row>
    <row r="2768" spans="1:12">
      <c r="A2768" t="s">
        <v>8894</v>
      </c>
      <c r="B2768" t="s">
        <v>8895</v>
      </c>
      <c r="C2768" t="s">
        <v>126</v>
      </c>
      <c r="D2768" t="s">
        <v>127</v>
      </c>
      <c r="E2768" t="s">
        <v>128</v>
      </c>
      <c r="F2768" t="s">
        <v>128</v>
      </c>
      <c r="G2768" t="s">
        <v>22</v>
      </c>
      <c r="H2768" t="s">
        <v>62</v>
      </c>
      <c r="I2768" t="s">
        <v>8896</v>
      </c>
      <c r="J2768" t="s">
        <v>2</v>
      </c>
      <c r="K2768" t="s">
        <v>25</v>
      </c>
      <c r="L2768" t="s">
        <v>26</v>
      </c>
    </row>
    <row r="2769" spans="1:12">
      <c r="A2769" t="s">
        <v>8897</v>
      </c>
      <c r="B2769" t="s">
        <v>8898</v>
      </c>
      <c r="E2769" t="s">
        <v>38</v>
      </c>
      <c r="F2769" t="s">
        <v>38</v>
      </c>
      <c r="G2769" t="s">
        <v>39</v>
      </c>
      <c r="H2769" t="s">
        <v>40</v>
      </c>
      <c r="I2769" t="s">
        <v>8899</v>
      </c>
      <c r="J2769" t="s">
        <v>4</v>
      </c>
      <c r="L2769" t="s">
        <v>209</v>
      </c>
    </row>
    <row r="2770" spans="1:12">
      <c r="A2770" t="s">
        <v>8900</v>
      </c>
      <c r="B2770" t="s">
        <v>8901</v>
      </c>
      <c r="C2770" t="s">
        <v>67</v>
      </c>
      <c r="D2770" t="s">
        <v>68</v>
      </c>
      <c r="E2770" t="s">
        <v>54</v>
      </c>
      <c r="F2770" t="s">
        <v>54</v>
      </c>
      <c r="G2770" t="s">
        <v>22</v>
      </c>
      <c r="H2770" t="s">
        <v>23</v>
      </c>
      <c r="I2770" t="s">
        <v>8902</v>
      </c>
      <c r="J2770" t="s">
        <v>2</v>
      </c>
      <c r="K2770" t="s">
        <v>701</v>
      </c>
      <c r="L2770" t="s">
        <v>26</v>
      </c>
    </row>
    <row r="2771" spans="1:12">
      <c r="A2771" t="s">
        <v>8903</v>
      </c>
      <c r="B2771" t="s">
        <v>8904</v>
      </c>
      <c r="C2771" t="s">
        <v>918</v>
      </c>
      <c r="D2771" t="s">
        <v>919</v>
      </c>
      <c r="E2771" t="s">
        <v>631</v>
      </c>
      <c r="F2771" t="s">
        <v>631</v>
      </c>
      <c r="G2771" t="s">
        <v>22</v>
      </c>
      <c r="H2771" t="s">
        <v>23</v>
      </c>
      <c r="I2771" t="s">
        <v>8905</v>
      </c>
      <c r="J2771" t="s">
        <v>2</v>
      </c>
      <c r="K2771" t="s">
        <v>25</v>
      </c>
      <c r="L2771" t="s">
        <v>26</v>
      </c>
    </row>
    <row r="2772" spans="1:12">
      <c r="A2772" t="s">
        <v>8906</v>
      </c>
      <c r="B2772" t="s">
        <v>8907</v>
      </c>
      <c r="C2772" t="s">
        <v>121</v>
      </c>
      <c r="D2772" t="s">
        <v>122</v>
      </c>
      <c r="E2772" t="s">
        <v>21</v>
      </c>
      <c r="F2772" t="s">
        <v>21</v>
      </c>
      <c r="G2772" t="s">
        <v>22</v>
      </c>
      <c r="H2772" t="s">
        <v>93</v>
      </c>
      <c r="I2772" t="s">
        <v>8908</v>
      </c>
      <c r="J2772" t="s">
        <v>1</v>
      </c>
      <c r="K2772" t="s">
        <v>122</v>
      </c>
      <c r="L2772" t="s">
        <v>49</v>
      </c>
    </row>
    <row r="2773" spans="1:12">
      <c r="A2773" t="s">
        <v>8909</v>
      </c>
      <c r="B2773" t="s">
        <v>8910</v>
      </c>
      <c r="E2773" t="s">
        <v>38</v>
      </c>
      <c r="F2773" t="s">
        <v>38</v>
      </c>
      <c r="G2773" t="s">
        <v>39</v>
      </c>
      <c r="H2773" t="s">
        <v>23</v>
      </c>
      <c r="I2773" t="s">
        <v>8911</v>
      </c>
      <c r="J2773" t="s">
        <v>5</v>
      </c>
      <c r="K2773" t="s">
        <v>25</v>
      </c>
      <c r="L2773" t="s">
        <v>1663</v>
      </c>
    </row>
    <row r="2774" spans="1:12">
      <c r="A2774" t="s">
        <v>8912</v>
      </c>
      <c r="B2774" t="s">
        <v>8913</v>
      </c>
      <c r="E2774" t="s">
        <v>38</v>
      </c>
      <c r="F2774" t="s">
        <v>38</v>
      </c>
      <c r="G2774" t="s">
        <v>39</v>
      </c>
      <c r="H2774" t="s">
        <v>47</v>
      </c>
      <c r="I2774" t="s">
        <v>8914</v>
      </c>
      <c r="J2774" t="s">
        <v>2</v>
      </c>
      <c r="K2774" t="s">
        <v>64</v>
      </c>
      <c r="L2774" t="s">
        <v>43</v>
      </c>
    </row>
    <row r="2775" spans="1:12">
      <c r="A2775" t="s">
        <v>8915</v>
      </c>
      <c r="B2775" t="s">
        <v>8916</v>
      </c>
      <c r="C2775" t="s">
        <v>19</v>
      </c>
      <c r="D2775" t="s">
        <v>20</v>
      </c>
      <c r="E2775" t="s">
        <v>21</v>
      </c>
      <c r="F2775" t="s">
        <v>21</v>
      </c>
      <c r="G2775" t="s">
        <v>22</v>
      </c>
      <c r="H2775" t="s">
        <v>23</v>
      </c>
      <c r="I2775" t="s">
        <v>8917</v>
      </c>
      <c r="J2775" t="s">
        <v>1</v>
      </c>
      <c r="K2775" t="s">
        <v>20</v>
      </c>
      <c r="L2775" t="s">
        <v>49</v>
      </c>
    </row>
    <row r="2776" spans="1:12">
      <c r="A2776" t="s">
        <v>8918</v>
      </c>
      <c r="B2776" t="s">
        <v>8919</v>
      </c>
      <c r="E2776" t="s">
        <v>38</v>
      </c>
      <c r="F2776" t="s">
        <v>38</v>
      </c>
      <c r="G2776" t="s">
        <v>39</v>
      </c>
      <c r="H2776" t="s">
        <v>40</v>
      </c>
      <c r="I2776" t="s">
        <v>8920</v>
      </c>
      <c r="J2776" t="s">
        <v>2</v>
      </c>
      <c r="K2776" t="s">
        <v>25</v>
      </c>
      <c r="L2776" t="s">
        <v>43</v>
      </c>
    </row>
    <row r="2777" spans="1:12">
      <c r="A2777" t="s">
        <v>8921</v>
      </c>
      <c r="B2777" t="s">
        <v>8922</v>
      </c>
      <c r="C2777" t="s">
        <v>19</v>
      </c>
      <c r="D2777" t="s">
        <v>46</v>
      </c>
      <c r="E2777" t="s">
        <v>21</v>
      </c>
      <c r="F2777" t="s">
        <v>21</v>
      </c>
      <c r="G2777" t="s">
        <v>22</v>
      </c>
      <c r="H2777" t="s">
        <v>47</v>
      </c>
      <c r="I2777" t="s">
        <v>8923</v>
      </c>
      <c r="J2777" t="s">
        <v>1</v>
      </c>
      <c r="K2777" t="s">
        <v>46</v>
      </c>
      <c r="L2777" t="s">
        <v>49</v>
      </c>
    </row>
    <row r="2778" spans="1:12">
      <c r="A2778" t="s">
        <v>8924</v>
      </c>
      <c r="B2778" t="s">
        <v>8925</v>
      </c>
      <c r="C2778" t="s">
        <v>19</v>
      </c>
      <c r="D2778" t="s">
        <v>46</v>
      </c>
      <c r="E2778" t="s">
        <v>21</v>
      </c>
      <c r="F2778" t="s">
        <v>21</v>
      </c>
      <c r="G2778" t="s">
        <v>22</v>
      </c>
      <c r="H2778" t="s">
        <v>47</v>
      </c>
      <c r="I2778" t="s">
        <v>8926</v>
      </c>
      <c r="J2778" t="s">
        <v>2</v>
      </c>
      <c r="K2778" t="s">
        <v>25</v>
      </c>
      <c r="L2778" t="s">
        <v>26</v>
      </c>
    </row>
    <row r="2779" spans="1:12">
      <c r="A2779" t="s">
        <v>8927</v>
      </c>
      <c r="B2779" t="s">
        <v>8928</v>
      </c>
      <c r="C2779" t="s">
        <v>19</v>
      </c>
      <c r="D2779" t="s">
        <v>20</v>
      </c>
      <c r="E2779" t="s">
        <v>21</v>
      </c>
      <c r="F2779" t="s">
        <v>21</v>
      </c>
      <c r="G2779" t="s">
        <v>22</v>
      </c>
      <c r="H2779" t="s">
        <v>23</v>
      </c>
      <c r="I2779" t="s">
        <v>8929</v>
      </c>
      <c r="J2779" t="s">
        <v>1</v>
      </c>
      <c r="K2779" t="s">
        <v>20</v>
      </c>
      <c r="L2779" t="s">
        <v>49</v>
      </c>
    </row>
    <row r="2780" spans="1:12">
      <c r="A2780" t="s">
        <v>8930</v>
      </c>
      <c r="B2780" t="s">
        <v>8931</v>
      </c>
      <c r="C2780" t="s">
        <v>152</v>
      </c>
      <c r="D2780" t="s">
        <v>153</v>
      </c>
      <c r="E2780" t="s">
        <v>61</v>
      </c>
      <c r="F2780" t="s">
        <v>61</v>
      </c>
      <c r="G2780" t="s">
        <v>22</v>
      </c>
      <c r="H2780" t="s">
        <v>23</v>
      </c>
      <c r="I2780" t="s">
        <v>8932</v>
      </c>
      <c r="J2780" t="s">
        <v>2</v>
      </c>
      <c r="K2780" t="s">
        <v>25</v>
      </c>
      <c r="L2780" t="s">
        <v>26</v>
      </c>
    </row>
    <row r="2781" spans="1:12">
      <c r="A2781" t="s">
        <v>8933</v>
      </c>
      <c r="B2781" t="s">
        <v>8934</v>
      </c>
      <c r="E2781" t="s">
        <v>38</v>
      </c>
      <c r="F2781" t="s">
        <v>38</v>
      </c>
      <c r="G2781" t="s">
        <v>39</v>
      </c>
      <c r="H2781" t="s">
        <v>103</v>
      </c>
      <c r="I2781" t="s">
        <v>8935</v>
      </c>
      <c r="J2781" t="s">
        <v>2</v>
      </c>
      <c r="K2781" t="s">
        <v>622</v>
      </c>
      <c r="L2781" t="s">
        <v>43</v>
      </c>
    </row>
    <row r="2782" spans="1:12">
      <c r="A2782" t="s">
        <v>8936</v>
      </c>
      <c r="B2782" t="s">
        <v>8937</v>
      </c>
      <c r="C2782" t="s">
        <v>152</v>
      </c>
      <c r="D2782" t="s">
        <v>153</v>
      </c>
      <c r="E2782" t="s">
        <v>61</v>
      </c>
      <c r="F2782" t="s">
        <v>61</v>
      </c>
      <c r="G2782" t="s">
        <v>22</v>
      </c>
      <c r="H2782" t="s">
        <v>23</v>
      </c>
      <c r="I2782" t="s">
        <v>8938</v>
      </c>
      <c r="J2782" t="s">
        <v>2</v>
      </c>
      <c r="K2782" t="s">
        <v>25</v>
      </c>
      <c r="L2782" t="s">
        <v>26</v>
      </c>
    </row>
    <row r="2783" spans="1:12">
      <c r="A2783" t="s">
        <v>8939</v>
      </c>
      <c r="B2783" t="s">
        <v>8940</v>
      </c>
      <c r="E2783" t="s">
        <v>38</v>
      </c>
      <c r="F2783" t="s">
        <v>38</v>
      </c>
      <c r="G2783" t="s">
        <v>39</v>
      </c>
      <c r="H2783" t="s">
        <v>93</v>
      </c>
      <c r="I2783" t="s">
        <v>8941</v>
      </c>
      <c r="J2783" t="s">
        <v>2</v>
      </c>
      <c r="K2783" t="s">
        <v>178</v>
      </c>
      <c r="L2783" t="s">
        <v>43</v>
      </c>
    </row>
    <row r="2784" spans="1:12">
      <c r="A2784" t="s">
        <v>8942</v>
      </c>
      <c r="B2784" t="s">
        <v>8943</v>
      </c>
      <c r="C2784" t="s">
        <v>19</v>
      </c>
      <c r="D2784" t="s">
        <v>20</v>
      </c>
      <c r="E2784" t="s">
        <v>21</v>
      </c>
      <c r="F2784" t="s">
        <v>21</v>
      </c>
      <c r="G2784" t="s">
        <v>22</v>
      </c>
      <c r="H2784" t="s">
        <v>23</v>
      </c>
      <c r="I2784" t="s">
        <v>8944</v>
      </c>
      <c r="J2784" t="s">
        <v>2</v>
      </c>
      <c r="K2784" t="s">
        <v>46</v>
      </c>
      <c r="L2784" t="s">
        <v>787</v>
      </c>
    </row>
    <row r="2785" spans="1:12">
      <c r="A2785" t="s">
        <v>8945</v>
      </c>
      <c r="B2785" t="s">
        <v>8946</v>
      </c>
      <c r="C2785" t="s">
        <v>152</v>
      </c>
      <c r="D2785" t="s">
        <v>153</v>
      </c>
      <c r="E2785" t="s">
        <v>61</v>
      </c>
      <c r="F2785" t="s">
        <v>61</v>
      </c>
      <c r="G2785" t="s">
        <v>22</v>
      </c>
      <c r="H2785" t="s">
        <v>23</v>
      </c>
      <c r="I2785" t="s">
        <v>8947</v>
      </c>
      <c r="J2785" t="s">
        <v>2</v>
      </c>
      <c r="K2785" t="s">
        <v>25</v>
      </c>
      <c r="L2785" t="s">
        <v>26</v>
      </c>
    </row>
    <row r="2786" spans="1:12">
      <c r="A2786" t="s">
        <v>8948</v>
      </c>
      <c r="B2786" t="s">
        <v>8949</v>
      </c>
      <c r="C2786" t="s">
        <v>121</v>
      </c>
      <c r="D2786" t="s">
        <v>122</v>
      </c>
      <c r="E2786" t="s">
        <v>21</v>
      </c>
      <c r="F2786" t="s">
        <v>21</v>
      </c>
      <c r="G2786" t="s">
        <v>22</v>
      </c>
      <c r="H2786" t="s">
        <v>93</v>
      </c>
      <c r="I2786" t="s">
        <v>8950</v>
      </c>
      <c r="J2786" t="s">
        <v>2</v>
      </c>
      <c r="K2786" t="s">
        <v>188</v>
      </c>
      <c r="L2786" t="s">
        <v>26</v>
      </c>
    </row>
    <row r="2787" spans="1:12">
      <c r="A2787" t="s">
        <v>8951</v>
      </c>
      <c r="B2787" t="s">
        <v>8952</v>
      </c>
      <c r="C2787" t="s">
        <v>152</v>
      </c>
      <c r="D2787" t="s">
        <v>153</v>
      </c>
      <c r="E2787" t="s">
        <v>61</v>
      </c>
      <c r="F2787" t="s">
        <v>61</v>
      </c>
      <c r="G2787" t="s">
        <v>22</v>
      </c>
      <c r="H2787" t="s">
        <v>23</v>
      </c>
      <c r="I2787" t="s">
        <v>8953</v>
      </c>
      <c r="J2787" t="s">
        <v>2</v>
      </c>
      <c r="K2787" t="s">
        <v>25</v>
      </c>
      <c r="L2787" t="s">
        <v>26</v>
      </c>
    </row>
    <row r="2788" spans="1:12">
      <c r="A2788" t="s">
        <v>8954</v>
      </c>
      <c r="B2788" t="s">
        <v>8955</v>
      </c>
      <c r="C2788" t="s">
        <v>145</v>
      </c>
      <c r="D2788" t="s">
        <v>146</v>
      </c>
      <c r="E2788" t="s">
        <v>147</v>
      </c>
      <c r="F2788" t="s">
        <v>147</v>
      </c>
      <c r="G2788" t="s">
        <v>22</v>
      </c>
      <c r="H2788" t="s">
        <v>23</v>
      </c>
      <c r="I2788" t="s">
        <v>8956</v>
      </c>
      <c r="J2788" t="s">
        <v>2</v>
      </c>
      <c r="K2788" t="s">
        <v>30</v>
      </c>
      <c r="L2788" t="s">
        <v>130</v>
      </c>
    </row>
    <row r="2789" spans="1:12">
      <c r="A2789" t="s">
        <v>8957</v>
      </c>
      <c r="B2789" t="s">
        <v>8958</v>
      </c>
      <c r="C2789" t="s">
        <v>19</v>
      </c>
      <c r="D2789" t="s">
        <v>46</v>
      </c>
      <c r="E2789" t="s">
        <v>21</v>
      </c>
      <c r="F2789" t="s">
        <v>21</v>
      </c>
      <c r="G2789" t="s">
        <v>22</v>
      </c>
      <c r="H2789" t="s">
        <v>47</v>
      </c>
      <c r="I2789" t="s">
        <v>8959</v>
      </c>
      <c r="J2789" t="s">
        <v>2</v>
      </c>
      <c r="K2789" t="s">
        <v>25</v>
      </c>
      <c r="L2789" t="s">
        <v>26</v>
      </c>
    </row>
    <row r="2790" spans="1:12">
      <c r="A2790" t="s">
        <v>8960</v>
      </c>
      <c r="B2790" t="s">
        <v>8961</v>
      </c>
      <c r="C2790" t="s">
        <v>326</v>
      </c>
      <c r="D2790" t="s">
        <v>327</v>
      </c>
      <c r="E2790" t="s">
        <v>61</v>
      </c>
      <c r="F2790" t="s">
        <v>61</v>
      </c>
      <c r="G2790" t="s">
        <v>22</v>
      </c>
      <c r="H2790" t="s">
        <v>23</v>
      </c>
      <c r="I2790" t="s">
        <v>8962</v>
      </c>
      <c r="J2790" t="s">
        <v>2</v>
      </c>
      <c r="K2790" t="s">
        <v>814</v>
      </c>
      <c r="L2790" t="s">
        <v>26</v>
      </c>
    </row>
    <row r="2791" spans="1:12">
      <c r="A2791" t="s">
        <v>8963</v>
      </c>
      <c r="B2791" t="s">
        <v>8964</v>
      </c>
      <c r="C2791" t="s">
        <v>953</v>
      </c>
      <c r="D2791" t="s">
        <v>954</v>
      </c>
      <c r="E2791" t="s">
        <v>128</v>
      </c>
      <c r="F2791" t="s">
        <v>128</v>
      </c>
      <c r="G2791" t="s">
        <v>22</v>
      </c>
      <c r="H2791" t="s">
        <v>40</v>
      </c>
      <c r="I2791" t="s">
        <v>8965</v>
      </c>
      <c r="J2791" t="s">
        <v>2</v>
      </c>
      <c r="K2791" t="s">
        <v>64</v>
      </c>
      <c r="L2791" t="s">
        <v>26</v>
      </c>
    </row>
    <row r="2792" spans="1:12">
      <c r="A2792" t="s">
        <v>8966</v>
      </c>
      <c r="B2792" t="s">
        <v>8967</v>
      </c>
      <c r="C2792" t="s">
        <v>1376</v>
      </c>
      <c r="D2792" t="s">
        <v>1377</v>
      </c>
      <c r="E2792" t="s">
        <v>128</v>
      </c>
      <c r="F2792" t="s">
        <v>128</v>
      </c>
      <c r="G2792" t="s">
        <v>22</v>
      </c>
      <c r="H2792" t="s">
        <v>40</v>
      </c>
      <c r="I2792" t="s">
        <v>8968</v>
      </c>
      <c r="J2792" t="s">
        <v>2</v>
      </c>
      <c r="K2792" t="s">
        <v>149</v>
      </c>
      <c r="L2792" t="s">
        <v>26</v>
      </c>
    </row>
    <row r="2793" spans="1:12">
      <c r="A2793" t="s">
        <v>8969</v>
      </c>
      <c r="B2793" t="s">
        <v>8970</v>
      </c>
      <c r="C2793" t="s">
        <v>729</v>
      </c>
      <c r="D2793" t="s">
        <v>730</v>
      </c>
      <c r="E2793" t="s">
        <v>147</v>
      </c>
      <c r="F2793" t="s">
        <v>147</v>
      </c>
      <c r="G2793" t="s">
        <v>22</v>
      </c>
      <c r="H2793" t="s">
        <v>62</v>
      </c>
      <c r="I2793" t="s">
        <v>8971</v>
      </c>
      <c r="J2793" t="s">
        <v>2</v>
      </c>
      <c r="K2793" t="s">
        <v>25</v>
      </c>
      <c r="L2793" t="s">
        <v>26</v>
      </c>
    </row>
    <row r="2794" spans="1:12">
      <c r="A2794" t="s">
        <v>8972</v>
      </c>
      <c r="B2794" t="s">
        <v>8973</v>
      </c>
      <c r="C2794" t="s">
        <v>121</v>
      </c>
      <c r="D2794" t="s">
        <v>122</v>
      </c>
      <c r="E2794" t="s">
        <v>21</v>
      </c>
      <c r="F2794" t="s">
        <v>21</v>
      </c>
      <c r="G2794" t="s">
        <v>22</v>
      </c>
      <c r="H2794" t="s">
        <v>93</v>
      </c>
      <c r="I2794" t="s">
        <v>8974</v>
      </c>
      <c r="J2794" t="s">
        <v>2</v>
      </c>
      <c r="K2794" t="s">
        <v>8975</v>
      </c>
      <c r="L2794" t="s">
        <v>26</v>
      </c>
    </row>
    <row r="2795" spans="1:12">
      <c r="A2795" t="s">
        <v>8976</v>
      </c>
      <c r="B2795" t="s">
        <v>8977</v>
      </c>
      <c r="C2795" t="s">
        <v>19</v>
      </c>
      <c r="D2795" t="s">
        <v>46</v>
      </c>
      <c r="E2795" t="s">
        <v>21</v>
      </c>
      <c r="F2795" t="s">
        <v>21</v>
      </c>
      <c r="G2795" t="s">
        <v>22</v>
      </c>
      <c r="H2795" t="s">
        <v>47</v>
      </c>
      <c r="I2795" t="s">
        <v>8978</v>
      </c>
      <c r="J2795" t="s">
        <v>2</v>
      </c>
      <c r="K2795" t="s">
        <v>553</v>
      </c>
      <c r="L2795" t="s">
        <v>26</v>
      </c>
    </row>
    <row r="2796" spans="1:12">
      <c r="A2796" t="s">
        <v>8979</v>
      </c>
      <c r="B2796" t="s">
        <v>8980</v>
      </c>
      <c r="C2796" t="s">
        <v>19</v>
      </c>
      <c r="D2796" t="s">
        <v>46</v>
      </c>
      <c r="E2796" t="s">
        <v>21</v>
      </c>
      <c r="F2796" t="s">
        <v>21</v>
      </c>
      <c r="G2796" t="s">
        <v>22</v>
      </c>
      <c r="H2796" t="s">
        <v>47</v>
      </c>
      <c r="I2796" t="s">
        <v>8981</v>
      </c>
      <c r="J2796" t="s">
        <v>1</v>
      </c>
      <c r="K2796" t="s">
        <v>46</v>
      </c>
      <c r="L2796" t="s">
        <v>49</v>
      </c>
    </row>
    <row r="2797" spans="1:12">
      <c r="A2797" t="s">
        <v>8982</v>
      </c>
      <c r="B2797" t="s">
        <v>8983</v>
      </c>
      <c r="C2797" t="s">
        <v>101</v>
      </c>
      <c r="D2797" t="s">
        <v>102</v>
      </c>
      <c r="E2797" t="s">
        <v>21</v>
      </c>
      <c r="F2797" t="s">
        <v>21</v>
      </c>
      <c r="G2797" t="s">
        <v>22</v>
      </c>
      <c r="H2797" t="s">
        <v>103</v>
      </c>
      <c r="I2797" t="s">
        <v>8984</v>
      </c>
      <c r="J2797" t="s">
        <v>2</v>
      </c>
      <c r="K2797" t="s">
        <v>368</v>
      </c>
      <c r="L2797" t="s">
        <v>26</v>
      </c>
    </row>
    <row r="2798" spans="1:12">
      <c r="A2798" t="s">
        <v>8985</v>
      </c>
      <c r="B2798" t="s">
        <v>8986</v>
      </c>
      <c r="C2798" t="s">
        <v>953</v>
      </c>
      <c r="D2798" t="s">
        <v>954</v>
      </c>
      <c r="E2798" t="s">
        <v>128</v>
      </c>
      <c r="F2798" t="s">
        <v>128</v>
      </c>
      <c r="G2798" t="s">
        <v>22</v>
      </c>
      <c r="H2798" t="s">
        <v>23</v>
      </c>
      <c r="I2798" t="s">
        <v>8987</v>
      </c>
      <c r="J2798" t="s">
        <v>2</v>
      </c>
      <c r="K2798" t="s">
        <v>25</v>
      </c>
      <c r="L2798" t="s">
        <v>26</v>
      </c>
    </row>
    <row r="2799" spans="1:12">
      <c r="A2799" t="s">
        <v>8988</v>
      </c>
      <c r="B2799" t="s">
        <v>8989</v>
      </c>
      <c r="E2799" t="s">
        <v>38</v>
      </c>
      <c r="F2799" t="s">
        <v>38</v>
      </c>
      <c r="G2799" t="s">
        <v>39</v>
      </c>
      <c r="H2799" t="s">
        <v>47</v>
      </c>
      <c r="I2799" t="s">
        <v>8990</v>
      </c>
      <c r="J2799" t="s">
        <v>2</v>
      </c>
      <c r="K2799" t="s">
        <v>598</v>
      </c>
      <c r="L2799" t="s">
        <v>43</v>
      </c>
    </row>
    <row r="2800" spans="1:12">
      <c r="A2800" t="s">
        <v>8991</v>
      </c>
      <c r="B2800" t="s">
        <v>8992</v>
      </c>
      <c r="C2800" t="s">
        <v>19</v>
      </c>
      <c r="D2800" t="s">
        <v>20</v>
      </c>
      <c r="E2800" t="s">
        <v>21</v>
      </c>
      <c r="F2800" t="s">
        <v>21</v>
      </c>
      <c r="G2800" t="s">
        <v>22</v>
      </c>
      <c r="H2800" t="s">
        <v>23</v>
      </c>
      <c r="I2800" t="s">
        <v>8993</v>
      </c>
      <c r="J2800" t="s">
        <v>2</v>
      </c>
      <c r="K2800" t="s">
        <v>46</v>
      </c>
      <c r="L2800" t="s">
        <v>787</v>
      </c>
    </row>
    <row r="2801" spans="1:12">
      <c r="A2801" t="s">
        <v>8994</v>
      </c>
      <c r="B2801" t="s">
        <v>8995</v>
      </c>
      <c r="E2801" t="s">
        <v>38</v>
      </c>
      <c r="F2801" t="s">
        <v>38</v>
      </c>
      <c r="G2801" t="s">
        <v>39</v>
      </c>
      <c r="H2801" t="s">
        <v>93</v>
      </c>
      <c r="I2801" t="s">
        <v>8996</v>
      </c>
      <c r="J2801" t="s">
        <v>2</v>
      </c>
      <c r="K2801" t="s">
        <v>307</v>
      </c>
      <c r="L2801" t="s">
        <v>43</v>
      </c>
    </row>
    <row r="2802" spans="1:12">
      <c r="A2802" t="s">
        <v>8997</v>
      </c>
      <c r="B2802" t="s">
        <v>8998</v>
      </c>
      <c r="E2802" t="s">
        <v>38</v>
      </c>
      <c r="F2802" t="s">
        <v>38</v>
      </c>
      <c r="G2802" t="s">
        <v>39</v>
      </c>
      <c r="H2802" t="s">
        <v>23</v>
      </c>
      <c r="I2802" t="s">
        <v>8999</v>
      </c>
      <c r="J2802" t="s">
        <v>2</v>
      </c>
      <c r="K2802" t="s">
        <v>20</v>
      </c>
      <c r="L2802" t="s">
        <v>43</v>
      </c>
    </row>
    <row r="2803" spans="1:12">
      <c r="A2803" t="s">
        <v>9000</v>
      </c>
      <c r="B2803" t="s">
        <v>9001</v>
      </c>
      <c r="C2803" t="s">
        <v>121</v>
      </c>
      <c r="D2803" t="s">
        <v>122</v>
      </c>
      <c r="E2803" t="s">
        <v>21</v>
      </c>
      <c r="F2803" t="s">
        <v>21</v>
      </c>
      <c r="G2803" t="s">
        <v>22</v>
      </c>
      <c r="H2803" t="s">
        <v>93</v>
      </c>
      <c r="I2803" t="s">
        <v>9002</v>
      </c>
      <c r="J2803" t="s">
        <v>2</v>
      </c>
      <c r="K2803" t="s">
        <v>20</v>
      </c>
      <c r="L2803" t="s">
        <v>26</v>
      </c>
    </row>
    <row r="2804" spans="1:12">
      <c r="A2804" t="s">
        <v>9003</v>
      </c>
      <c r="B2804" t="s">
        <v>9004</v>
      </c>
      <c r="C2804" t="s">
        <v>19</v>
      </c>
      <c r="D2804" t="s">
        <v>20</v>
      </c>
      <c r="E2804" t="s">
        <v>21</v>
      </c>
      <c r="F2804" t="s">
        <v>21</v>
      </c>
      <c r="G2804" t="s">
        <v>22</v>
      </c>
      <c r="H2804" t="s">
        <v>23</v>
      </c>
      <c r="I2804" t="s">
        <v>9005</v>
      </c>
      <c r="J2804" t="s">
        <v>2</v>
      </c>
      <c r="K2804" t="s">
        <v>64</v>
      </c>
      <c r="L2804" t="s">
        <v>26</v>
      </c>
    </row>
    <row r="2805" spans="1:12">
      <c r="A2805" t="s">
        <v>9006</v>
      </c>
      <c r="B2805" t="s">
        <v>9007</v>
      </c>
      <c r="C2805" t="s">
        <v>52</v>
      </c>
      <c r="D2805" t="s">
        <v>53</v>
      </c>
      <c r="E2805" t="s">
        <v>54</v>
      </c>
      <c r="F2805" t="s">
        <v>54</v>
      </c>
      <c r="G2805" t="s">
        <v>22</v>
      </c>
      <c r="H2805" t="s">
        <v>40</v>
      </c>
      <c r="I2805" t="s">
        <v>9008</v>
      </c>
      <c r="J2805" t="s">
        <v>2</v>
      </c>
      <c r="K2805" t="s">
        <v>283</v>
      </c>
      <c r="L2805" t="s">
        <v>130</v>
      </c>
    </row>
    <row r="2806" spans="1:12">
      <c r="A2806" t="s">
        <v>9009</v>
      </c>
      <c r="B2806" t="s">
        <v>9010</v>
      </c>
      <c r="E2806" t="s">
        <v>38</v>
      </c>
      <c r="F2806" t="s">
        <v>38</v>
      </c>
      <c r="G2806" t="s">
        <v>39</v>
      </c>
      <c r="H2806" t="s">
        <v>103</v>
      </c>
      <c r="I2806" t="s">
        <v>9011</v>
      </c>
      <c r="J2806" t="s">
        <v>2</v>
      </c>
      <c r="K2806" t="s">
        <v>102</v>
      </c>
      <c r="L2806" t="s">
        <v>43</v>
      </c>
    </row>
    <row r="2807" spans="1:12">
      <c r="A2807" t="s">
        <v>9012</v>
      </c>
      <c r="B2807" t="s">
        <v>9013</v>
      </c>
      <c r="E2807" t="s">
        <v>38</v>
      </c>
      <c r="F2807" t="s">
        <v>38</v>
      </c>
      <c r="G2807" t="s">
        <v>39</v>
      </c>
      <c r="H2807" t="s">
        <v>133</v>
      </c>
      <c r="I2807" t="s">
        <v>9014</v>
      </c>
      <c r="J2807" t="s">
        <v>2</v>
      </c>
      <c r="K2807" t="s">
        <v>25</v>
      </c>
      <c r="L2807" t="s">
        <v>43</v>
      </c>
    </row>
    <row r="2808" spans="1:12">
      <c r="A2808" t="s">
        <v>9015</v>
      </c>
      <c r="B2808" t="s">
        <v>9016</v>
      </c>
      <c r="C2808" t="s">
        <v>326</v>
      </c>
      <c r="D2808" t="s">
        <v>327</v>
      </c>
      <c r="E2808" t="s">
        <v>61</v>
      </c>
      <c r="F2808" t="s">
        <v>61</v>
      </c>
      <c r="G2808" t="s">
        <v>22</v>
      </c>
      <c r="H2808" t="s">
        <v>23</v>
      </c>
      <c r="I2808" t="s">
        <v>9017</v>
      </c>
      <c r="J2808" t="s">
        <v>2</v>
      </c>
      <c r="K2808" t="s">
        <v>9018</v>
      </c>
      <c r="L2808" t="s">
        <v>26</v>
      </c>
    </row>
    <row r="2809" spans="1:12">
      <c r="A2809" t="s">
        <v>9019</v>
      </c>
      <c r="B2809" t="s">
        <v>9020</v>
      </c>
      <c r="C2809" t="s">
        <v>19</v>
      </c>
      <c r="D2809" t="s">
        <v>46</v>
      </c>
      <c r="E2809" t="s">
        <v>21</v>
      </c>
      <c r="F2809" t="s">
        <v>21</v>
      </c>
      <c r="G2809" t="s">
        <v>22</v>
      </c>
      <c r="H2809" t="s">
        <v>47</v>
      </c>
      <c r="I2809" t="s">
        <v>9021</v>
      </c>
      <c r="J2809" t="s">
        <v>2</v>
      </c>
      <c r="K2809" t="s">
        <v>76</v>
      </c>
      <c r="L2809" t="s">
        <v>26</v>
      </c>
    </row>
    <row r="2810" spans="1:12">
      <c r="A2810" t="s">
        <v>9022</v>
      </c>
      <c r="B2810" t="s">
        <v>9023</v>
      </c>
      <c r="C2810" t="s">
        <v>375</v>
      </c>
      <c r="D2810" t="s">
        <v>9024</v>
      </c>
      <c r="E2810" t="s">
        <v>61</v>
      </c>
      <c r="F2810" t="s">
        <v>61</v>
      </c>
      <c r="G2810" t="s">
        <v>22</v>
      </c>
      <c r="H2810" t="s">
        <v>172</v>
      </c>
      <c r="I2810" t="s">
        <v>9025</v>
      </c>
      <c r="J2810" t="s">
        <v>1</v>
      </c>
      <c r="K2810" t="s">
        <v>1035</v>
      </c>
      <c r="L2810" t="s">
        <v>49</v>
      </c>
    </row>
    <row r="2811" spans="1:12">
      <c r="A2811" t="s">
        <v>9026</v>
      </c>
      <c r="B2811" t="s">
        <v>9027</v>
      </c>
      <c r="C2811" t="s">
        <v>52</v>
      </c>
      <c r="D2811" t="s">
        <v>53</v>
      </c>
      <c r="E2811" t="s">
        <v>54</v>
      </c>
      <c r="F2811" t="s">
        <v>54</v>
      </c>
      <c r="G2811" t="s">
        <v>22</v>
      </c>
      <c r="H2811" t="s">
        <v>40</v>
      </c>
      <c r="I2811" t="s">
        <v>9028</v>
      </c>
      <c r="J2811" t="s">
        <v>2</v>
      </c>
      <c r="K2811" t="s">
        <v>25</v>
      </c>
      <c r="L2811" t="s">
        <v>26</v>
      </c>
    </row>
    <row r="2812" spans="1:12">
      <c r="A2812" t="s">
        <v>9029</v>
      </c>
      <c r="B2812" t="s">
        <v>9030</v>
      </c>
      <c r="E2812" t="s">
        <v>38</v>
      </c>
      <c r="F2812" t="s">
        <v>38</v>
      </c>
      <c r="G2812" t="s">
        <v>39</v>
      </c>
      <c r="H2812" t="s">
        <v>23</v>
      </c>
      <c r="I2812" t="s">
        <v>9031</v>
      </c>
      <c r="J2812" t="s">
        <v>4</v>
      </c>
      <c r="L2812" t="s">
        <v>209</v>
      </c>
    </row>
    <row r="2813" spans="1:12">
      <c r="A2813" t="s">
        <v>9032</v>
      </c>
      <c r="B2813" t="s">
        <v>9033</v>
      </c>
      <c r="C2813" t="s">
        <v>33</v>
      </c>
      <c r="D2813" t="s">
        <v>34</v>
      </c>
      <c r="E2813" t="s">
        <v>21</v>
      </c>
      <c r="F2813" t="s">
        <v>21</v>
      </c>
      <c r="G2813" t="s">
        <v>22</v>
      </c>
      <c r="H2813" t="s">
        <v>23</v>
      </c>
      <c r="I2813" t="s">
        <v>9034</v>
      </c>
      <c r="J2813" t="s">
        <v>2</v>
      </c>
      <c r="K2813" t="s">
        <v>25</v>
      </c>
      <c r="L2813" t="s">
        <v>26</v>
      </c>
    </row>
    <row r="2814" spans="1:12">
      <c r="A2814" t="s">
        <v>9035</v>
      </c>
      <c r="B2814" t="s">
        <v>9036</v>
      </c>
      <c r="C2814" t="s">
        <v>19</v>
      </c>
      <c r="D2814" t="s">
        <v>20</v>
      </c>
      <c r="E2814" t="s">
        <v>21</v>
      </c>
      <c r="F2814" t="s">
        <v>21</v>
      </c>
      <c r="G2814" t="s">
        <v>22</v>
      </c>
      <c r="H2814" t="s">
        <v>23</v>
      </c>
      <c r="I2814" t="s">
        <v>9037</v>
      </c>
      <c r="J2814" t="s">
        <v>1</v>
      </c>
      <c r="K2814" t="s">
        <v>20</v>
      </c>
      <c r="L2814" t="s">
        <v>49</v>
      </c>
    </row>
    <row r="2815" spans="1:12">
      <c r="A2815" t="s">
        <v>9038</v>
      </c>
      <c r="B2815" t="s">
        <v>9039</v>
      </c>
      <c r="C2815" t="s">
        <v>33</v>
      </c>
      <c r="D2815" t="s">
        <v>307</v>
      </c>
      <c r="E2815" t="s">
        <v>21</v>
      </c>
      <c r="F2815" t="s">
        <v>21</v>
      </c>
      <c r="G2815" t="s">
        <v>22</v>
      </c>
      <c r="H2815" t="s">
        <v>308</v>
      </c>
      <c r="I2815" t="s">
        <v>9040</v>
      </c>
      <c r="J2815" t="s">
        <v>2</v>
      </c>
      <c r="K2815" t="s">
        <v>622</v>
      </c>
      <c r="L2815" t="s">
        <v>26</v>
      </c>
    </row>
    <row r="2816" spans="1:12">
      <c r="A2816" t="s">
        <v>9041</v>
      </c>
      <c r="B2816" t="s">
        <v>9042</v>
      </c>
      <c r="C2816" t="s">
        <v>152</v>
      </c>
      <c r="D2816" t="s">
        <v>153</v>
      </c>
      <c r="E2816" t="s">
        <v>61</v>
      </c>
      <c r="F2816" t="s">
        <v>61</v>
      </c>
      <c r="G2816" t="s">
        <v>22</v>
      </c>
      <c r="H2816" t="s">
        <v>23</v>
      </c>
      <c r="I2816" t="s">
        <v>9043</v>
      </c>
      <c r="J2816" t="s">
        <v>2</v>
      </c>
      <c r="K2816" t="s">
        <v>64</v>
      </c>
      <c r="L2816" t="s">
        <v>26</v>
      </c>
    </row>
    <row r="2817" spans="1:12">
      <c r="A2817" t="s">
        <v>9044</v>
      </c>
      <c r="B2817" t="s">
        <v>9045</v>
      </c>
      <c r="C2817" t="s">
        <v>19</v>
      </c>
      <c r="D2817" t="s">
        <v>46</v>
      </c>
      <c r="E2817" t="s">
        <v>21</v>
      </c>
      <c r="F2817" t="s">
        <v>21</v>
      </c>
      <c r="G2817" t="s">
        <v>22</v>
      </c>
      <c r="H2817" t="s">
        <v>47</v>
      </c>
      <c r="I2817" t="s">
        <v>9046</v>
      </c>
      <c r="J2817" t="s">
        <v>1</v>
      </c>
      <c r="K2817" t="s">
        <v>46</v>
      </c>
      <c r="L2817" t="s">
        <v>49</v>
      </c>
    </row>
    <row r="2818" spans="1:12">
      <c r="A2818" t="s">
        <v>9047</v>
      </c>
      <c r="B2818" t="s">
        <v>9048</v>
      </c>
      <c r="C2818" t="s">
        <v>1815</v>
      </c>
      <c r="D2818" t="s">
        <v>1816</v>
      </c>
      <c r="E2818" t="s">
        <v>61</v>
      </c>
      <c r="F2818" t="s">
        <v>61</v>
      </c>
      <c r="G2818" t="s">
        <v>22</v>
      </c>
      <c r="H2818" t="s">
        <v>93</v>
      </c>
      <c r="I2818" t="s">
        <v>9049</v>
      </c>
      <c r="J2818" t="s">
        <v>2</v>
      </c>
      <c r="K2818" t="s">
        <v>25</v>
      </c>
      <c r="L2818" t="s">
        <v>26</v>
      </c>
    </row>
    <row r="2819" spans="1:12">
      <c r="A2819" t="s">
        <v>9050</v>
      </c>
      <c r="B2819" t="s">
        <v>9051</v>
      </c>
      <c r="E2819" t="s">
        <v>38</v>
      </c>
      <c r="F2819" t="s">
        <v>38</v>
      </c>
      <c r="G2819" t="s">
        <v>39</v>
      </c>
      <c r="H2819" t="s">
        <v>62</v>
      </c>
      <c r="I2819" t="s">
        <v>9052</v>
      </c>
      <c r="J2819" t="s">
        <v>2</v>
      </c>
      <c r="K2819" t="s">
        <v>25</v>
      </c>
      <c r="L2819" t="s">
        <v>43</v>
      </c>
    </row>
    <row r="2820" spans="1:12">
      <c r="A2820" t="s">
        <v>9053</v>
      </c>
      <c r="B2820" t="s">
        <v>9054</v>
      </c>
      <c r="C2820" t="s">
        <v>19</v>
      </c>
      <c r="D2820" t="s">
        <v>20</v>
      </c>
      <c r="E2820" t="s">
        <v>21</v>
      </c>
      <c r="F2820" t="s">
        <v>21</v>
      </c>
      <c r="G2820" t="s">
        <v>22</v>
      </c>
      <c r="H2820" t="s">
        <v>23</v>
      </c>
      <c r="I2820" t="s">
        <v>9055</v>
      </c>
      <c r="J2820" t="s">
        <v>2</v>
      </c>
      <c r="K2820" t="s">
        <v>64</v>
      </c>
      <c r="L2820" t="s">
        <v>26</v>
      </c>
    </row>
    <row r="2821" spans="1:12">
      <c r="A2821" t="s">
        <v>9056</v>
      </c>
      <c r="B2821" t="s">
        <v>9057</v>
      </c>
      <c r="C2821" t="s">
        <v>33</v>
      </c>
      <c r="D2821" t="s">
        <v>307</v>
      </c>
      <c r="E2821" t="s">
        <v>21</v>
      </c>
      <c r="F2821" t="s">
        <v>21</v>
      </c>
      <c r="G2821" t="s">
        <v>22</v>
      </c>
      <c r="H2821" t="s">
        <v>308</v>
      </c>
      <c r="I2821" t="s">
        <v>9058</v>
      </c>
      <c r="J2821" t="s">
        <v>1</v>
      </c>
      <c r="K2821" t="s">
        <v>307</v>
      </c>
      <c r="L2821" t="s">
        <v>49</v>
      </c>
    </row>
    <row r="2822" spans="1:12">
      <c r="A2822" t="s">
        <v>9059</v>
      </c>
      <c r="B2822" t="s">
        <v>9060</v>
      </c>
      <c r="C2822" t="s">
        <v>19</v>
      </c>
      <c r="D2822" t="s">
        <v>46</v>
      </c>
      <c r="E2822" t="s">
        <v>21</v>
      </c>
      <c r="F2822" t="s">
        <v>21</v>
      </c>
      <c r="G2822" t="s">
        <v>22</v>
      </c>
      <c r="H2822" t="s">
        <v>47</v>
      </c>
      <c r="I2822" t="s">
        <v>9061</v>
      </c>
      <c r="J2822" t="s">
        <v>1</v>
      </c>
      <c r="K2822" t="s">
        <v>46</v>
      </c>
      <c r="L2822" t="s">
        <v>49</v>
      </c>
    </row>
    <row r="2823" spans="1:12">
      <c r="A2823" t="s">
        <v>9062</v>
      </c>
      <c r="B2823" t="s">
        <v>9063</v>
      </c>
      <c r="C2823" t="s">
        <v>1285</v>
      </c>
      <c r="D2823" t="s">
        <v>1286</v>
      </c>
      <c r="E2823" t="s">
        <v>21</v>
      </c>
      <c r="F2823" t="s">
        <v>21</v>
      </c>
      <c r="G2823" t="s">
        <v>22</v>
      </c>
      <c r="H2823" t="s">
        <v>93</v>
      </c>
      <c r="I2823" t="s">
        <v>9064</v>
      </c>
      <c r="J2823" t="s">
        <v>2</v>
      </c>
      <c r="K2823" t="s">
        <v>188</v>
      </c>
      <c r="L2823" t="s">
        <v>26</v>
      </c>
    </row>
    <row r="2824" spans="1:12">
      <c r="A2824" t="s">
        <v>9065</v>
      </c>
      <c r="B2824" t="s">
        <v>9066</v>
      </c>
      <c r="C2824" t="s">
        <v>6501</v>
      </c>
      <c r="D2824" t="s">
        <v>6502</v>
      </c>
      <c r="E2824" t="s">
        <v>128</v>
      </c>
      <c r="F2824" t="s">
        <v>128</v>
      </c>
      <c r="G2824" t="s">
        <v>22</v>
      </c>
      <c r="H2824" t="s">
        <v>133</v>
      </c>
      <c r="I2824" t="s">
        <v>9067</v>
      </c>
      <c r="J2824" t="s">
        <v>2</v>
      </c>
      <c r="K2824" t="s">
        <v>25</v>
      </c>
      <c r="L2824" t="s">
        <v>26</v>
      </c>
    </row>
    <row r="2825" spans="1:12">
      <c r="A2825" t="s">
        <v>9068</v>
      </c>
      <c r="B2825" t="s">
        <v>9069</v>
      </c>
      <c r="C2825" t="s">
        <v>1303</v>
      </c>
      <c r="D2825" t="s">
        <v>1304</v>
      </c>
      <c r="E2825" t="s">
        <v>631</v>
      </c>
      <c r="F2825" t="s">
        <v>631</v>
      </c>
      <c r="G2825" t="s">
        <v>22</v>
      </c>
      <c r="H2825" t="s">
        <v>23</v>
      </c>
      <c r="I2825" t="s">
        <v>9070</v>
      </c>
      <c r="J2825" t="s">
        <v>2</v>
      </c>
      <c r="K2825" t="s">
        <v>153</v>
      </c>
      <c r="L2825" t="s">
        <v>130</v>
      </c>
    </row>
    <row r="2826" spans="1:12">
      <c r="A2826" t="s">
        <v>9071</v>
      </c>
      <c r="B2826" t="s">
        <v>9072</v>
      </c>
      <c r="C2826" t="s">
        <v>1815</v>
      </c>
      <c r="D2826" t="s">
        <v>1816</v>
      </c>
      <c r="E2826" t="s">
        <v>61</v>
      </c>
      <c r="F2826" t="s">
        <v>61</v>
      </c>
      <c r="G2826" t="s">
        <v>22</v>
      </c>
      <c r="H2826" t="s">
        <v>93</v>
      </c>
      <c r="I2826" t="s">
        <v>9073</v>
      </c>
      <c r="J2826" t="s">
        <v>2</v>
      </c>
      <c r="K2826" t="s">
        <v>25</v>
      </c>
      <c r="L2826" t="s">
        <v>26</v>
      </c>
    </row>
    <row r="2827" spans="1:12">
      <c r="A2827" t="s">
        <v>9074</v>
      </c>
      <c r="B2827" t="s">
        <v>9075</v>
      </c>
      <c r="C2827" t="s">
        <v>152</v>
      </c>
      <c r="D2827" t="s">
        <v>153</v>
      </c>
      <c r="E2827" t="s">
        <v>61</v>
      </c>
      <c r="F2827" t="s">
        <v>61</v>
      </c>
      <c r="G2827" t="s">
        <v>22</v>
      </c>
      <c r="H2827" t="s">
        <v>23</v>
      </c>
      <c r="I2827" t="s">
        <v>9076</v>
      </c>
      <c r="J2827" t="s">
        <v>2</v>
      </c>
      <c r="K2827" t="s">
        <v>25</v>
      </c>
      <c r="L2827" t="s">
        <v>26</v>
      </c>
    </row>
    <row r="2828" spans="1:12">
      <c r="A2828" t="s">
        <v>9077</v>
      </c>
      <c r="B2828" t="s">
        <v>9078</v>
      </c>
      <c r="E2828" t="s">
        <v>38</v>
      </c>
      <c r="F2828" t="s">
        <v>38</v>
      </c>
      <c r="G2828" t="s">
        <v>39</v>
      </c>
      <c r="H2828" t="s">
        <v>93</v>
      </c>
      <c r="I2828" t="s">
        <v>9079</v>
      </c>
      <c r="J2828" t="s">
        <v>2</v>
      </c>
      <c r="K2828" t="s">
        <v>20</v>
      </c>
      <c r="L2828" t="s">
        <v>43</v>
      </c>
    </row>
    <row r="2829" spans="1:12">
      <c r="A2829" t="s">
        <v>9080</v>
      </c>
      <c r="B2829" t="s">
        <v>9081</v>
      </c>
      <c r="C2829" t="s">
        <v>19</v>
      </c>
      <c r="D2829" t="s">
        <v>46</v>
      </c>
      <c r="E2829" t="s">
        <v>21</v>
      </c>
      <c r="F2829" t="s">
        <v>21</v>
      </c>
      <c r="G2829" t="s">
        <v>22</v>
      </c>
      <c r="H2829" t="s">
        <v>47</v>
      </c>
      <c r="I2829" t="s">
        <v>9082</v>
      </c>
      <c r="J2829" t="s">
        <v>1</v>
      </c>
      <c r="K2829" t="s">
        <v>46</v>
      </c>
      <c r="L2829" t="s">
        <v>49</v>
      </c>
    </row>
    <row r="2830" spans="1:12">
      <c r="A2830" t="s">
        <v>9083</v>
      </c>
      <c r="B2830" t="s">
        <v>9084</v>
      </c>
      <c r="E2830" t="s">
        <v>38</v>
      </c>
      <c r="F2830" t="s">
        <v>38</v>
      </c>
      <c r="G2830" t="s">
        <v>39</v>
      </c>
      <c r="H2830" t="s">
        <v>133</v>
      </c>
      <c r="I2830" t="s">
        <v>9085</v>
      </c>
      <c r="J2830" t="s">
        <v>2</v>
      </c>
      <c r="K2830" t="s">
        <v>25</v>
      </c>
      <c r="L2830" t="s">
        <v>43</v>
      </c>
    </row>
    <row r="2831" spans="1:12">
      <c r="A2831" t="s">
        <v>9086</v>
      </c>
      <c r="B2831" t="s">
        <v>9087</v>
      </c>
      <c r="C2831" t="s">
        <v>19</v>
      </c>
      <c r="D2831" t="s">
        <v>20</v>
      </c>
      <c r="E2831" t="s">
        <v>21</v>
      </c>
      <c r="F2831" t="s">
        <v>21</v>
      </c>
      <c r="G2831" t="s">
        <v>22</v>
      </c>
      <c r="H2831" t="s">
        <v>23</v>
      </c>
      <c r="I2831" t="s">
        <v>9088</v>
      </c>
      <c r="J2831" t="s">
        <v>1</v>
      </c>
      <c r="K2831" t="s">
        <v>20</v>
      </c>
      <c r="L2831" t="s">
        <v>49</v>
      </c>
    </row>
    <row r="2832" spans="1:12">
      <c r="A2832" t="s">
        <v>9089</v>
      </c>
      <c r="B2832" t="s">
        <v>9090</v>
      </c>
      <c r="C2832" t="s">
        <v>1422</v>
      </c>
      <c r="D2832" t="s">
        <v>2432</v>
      </c>
      <c r="E2832" t="s">
        <v>61</v>
      </c>
      <c r="F2832" t="s">
        <v>61</v>
      </c>
      <c r="G2832" t="s">
        <v>22</v>
      </c>
      <c r="H2832" t="s">
        <v>103</v>
      </c>
      <c r="I2832" t="s">
        <v>9091</v>
      </c>
      <c r="J2832" t="s">
        <v>2</v>
      </c>
      <c r="K2832" t="s">
        <v>368</v>
      </c>
      <c r="L2832" t="s">
        <v>26</v>
      </c>
    </row>
    <row r="2833" spans="1:12">
      <c r="A2833" t="s">
        <v>9092</v>
      </c>
      <c r="B2833" t="s">
        <v>9093</v>
      </c>
      <c r="C2833" t="s">
        <v>2554</v>
      </c>
      <c r="D2833" t="s">
        <v>1111</v>
      </c>
      <c r="E2833" t="s">
        <v>61</v>
      </c>
      <c r="F2833" t="s">
        <v>61</v>
      </c>
      <c r="G2833" t="s">
        <v>22</v>
      </c>
      <c r="H2833" t="s">
        <v>93</v>
      </c>
      <c r="I2833" t="s">
        <v>9094</v>
      </c>
      <c r="J2833" t="s">
        <v>2</v>
      </c>
      <c r="K2833" t="s">
        <v>188</v>
      </c>
      <c r="L2833" t="s">
        <v>26</v>
      </c>
    </row>
    <row r="2834" spans="1:12">
      <c r="A2834" t="s">
        <v>9095</v>
      </c>
      <c r="B2834" t="s">
        <v>9096</v>
      </c>
      <c r="C2834" t="s">
        <v>152</v>
      </c>
      <c r="D2834" t="s">
        <v>153</v>
      </c>
      <c r="E2834" t="s">
        <v>61</v>
      </c>
      <c r="F2834" t="s">
        <v>61</v>
      </c>
      <c r="G2834" t="s">
        <v>22</v>
      </c>
      <c r="H2834" t="s">
        <v>23</v>
      </c>
      <c r="I2834" t="s">
        <v>9097</v>
      </c>
      <c r="J2834" t="s">
        <v>2</v>
      </c>
      <c r="K2834" t="s">
        <v>25</v>
      </c>
      <c r="L2834" t="s">
        <v>26</v>
      </c>
    </row>
    <row r="2835" spans="1:12">
      <c r="A2835" t="s">
        <v>9098</v>
      </c>
      <c r="B2835" t="s">
        <v>9099</v>
      </c>
      <c r="E2835" t="s">
        <v>38</v>
      </c>
      <c r="F2835" t="s">
        <v>38</v>
      </c>
      <c r="G2835" t="s">
        <v>39</v>
      </c>
      <c r="H2835" t="s">
        <v>93</v>
      </c>
      <c r="I2835" t="s">
        <v>9100</v>
      </c>
      <c r="J2835" t="s">
        <v>2</v>
      </c>
      <c r="K2835" t="s">
        <v>178</v>
      </c>
      <c r="L2835" t="s">
        <v>43</v>
      </c>
    </row>
    <row r="2836" spans="1:12">
      <c r="A2836" t="s">
        <v>9101</v>
      </c>
      <c r="B2836" t="s">
        <v>9102</v>
      </c>
      <c r="E2836" t="s">
        <v>38</v>
      </c>
      <c r="F2836" t="s">
        <v>38</v>
      </c>
      <c r="G2836" t="s">
        <v>39</v>
      </c>
      <c r="H2836" t="s">
        <v>133</v>
      </c>
      <c r="I2836" t="s">
        <v>9103</v>
      </c>
      <c r="J2836" t="s">
        <v>2</v>
      </c>
      <c r="K2836" t="s">
        <v>25</v>
      </c>
      <c r="L2836" t="s">
        <v>43</v>
      </c>
    </row>
    <row r="2837" spans="1:12">
      <c r="A2837" t="s">
        <v>9104</v>
      </c>
      <c r="B2837" t="s">
        <v>9105</v>
      </c>
      <c r="C2837" t="s">
        <v>321</v>
      </c>
      <c r="D2837" t="s">
        <v>322</v>
      </c>
      <c r="E2837" t="s">
        <v>54</v>
      </c>
      <c r="F2837" t="s">
        <v>54</v>
      </c>
      <c r="G2837" t="s">
        <v>22</v>
      </c>
      <c r="H2837" t="s">
        <v>62</v>
      </c>
      <c r="I2837" t="s">
        <v>9106</v>
      </c>
      <c r="J2837" t="s">
        <v>2</v>
      </c>
      <c r="K2837" t="s">
        <v>64</v>
      </c>
      <c r="L2837" t="s">
        <v>26</v>
      </c>
    </row>
    <row r="2838" spans="1:12">
      <c r="A2838" t="s">
        <v>9107</v>
      </c>
      <c r="B2838" t="s">
        <v>9108</v>
      </c>
      <c r="C2838" t="s">
        <v>121</v>
      </c>
      <c r="D2838" t="s">
        <v>122</v>
      </c>
      <c r="E2838" t="s">
        <v>21</v>
      </c>
      <c r="F2838" t="s">
        <v>21</v>
      </c>
      <c r="G2838" t="s">
        <v>22</v>
      </c>
      <c r="H2838" t="s">
        <v>93</v>
      </c>
      <c r="I2838" t="s">
        <v>9109</v>
      </c>
      <c r="J2838" t="s">
        <v>1</v>
      </c>
      <c r="K2838" t="s">
        <v>122</v>
      </c>
      <c r="L2838" t="s">
        <v>49</v>
      </c>
    </row>
    <row r="2839" spans="1:12">
      <c r="A2839" t="s">
        <v>9110</v>
      </c>
      <c r="B2839" t="s">
        <v>9111</v>
      </c>
      <c r="C2839" t="s">
        <v>1586</v>
      </c>
      <c r="D2839" t="s">
        <v>1587</v>
      </c>
      <c r="E2839" t="s">
        <v>54</v>
      </c>
      <c r="F2839" t="s">
        <v>54</v>
      </c>
      <c r="G2839" t="s">
        <v>22</v>
      </c>
      <c r="H2839" t="s">
        <v>23</v>
      </c>
      <c r="I2839" t="s">
        <v>9112</v>
      </c>
      <c r="J2839" t="s">
        <v>2</v>
      </c>
      <c r="K2839" t="s">
        <v>25</v>
      </c>
      <c r="L2839" t="s">
        <v>26</v>
      </c>
    </row>
    <row r="2840" spans="1:12">
      <c r="A2840" t="s">
        <v>9113</v>
      </c>
      <c r="B2840" t="s">
        <v>9114</v>
      </c>
      <c r="C2840" t="s">
        <v>19</v>
      </c>
      <c r="D2840" t="s">
        <v>46</v>
      </c>
      <c r="E2840" t="s">
        <v>21</v>
      </c>
      <c r="F2840" t="s">
        <v>21</v>
      </c>
      <c r="G2840" t="s">
        <v>22</v>
      </c>
      <c r="H2840" t="s">
        <v>103</v>
      </c>
      <c r="I2840" t="s">
        <v>9115</v>
      </c>
      <c r="J2840" t="s">
        <v>2</v>
      </c>
      <c r="K2840" t="s">
        <v>102</v>
      </c>
      <c r="L2840" t="s">
        <v>26</v>
      </c>
    </row>
    <row r="2841" spans="1:12">
      <c r="A2841" t="s">
        <v>9116</v>
      </c>
      <c r="B2841" t="s">
        <v>9117</v>
      </c>
      <c r="C2841" t="s">
        <v>152</v>
      </c>
      <c r="D2841" t="s">
        <v>153</v>
      </c>
      <c r="E2841" t="s">
        <v>61</v>
      </c>
      <c r="F2841" t="s">
        <v>61</v>
      </c>
      <c r="G2841" t="s">
        <v>22</v>
      </c>
      <c r="H2841" t="s">
        <v>23</v>
      </c>
      <c r="I2841" t="s">
        <v>9118</v>
      </c>
      <c r="J2841" t="s">
        <v>2</v>
      </c>
      <c r="K2841" t="s">
        <v>20</v>
      </c>
      <c r="L2841" t="s">
        <v>130</v>
      </c>
    </row>
    <row r="2842" spans="1:12">
      <c r="A2842" t="s">
        <v>9119</v>
      </c>
      <c r="B2842" t="s">
        <v>9120</v>
      </c>
      <c r="C2842" t="s">
        <v>427</v>
      </c>
      <c r="D2842" t="s">
        <v>428</v>
      </c>
      <c r="E2842" t="s">
        <v>61</v>
      </c>
      <c r="F2842" t="s">
        <v>61</v>
      </c>
      <c r="G2842" t="s">
        <v>22</v>
      </c>
      <c r="H2842" t="s">
        <v>40</v>
      </c>
      <c r="I2842" t="s">
        <v>9121</v>
      </c>
      <c r="J2842" t="s">
        <v>2</v>
      </c>
      <c r="K2842" t="s">
        <v>25</v>
      </c>
      <c r="L2842" t="s">
        <v>26</v>
      </c>
    </row>
    <row r="2843" spans="1:12">
      <c r="A2843" t="s">
        <v>9122</v>
      </c>
      <c r="B2843" t="s">
        <v>9123</v>
      </c>
      <c r="C2843" t="s">
        <v>244</v>
      </c>
      <c r="D2843" t="s">
        <v>351</v>
      </c>
      <c r="E2843" t="s">
        <v>61</v>
      </c>
      <c r="F2843" t="s">
        <v>61</v>
      </c>
      <c r="G2843" t="s">
        <v>22</v>
      </c>
      <c r="H2843" t="s">
        <v>40</v>
      </c>
      <c r="I2843" t="s">
        <v>9124</v>
      </c>
      <c r="J2843" t="s">
        <v>2</v>
      </c>
      <c r="K2843" t="s">
        <v>25</v>
      </c>
      <c r="L2843" t="s">
        <v>26</v>
      </c>
    </row>
    <row r="2844" spans="1:12">
      <c r="A2844" t="s">
        <v>9125</v>
      </c>
      <c r="B2844" t="s">
        <v>9126</v>
      </c>
      <c r="C2844" t="s">
        <v>19</v>
      </c>
      <c r="D2844" t="s">
        <v>20</v>
      </c>
      <c r="E2844" t="s">
        <v>21</v>
      </c>
      <c r="F2844" t="s">
        <v>21</v>
      </c>
      <c r="G2844" t="s">
        <v>22</v>
      </c>
      <c r="H2844" t="s">
        <v>23</v>
      </c>
      <c r="I2844" t="s">
        <v>9127</v>
      </c>
      <c r="J2844" t="s">
        <v>2</v>
      </c>
      <c r="K2844" t="s">
        <v>25</v>
      </c>
      <c r="L2844" t="s">
        <v>26</v>
      </c>
    </row>
    <row r="2845" spans="1:12">
      <c r="A2845" t="s">
        <v>9128</v>
      </c>
      <c r="B2845" t="s">
        <v>9129</v>
      </c>
      <c r="C2845" t="s">
        <v>19</v>
      </c>
      <c r="D2845" t="s">
        <v>20</v>
      </c>
      <c r="E2845" t="s">
        <v>21</v>
      </c>
      <c r="F2845" t="s">
        <v>21</v>
      </c>
      <c r="G2845" t="s">
        <v>22</v>
      </c>
      <c r="H2845" t="s">
        <v>23</v>
      </c>
      <c r="I2845" t="s">
        <v>9130</v>
      </c>
      <c r="J2845" t="s">
        <v>2</v>
      </c>
      <c r="K2845" t="s">
        <v>64</v>
      </c>
      <c r="L2845" t="s">
        <v>26</v>
      </c>
    </row>
    <row r="2846" spans="1:12">
      <c r="A2846" t="s">
        <v>9131</v>
      </c>
      <c r="B2846" t="s">
        <v>9132</v>
      </c>
      <c r="E2846" t="s">
        <v>38</v>
      </c>
      <c r="F2846" t="s">
        <v>38</v>
      </c>
      <c r="G2846" t="s">
        <v>39</v>
      </c>
      <c r="H2846" t="s">
        <v>186</v>
      </c>
      <c r="I2846" t="s">
        <v>9133</v>
      </c>
      <c r="J2846" t="s">
        <v>2</v>
      </c>
      <c r="K2846" t="s">
        <v>25</v>
      </c>
      <c r="L2846" t="s">
        <v>43</v>
      </c>
    </row>
    <row r="2847" spans="1:12">
      <c r="A2847" t="s">
        <v>9134</v>
      </c>
      <c r="B2847" t="s">
        <v>9135</v>
      </c>
      <c r="E2847" t="s">
        <v>38</v>
      </c>
      <c r="F2847" t="s">
        <v>38</v>
      </c>
      <c r="G2847" t="s">
        <v>39</v>
      </c>
      <c r="H2847" t="s">
        <v>103</v>
      </c>
      <c r="I2847" t="s">
        <v>9136</v>
      </c>
      <c r="J2847" t="s">
        <v>2</v>
      </c>
      <c r="K2847" t="s">
        <v>9137</v>
      </c>
      <c r="L2847" t="s">
        <v>43</v>
      </c>
    </row>
    <row r="2848" spans="1:12">
      <c r="A2848" t="s">
        <v>9138</v>
      </c>
      <c r="B2848" t="s">
        <v>9139</v>
      </c>
      <c r="C2848" t="s">
        <v>19</v>
      </c>
      <c r="D2848" t="s">
        <v>20</v>
      </c>
      <c r="E2848" t="s">
        <v>21</v>
      </c>
      <c r="F2848" t="s">
        <v>21</v>
      </c>
      <c r="G2848" t="s">
        <v>22</v>
      </c>
      <c r="H2848" t="s">
        <v>23</v>
      </c>
      <c r="I2848" t="s">
        <v>9140</v>
      </c>
      <c r="J2848" t="s">
        <v>2</v>
      </c>
      <c r="K2848" t="s">
        <v>25</v>
      </c>
      <c r="L2848" t="s">
        <v>26</v>
      </c>
    </row>
    <row r="2849" spans="1:12">
      <c r="A2849" t="s">
        <v>9141</v>
      </c>
      <c r="B2849" t="s">
        <v>9142</v>
      </c>
      <c r="C2849" t="s">
        <v>19</v>
      </c>
      <c r="D2849" t="s">
        <v>46</v>
      </c>
      <c r="E2849" t="s">
        <v>21</v>
      </c>
      <c r="F2849" t="s">
        <v>21</v>
      </c>
      <c r="G2849" t="s">
        <v>22</v>
      </c>
      <c r="H2849" t="s">
        <v>47</v>
      </c>
      <c r="I2849" t="s">
        <v>9143</v>
      </c>
      <c r="J2849" t="s">
        <v>1</v>
      </c>
      <c r="K2849" t="s">
        <v>46</v>
      </c>
      <c r="L2849" t="s">
        <v>49</v>
      </c>
    </row>
    <row r="2850" spans="1:12">
      <c r="A2850" t="s">
        <v>9144</v>
      </c>
      <c r="B2850" t="s">
        <v>9145</v>
      </c>
      <c r="C2850" t="s">
        <v>953</v>
      </c>
      <c r="D2850" t="s">
        <v>954</v>
      </c>
      <c r="E2850" t="s">
        <v>128</v>
      </c>
      <c r="F2850" t="s">
        <v>128</v>
      </c>
      <c r="G2850" t="s">
        <v>22</v>
      </c>
      <c r="H2850" t="s">
        <v>23</v>
      </c>
      <c r="I2850" t="s">
        <v>9146</v>
      </c>
      <c r="J2850" t="s">
        <v>2</v>
      </c>
      <c r="K2850" t="s">
        <v>25</v>
      </c>
      <c r="L2850" t="s">
        <v>26</v>
      </c>
    </row>
    <row r="2851" spans="1:12">
      <c r="A2851" t="s">
        <v>9147</v>
      </c>
      <c r="B2851" t="s">
        <v>9148</v>
      </c>
      <c r="E2851" t="s">
        <v>38</v>
      </c>
      <c r="F2851" t="s">
        <v>38</v>
      </c>
      <c r="G2851" t="s">
        <v>39</v>
      </c>
      <c r="H2851" t="s">
        <v>93</v>
      </c>
      <c r="I2851" t="s">
        <v>9149</v>
      </c>
      <c r="J2851" t="s">
        <v>2</v>
      </c>
      <c r="K2851" t="s">
        <v>25</v>
      </c>
      <c r="L2851" t="s">
        <v>43</v>
      </c>
    </row>
    <row r="2852" spans="1:12">
      <c r="A2852" t="s">
        <v>9150</v>
      </c>
      <c r="B2852" t="s">
        <v>9151</v>
      </c>
      <c r="E2852" t="s">
        <v>38</v>
      </c>
      <c r="F2852" t="s">
        <v>38</v>
      </c>
      <c r="G2852" t="s">
        <v>39</v>
      </c>
      <c r="H2852" t="s">
        <v>23</v>
      </c>
      <c r="I2852" t="s">
        <v>9152</v>
      </c>
      <c r="J2852" t="s">
        <v>2</v>
      </c>
      <c r="K2852" t="s">
        <v>25</v>
      </c>
      <c r="L2852" t="s">
        <v>43</v>
      </c>
    </row>
    <row r="2853" spans="1:12">
      <c r="A2853" t="s">
        <v>9153</v>
      </c>
      <c r="B2853" t="s">
        <v>9154</v>
      </c>
      <c r="E2853" t="s">
        <v>38</v>
      </c>
      <c r="F2853" t="s">
        <v>38</v>
      </c>
      <c r="G2853" t="s">
        <v>39</v>
      </c>
      <c r="H2853" t="s">
        <v>93</v>
      </c>
      <c r="I2853" t="s">
        <v>9155</v>
      </c>
      <c r="J2853" t="s">
        <v>2</v>
      </c>
      <c r="K2853" t="s">
        <v>95</v>
      </c>
      <c r="L2853" t="s">
        <v>43</v>
      </c>
    </row>
    <row r="2854" spans="1:12">
      <c r="A2854" t="s">
        <v>9156</v>
      </c>
      <c r="B2854" t="s">
        <v>9157</v>
      </c>
      <c r="C2854" t="s">
        <v>121</v>
      </c>
      <c r="D2854" t="s">
        <v>122</v>
      </c>
      <c r="E2854" t="s">
        <v>21</v>
      </c>
      <c r="F2854" t="s">
        <v>21</v>
      </c>
      <c r="G2854" t="s">
        <v>22</v>
      </c>
      <c r="H2854" t="s">
        <v>93</v>
      </c>
      <c r="I2854" t="s">
        <v>9158</v>
      </c>
      <c r="J2854" t="s">
        <v>2</v>
      </c>
      <c r="K2854" t="s">
        <v>171</v>
      </c>
      <c r="L2854" t="s">
        <v>787</v>
      </c>
    </row>
    <row r="2855" spans="1:12">
      <c r="A2855" t="s">
        <v>9159</v>
      </c>
      <c r="B2855" t="s">
        <v>9160</v>
      </c>
      <c r="E2855" t="s">
        <v>38</v>
      </c>
      <c r="F2855" t="s">
        <v>38</v>
      </c>
      <c r="G2855" t="s">
        <v>39</v>
      </c>
      <c r="H2855" t="s">
        <v>47</v>
      </c>
      <c r="I2855" t="s">
        <v>9161</v>
      </c>
      <c r="J2855" t="s">
        <v>2</v>
      </c>
      <c r="K2855" t="s">
        <v>25</v>
      </c>
      <c r="L2855" t="s">
        <v>43</v>
      </c>
    </row>
    <row r="2856" spans="1:12">
      <c r="A2856" t="s">
        <v>9162</v>
      </c>
      <c r="B2856" t="s">
        <v>9163</v>
      </c>
      <c r="C2856" t="s">
        <v>1595</v>
      </c>
      <c r="D2856" t="s">
        <v>1382</v>
      </c>
      <c r="E2856" t="s">
        <v>61</v>
      </c>
      <c r="F2856" t="s">
        <v>61</v>
      </c>
      <c r="G2856" t="s">
        <v>22</v>
      </c>
      <c r="H2856" t="s">
        <v>23</v>
      </c>
      <c r="I2856" t="s">
        <v>9164</v>
      </c>
      <c r="J2856" t="s">
        <v>2</v>
      </c>
      <c r="K2856" t="s">
        <v>25</v>
      </c>
      <c r="L2856" t="s">
        <v>26</v>
      </c>
    </row>
    <row r="2857" spans="1:12">
      <c r="A2857" t="s">
        <v>9165</v>
      </c>
      <c r="B2857" t="s">
        <v>9166</v>
      </c>
      <c r="C2857" t="s">
        <v>121</v>
      </c>
      <c r="D2857" t="s">
        <v>122</v>
      </c>
      <c r="E2857" t="s">
        <v>21</v>
      </c>
      <c r="F2857" t="s">
        <v>21</v>
      </c>
      <c r="G2857" t="s">
        <v>22</v>
      </c>
      <c r="H2857" t="s">
        <v>93</v>
      </c>
      <c r="I2857" t="s">
        <v>9167</v>
      </c>
      <c r="J2857" t="s">
        <v>2</v>
      </c>
      <c r="K2857" t="s">
        <v>2617</v>
      </c>
      <c r="L2857" t="s">
        <v>26</v>
      </c>
    </row>
    <row r="2858" spans="1:12">
      <c r="A2858" t="s">
        <v>9168</v>
      </c>
      <c r="B2858" t="s">
        <v>9169</v>
      </c>
      <c r="C2858" t="s">
        <v>152</v>
      </c>
      <c r="D2858" t="s">
        <v>153</v>
      </c>
      <c r="E2858" t="s">
        <v>61</v>
      </c>
      <c r="F2858" t="s">
        <v>61</v>
      </c>
      <c r="G2858" t="s">
        <v>22</v>
      </c>
      <c r="H2858" t="s">
        <v>23</v>
      </c>
      <c r="I2858" t="s">
        <v>9170</v>
      </c>
      <c r="J2858" t="s">
        <v>2</v>
      </c>
      <c r="K2858" t="s">
        <v>64</v>
      </c>
      <c r="L2858" t="s">
        <v>26</v>
      </c>
    </row>
    <row r="2859" spans="1:12">
      <c r="A2859" t="s">
        <v>9171</v>
      </c>
      <c r="B2859" t="s">
        <v>9172</v>
      </c>
      <c r="E2859" t="s">
        <v>38</v>
      </c>
      <c r="F2859" t="s">
        <v>38</v>
      </c>
      <c r="G2859" t="s">
        <v>39</v>
      </c>
      <c r="H2859" t="s">
        <v>23</v>
      </c>
      <c r="I2859" t="s">
        <v>9173</v>
      </c>
      <c r="J2859" t="s">
        <v>2</v>
      </c>
      <c r="K2859" t="s">
        <v>3684</v>
      </c>
      <c r="L2859" t="s">
        <v>43</v>
      </c>
    </row>
    <row r="2860" spans="1:12">
      <c r="A2860" t="s">
        <v>9174</v>
      </c>
      <c r="B2860" t="s">
        <v>9175</v>
      </c>
      <c r="C2860" t="s">
        <v>152</v>
      </c>
      <c r="D2860" t="s">
        <v>153</v>
      </c>
      <c r="E2860" t="s">
        <v>61</v>
      </c>
      <c r="F2860" t="s">
        <v>61</v>
      </c>
      <c r="G2860" t="s">
        <v>22</v>
      </c>
      <c r="H2860" t="s">
        <v>23</v>
      </c>
      <c r="I2860" t="s">
        <v>9176</v>
      </c>
      <c r="J2860" t="s">
        <v>1</v>
      </c>
      <c r="K2860" t="s">
        <v>153</v>
      </c>
      <c r="L2860" t="s">
        <v>49</v>
      </c>
    </row>
    <row r="2861" spans="1:12">
      <c r="A2861" t="s">
        <v>9177</v>
      </c>
      <c r="B2861" t="s">
        <v>9178</v>
      </c>
      <c r="C2861" t="s">
        <v>19</v>
      </c>
      <c r="D2861" t="s">
        <v>46</v>
      </c>
      <c r="E2861" t="s">
        <v>21</v>
      </c>
      <c r="F2861" t="s">
        <v>21</v>
      </c>
      <c r="G2861" t="s">
        <v>22</v>
      </c>
      <c r="H2861" t="s">
        <v>47</v>
      </c>
      <c r="I2861" t="s">
        <v>9179</v>
      </c>
      <c r="J2861" t="s">
        <v>1</v>
      </c>
      <c r="K2861" t="s">
        <v>46</v>
      </c>
      <c r="L2861" t="s">
        <v>49</v>
      </c>
    </row>
    <row r="2862" spans="1:12">
      <c r="A2862" t="s">
        <v>9180</v>
      </c>
      <c r="B2862" t="s">
        <v>9181</v>
      </c>
      <c r="C2862" t="s">
        <v>152</v>
      </c>
      <c r="D2862" t="s">
        <v>153</v>
      </c>
      <c r="E2862" t="s">
        <v>61</v>
      </c>
      <c r="F2862" t="s">
        <v>61</v>
      </c>
      <c r="G2862" t="s">
        <v>22</v>
      </c>
      <c r="H2862" t="s">
        <v>23</v>
      </c>
      <c r="I2862" t="s">
        <v>9182</v>
      </c>
      <c r="J2862" t="s">
        <v>2</v>
      </c>
      <c r="K2862" t="s">
        <v>20</v>
      </c>
      <c r="L2862" t="s">
        <v>130</v>
      </c>
    </row>
    <row r="2863" spans="1:12">
      <c r="A2863" t="s">
        <v>9183</v>
      </c>
      <c r="B2863" t="s">
        <v>9184</v>
      </c>
      <c r="C2863" t="s">
        <v>19</v>
      </c>
      <c r="D2863" t="s">
        <v>20</v>
      </c>
      <c r="E2863" t="s">
        <v>21</v>
      </c>
      <c r="F2863" t="s">
        <v>21</v>
      </c>
      <c r="G2863" t="s">
        <v>22</v>
      </c>
      <c r="H2863" t="s">
        <v>23</v>
      </c>
      <c r="I2863" t="s">
        <v>9185</v>
      </c>
      <c r="J2863" t="s">
        <v>2</v>
      </c>
      <c r="K2863" t="s">
        <v>161</v>
      </c>
      <c r="L2863" t="s">
        <v>26</v>
      </c>
    </row>
    <row r="2864" spans="1:12">
      <c r="A2864" t="s">
        <v>9186</v>
      </c>
      <c r="B2864" t="s">
        <v>9187</v>
      </c>
      <c r="C2864" t="s">
        <v>19</v>
      </c>
      <c r="D2864" t="s">
        <v>46</v>
      </c>
      <c r="E2864" t="s">
        <v>21</v>
      </c>
      <c r="F2864" t="s">
        <v>21</v>
      </c>
      <c r="G2864" t="s">
        <v>22</v>
      </c>
      <c r="H2864" t="s">
        <v>47</v>
      </c>
      <c r="I2864" t="s">
        <v>9188</v>
      </c>
      <c r="J2864" t="s">
        <v>2</v>
      </c>
      <c r="K2864" t="s">
        <v>25</v>
      </c>
      <c r="L2864" t="s">
        <v>26</v>
      </c>
    </row>
    <row r="2865" spans="1:12">
      <c r="A2865" t="s">
        <v>9189</v>
      </c>
      <c r="B2865" t="s">
        <v>9190</v>
      </c>
      <c r="E2865" t="s">
        <v>38</v>
      </c>
      <c r="F2865" t="s">
        <v>38</v>
      </c>
      <c r="G2865" t="s">
        <v>39</v>
      </c>
      <c r="H2865" t="s">
        <v>40</v>
      </c>
      <c r="I2865" t="s">
        <v>9191</v>
      </c>
      <c r="J2865" t="s">
        <v>2</v>
      </c>
      <c r="K2865" t="s">
        <v>25</v>
      </c>
      <c r="L2865" t="s">
        <v>43</v>
      </c>
    </row>
    <row r="2866" spans="1:12">
      <c r="A2866" t="s">
        <v>9192</v>
      </c>
      <c r="B2866" t="s">
        <v>9193</v>
      </c>
      <c r="C2866" t="s">
        <v>152</v>
      </c>
      <c r="D2866" t="s">
        <v>153</v>
      </c>
      <c r="E2866" t="s">
        <v>61</v>
      </c>
      <c r="F2866" t="s">
        <v>61</v>
      </c>
      <c r="G2866" t="s">
        <v>22</v>
      </c>
      <c r="H2866" t="s">
        <v>23</v>
      </c>
      <c r="I2866" t="s">
        <v>9194</v>
      </c>
      <c r="J2866" t="s">
        <v>2</v>
      </c>
      <c r="K2866" t="s">
        <v>25</v>
      </c>
      <c r="L2866" t="s">
        <v>26</v>
      </c>
    </row>
    <row r="2867" spans="1:12">
      <c r="A2867" t="s">
        <v>9195</v>
      </c>
      <c r="B2867" t="s">
        <v>9196</v>
      </c>
      <c r="E2867" t="s">
        <v>38</v>
      </c>
      <c r="F2867" t="s">
        <v>38</v>
      </c>
      <c r="G2867" t="s">
        <v>39</v>
      </c>
      <c r="H2867" t="s">
        <v>93</v>
      </c>
      <c r="I2867" t="s">
        <v>9197</v>
      </c>
      <c r="J2867" t="s">
        <v>4</v>
      </c>
      <c r="L2867" t="s">
        <v>209</v>
      </c>
    </row>
    <row r="2868" spans="1:12">
      <c r="A2868" t="s">
        <v>9198</v>
      </c>
      <c r="B2868" t="s">
        <v>9199</v>
      </c>
      <c r="C2868" t="s">
        <v>121</v>
      </c>
      <c r="D2868" t="s">
        <v>122</v>
      </c>
      <c r="E2868" t="s">
        <v>21</v>
      </c>
      <c r="F2868" t="s">
        <v>21</v>
      </c>
      <c r="G2868" t="s">
        <v>22</v>
      </c>
      <c r="H2868" t="s">
        <v>93</v>
      </c>
      <c r="I2868" t="s">
        <v>9200</v>
      </c>
      <c r="J2868" t="s">
        <v>2</v>
      </c>
      <c r="K2868" t="s">
        <v>25</v>
      </c>
      <c r="L2868" t="s">
        <v>26</v>
      </c>
    </row>
    <row r="2869" spans="1:12">
      <c r="A2869" t="s">
        <v>9201</v>
      </c>
      <c r="B2869" t="s">
        <v>9202</v>
      </c>
      <c r="C2869" t="s">
        <v>19</v>
      </c>
      <c r="D2869" t="s">
        <v>20</v>
      </c>
      <c r="E2869" t="s">
        <v>21</v>
      </c>
      <c r="F2869" t="s">
        <v>21</v>
      </c>
      <c r="G2869" t="s">
        <v>22</v>
      </c>
      <c r="H2869" t="s">
        <v>23</v>
      </c>
      <c r="I2869" t="s">
        <v>9203</v>
      </c>
      <c r="J2869" t="s">
        <v>2</v>
      </c>
      <c r="K2869" t="s">
        <v>64</v>
      </c>
      <c r="L2869" t="s">
        <v>26</v>
      </c>
    </row>
    <row r="2870" spans="1:12">
      <c r="A2870" t="s">
        <v>9204</v>
      </c>
      <c r="B2870" t="s">
        <v>9205</v>
      </c>
      <c r="C2870" t="s">
        <v>229</v>
      </c>
      <c r="D2870" t="s">
        <v>81</v>
      </c>
      <c r="E2870" t="s">
        <v>21</v>
      </c>
      <c r="F2870" t="s">
        <v>21</v>
      </c>
      <c r="G2870" t="s">
        <v>22</v>
      </c>
      <c r="H2870" t="s">
        <v>230</v>
      </c>
      <c r="I2870" t="s">
        <v>9206</v>
      </c>
      <c r="J2870" t="s">
        <v>1</v>
      </c>
      <c r="K2870" t="s">
        <v>81</v>
      </c>
      <c r="L2870" t="s">
        <v>49</v>
      </c>
    </row>
    <row r="2871" spans="1:12">
      <c r="A2871" t="s">
        <v>9207</v>
      </c>
      <c r="B2871" t="s">
        <v>9208</v>
      </c>
      <c r="C2871" t="s">
        <v>19</v>
      </c>
      <c r="D2871" t="s">
        <v>20</v>
      </c>
      <c r="E2871" t="s">
        <v>21</v>
      </c>
      <c r="F2871" t="s">
        <v>21</v>
      </c>
      <c r="G2871" t="s">
        <v>22</v>
      </c>
      <c r="H2871" t="s">
        <v>23</v>
      </c>
      <c r="I2871" t="s">
        <v>9209</v>
      </c>
      <c r="J2871" t="s">
        <v>1</v>
      </c>
      <c r="K2871" t="s">
        <v>20</v>
      </c>
      <c r="L2871" t="s">
        <v>49</v>
      </c>
    </row>
    <row r="2872" spans="1:12">
      <c r="A2872" t="s">
        <v>9210</v>
      </c>
      <c r="B2872" t="s">
        <v>9211</v>
      </c>
      <c r="C2872" t="s">
        <v>145</v>
      </c>
      <c r="D2872" t="s">
        <v>146</v>
      </c>
      <c r="E2872" t="s">
        <v>147</v>
      </c>
      <c r="F2872" t="s">
        <v>147</v>
      </c>
      <c r="G2872" t="s">
        <v>22</v>
      </c>
      <c r="H2872" t="s">
        <v>635</v>
      </c>
      <c r="I2872" t="s">
        <v>9212</v>
      </c>
      <c r="J2872" t="s">
        <v>2</v>
      </c>
      <c r="K2872" t="s">
        <v>25</v>
      </c>
      <c r="L2872" t="s">
        <v>26</v>
      </c>
    </row>
    <row r="2873" spans="1:12">
      <c r="A2873" t="s">
        <v>9213</v>
      </c>
      <c r="B2873" t="s">
        <v>9214</v>
      </c>
      <c r="C2873" t="s">
        <v>126</v>
      </c>
      <c r="D2873" t="s">
        <v>127</v>
      </c>
      <c r="E2873" t="s">
        <v>128</v>
      </c>
      <c r="F2873" t="s">
        <v>128</v>
      </c>
      <c r="G2873" t="s">
        <v>22</v>
      </c>
      <c r="H2873" t="s">
        <v>635</v>
      </c>
      <c r="I2873" t="s">
        <v>9215</v>
      </c>
      <c r="J2873" t="s">
        <v>2</v>
      </c>
      <c r="K2873" t="s">
        <v>622</v>
      </c>
      <c r="L2873" t="s">
        <v>130</v>
      </c>
    </row>
    <row r="2874" spans="1:12">
      <c r="A2874" t="s">
        <v>9216</v>
      </c>
      <c r="B2874" t="s">
        <v>9217</v>
      </c>
      <c r="C2874" t="s">
        <v>121</v>
      </c>
      <c r="D2874" t="s">
        <v>122</v>
      </c>
      <c r="E2874" t="s">
        <v>21</v>
      </c>
      <c r="F2874" t="s">
        <v>21</v>
      </c>
      <c r="G2874" t="s">
        <v>22</v>
      </c>
      <c r="H2874" t="s">
        <v>93</v>
      </c>
      <c r="I2874" t="s">
        <v>9218</v>
      </c>
      <c r="J2874" t="s">
        <v>2</v>
      </c>
      <c r="K2874" t="s">
        <v>25</v>
      </c>
      <c r="L2874" t="s">
        <v>26</v>
      </c>
    </row>
    <row r="2875" spans="1:12">
      <c r="A2875" t="s">
        <v>9219</v>
      </c>
      <c r="B2875" t="s">
        <v>9220</v>
      </c>
      <c r="E2875" t="s">
        <v>38</v>
      </c>
      <c r="F2875" t="s">
        <v>38</v>
      </c>
      <c r="G2875" t="s">
        <v>39</v>
      </c>
      <c r="H2875" t="s">
        <v>23</v>
      </c>
      <c r="I2875" t="s">
        <v>9221</v>
      </c>
      <c r="J2875" t="s">
        <v>4</v>
      </c>
      <c r="L2875" t="s">
        <v>209</v>
      </c>
    </row>
    <row r="2876" spans="1:12">
      <c r="A2876" t="s">
        <v>9222</v>
      </c>
      <c r="B2876" t="s">
        <v>9223</v>
      </c>
      <c r="C2876" t="s">
        <v>19</v>
      </c>
      <c r="D2876" t="s">
        <v>20</v>
      </c>
      <c r="E2876" t="s">
        <v>21</v>
      </c>
      <c r="F2876" t="s">
        <v>21</v>
      </c>
      <c r="G2876" t="s">
        <v>22</v>
      </c>
      <c r="H2876" t="s">
        <v>23</v>
      </c>
      <c r="I2876" t="s">
        <v>9224</v>
      </c>
      <c r="J2876" t="s">
        <v>2</v>
      </c>
      <c r="K2876" t="s">
        <v>25</v>
      </c>
      <c r="L2876" t="s">
        <v>26</v>
      </c>
    </row>
    <row r="2877" spans="1:12">
      <c r="A2877" t="s">
        <v>9225</v>
      </c>
      <c r="B2877" t="s">
        <v>9226</v>
      </c>
      <c r="C2877" t="s">
        <v>244</v>
      </c>
      <c r="D2877" t="s">
        <v>351</v>
      </c>
      <c r="E2877" t="s">
        <v>61</v>
      </c>
      <c r="F2877" t="s">
        <v>61</v>
      </c>
      <c r="G2877" t="s">
        <v>22</v>
      </c>
      <c r="H2877" t="s">
        <v>40</v>
      </c>
      <c r="I2877" t="s">
        <v>9227</v>
      </c>
      <c r="J2877" t="s">
        <v>2</v>
      </c>
      <c r="K2877" t="s">
        <v>64</v>
      </c>
      <c r="L2877" t="s">
        <v>26</v>
      </c>
    </row>
    <row r="2878" spans="1:12">
      <c r="A2878" t="s">
        <v>9228</v>
      </c>
      <c r="B2878" t="s">
        <v>9229</v>
      </c>
      <c r="E2878" t="s">
        <v>38</v>
      </c>
      <c r="F2878" t="s">
        <v>38</v>
      </c>
      <c r="G2878" t="s">
        <v>39</v>
      </c>
      <c r="H2878" t="s">
        <v>40</v>
      </c>
      <c r="I2878" t="s">
        <v>9230</v>
      </c>
      <c r="J2878" t="s">
        <v>4</v>
      </c>
      <c r="L2878" t="s">
        <v>209</v>
      </c>
    </row>
    <row r="2879" spans="1:12">
      <c r="A2879" t="s">
        <v>9231</v>
      </c>
      <c r="B2879" t="s">
        <v>9232</v>
      </c>
      <c r="C2879" t="s">
        <v>126</v>
      </c>
      <c r="D2879" t="s">
        <v>127</v>
      </c>
      <c r="E2879" t="s">
        <v>128</v>
      </c>
      <c r="F2879" t="s">
        <v>128</v>
      </c>
      <c r="G2879" t="s">
        <v>22</v>
      </c>
      <c r="H2879" t="s">
        <v>635</v>
      </c>
      <c r="I2879" t="s">
        <v>9233</v>
      </c>
      <c r="J2879" t="s">
        <v>2</v>
      </c>
      <c r="K2879" t="s">
        <v>64</v>
      </c>
      <c r="L2879" t="s">
        <v>26</v>
      </c>
    </row>
    <row r="2880" spans="1:12">
      <c r="A2880" t="s">
        <v>9234</v>
      </c>
      <c r="B2880" t="s">
        <v>9235</v>
      </c>
      <c r="C2880" t="s">
        <v>126</v>
      </c>
      <c r="D2880" t="s">
        <v>127</v>
      </c>
      <c r="E2880" t="s">
        <v>128</v>
      </c>
      <c r="F2880" t="s">
        <v>128</v>
      </c>
      <c r="G2880" t="s">
        <v>22</v>
      </c>
      <c r="H2880" t="s">
        <v>62</v>
      </c>
      <c r="I2880" t="s">
        <v>9236</v>
      </c>
      <c r="J2880" t="s">
        <v>2</v>
      </c>
      <c r="K2880" t="s">
        <v>1476</v>
      </c>
      <c r="L2880" t="s">
        <v>26</v>
      </c>
    </row>
    <row r="2881" spans="1:12">
      <c r="A2881" t="s">
        <v>9237</v>
      </c>
      <c r="B2881" t="s">
        <v>9238</v>
      </c>
      <c r="C2881" t="s">
        <v>229</v>
      </c>
      <c r="D2881" t="s">
        <v>161</v>
      </c>
      <c r="E2881" t="s">
        <v>21</v>
      </c>
      <c r="F2881" t="s">
        <v>21</v>
      </c>
      <c r="G2881" t="s">
        <v>22</v>
      </c>
      <c r="H2881" t="s">
        <v>186</v>
      </c>
      <c r="I2881" t="s">
        <v>9239</v>
      </c>
      <c r="J2881" t="s">
        <v>2</v>
      </c>
      <c r="K2881" t="s">
        <v>20</v>
      </c>
      <c r="L2881" t="s">
        <v>26</v>
      </c>
    </row>
    <row r="2882" spans="1:12">
      <c r="A2882" t="s">
        <v>9240</v>
      </c>
      <c r="B2882" t="s">
        <v>9241</v>
      </c>
      <c r="C2882" t="s">
        <v>19</v>
      </c>
      <c r="D2882" t="s">
        <v>20</v>
      </c>
      <c r="E2882" t="s">
        <v>21</v>
      </c>
      <c r="F2882" t="s">
        <v>21</v>
      </c>
      <c r="G2882" t="s">
        <v>22</v>
      </c>
      <c r="H2882" t="s">
        <v>23</v>
      </c>
      <c r="I2882" t="s">
        <v>9242</v>
      </c>
      <c r="J2882" t="s">
        <v>1</v>
      </c>
      <c r="K2882" t="s">
        <v>20</v>
      </c>
      <c r="L2882" t="s">
        <v>49</v>
      </c>
    </row>
    <row r="2883" spans="1:12">
      <c r="A2883" t="s">
        <v>9243</v>
      </c>
      <c r="B2883" t="s">
        <v>9244</v>
      </c>
      <c r="C2883" t="s">
        <v>121</v>
      </c>
      <c r="D2883" t="s">
        <v>122</v>
      </c>
      <c r="E2883" t="s">
        <v>21</v>
      </c>
      <c r="F2883" t="s">
        <v>21</v>
      </c>
      <c r="G2883" t="s">
        <v>22</v>
      </c>
      <c r="H2883" t="s">
        <v>93</v>
      </c>
      <c r="I2883" t="s">
        <v>9245</v>
      </c>
      <c r="J2883" t="s">
        <v>1</v>
      </c>
      <c r="K2883" t="s">
        <v>122</v>
      </c>
      <c r="L2883" t="s">
        <v>49</v>
      </c>
    </row>
    <row r="2884" spans="1:12">
      <c r="A2884" t="s">
        <v>9246</v>
      </c>
      <c r="B2884" t="s">
        <v>9247</v>
      </c>
      <c r="E2884" t="s">
        <v>38</v>
      </c>
      <c r="F2884" t="s">
        <v>38</v>
      </c>
      <c r="G2884" t="s">
        <v>39</v>
      </c>
      <c r="H2884" t="s">
        <v>110</v>
      </c>
      <c r="I2884" t="s">
        <v>9248</v>
      </c>
      <c r="J2884" t="s">
        <v>2</v>
      </c>
      <c r="K2884" t="s">
        <v>3401</v>
      </c>
      <c r="L2884" t="s">
        <v>43</v>
      </c>
    </row>
    <row r="2885" spans="1:12">
      <c r="A2885" t="s">
        <v>9249</v>
      </c>
      <c r="B2885" t="s">
        <v>9250</v>
      </c>
      <c r="C2885" t="s">
        <v>59</v>
      </c>
      <c r="D2885" t="s">
        <v>60</v>
      </c>
      <c r="E2885" t="s">
        <v>61</v>
      </c>
      <c r="F2885" t="s">
        <v>61</v>
      </c>
      <c r="G2885" t="s">
        <v>22</v>
      </c>
      <c r="H2885" t="s">
        <v>93</v>
      </c>
      <c r="I2885" t="s">
        <v>9251</v>
      </c>
      <c r="J2885" t="s">
        <v>2</v>
      </c>
      <c r="K2885" t="s">
        <v>8002</v>
      </c>
      <c r="L2885" t="s">
        <v>26</v>
      </c>
    </row>
    <row r="2886" spans="1:12">
      <c r="A2886" t="s">
        <v>9252</v>
      </c>
      <c r="B2886" t="s">
        <v>9253</v>
      </c>
      <c r="C2886" t="s">
        <v>19</v>
      </c>
      <c r="D2886" t="s">
        <v>46</v>
      </c>
      <c r="E2886" t="s">
        <v>21</v>
      </c>
      <c r="F2886" t="s">
        <v>21</v>
      </c>
      <c r="G2886" t="s">
        <v>22</v>
      </c>
      <c r="H2886" t="s">
        <v>47</v>
      </c>
      <c r="I2886" t="s">
        <v>9254</v>
      </c>
      <c r="J2886" t="s">
        <v>1</v>
      </c>
      <c r="K2886" t="s">
        <v>46</v>
      </c>
      <c r="L2886" t="s">
        <v>49</v>
      </c>
    </row>
    <row r="2887" spans="1:12">
      <c r="A2887" t="s">
        <v>9255</v>
      </c>
      <c r="B2887" t="s">
        <v>9256</v>
      </c>
      <c r="E2887" t="s">
        <v>38</v>
      </c>
      <c r="F2887" t="s">
        <v>38</v>
      </c>
      <c r="G2887" t="s">
        <v>39</v>
      </c>
      <c r="H2887" t="s">
        <v>40</v>
      </c>
      <c r="I2887" t="s">
        <v>9257</v>
      </c>
      <c r="J2887" t="s">
        <v>2</v>
      </c>
      <c r="K2887" t="s">
        <v>25</v>
      </c>
      <c r="L2887" t="s">
        <v>43</v>
      </c>
    </row>
    <row r="2888" spans="1:12">
      <c r="A2888" t="s">
        <v>9258</v>
      </c>
      <c r="B2888" t="s">
        <v>9259</v>
      </c>
      <c r="C2888" t="s">
        <v>19</v>
      </c>
      <c r="D2888" t="s">
        <v>20</v>
      </c>
      <c r="E2888" t="s">
        <v>21</v>
      </c>
      <c r="F2888" t="s">
        <v>21</v>
      </c>
      <c r="G2888" t="s">
        <v>22</v>
      </c>
      <c r="H2888" t="s">
        <v>23</v>
      </c>
      <c r="I2888" t="s">
        <v>9260</v>
      </c>
      <c r="J2888" t="s">
        <v>2</v>
      </c>
      <c r="K2888" t="s">
        <v>64</v>
      </c>
      <c r="L2888" t="s">
        <v>26</v>
      </c>
    </row>
    <row r="2889" spans="1:12">
      <c r="A2889" t="s">
        <v>9261</v>
      </c>
      <c r="B2889" t="s">
        <v>9262</v>
      </c>
      <c r="C2889" t="s">
        <v>152</v>
      </c>
      <c r="D2889" t="s">
        <v>153</v>
      </c>
      <c r="E2889" t="s">
        <v>61</v>
      </c>
      <c r="F2889" t="s">
        <v>61</v>
      </c>
      <c r="G2889" t="s">
        <v>22</v>
      </c>
      <c r="H2889" t="s">
        <v>23</v>
      </c>
      <c r="I2889" t="s">
        <v>9263</v>
      </c>
      <c r="J2889" t="s">
        <v>1</v>
      </c>
      <c r="K2889" t="s">
        <v>153</v>
      </c>
      <c r="L2889" t="s">
        <v>49</v>
      </c>
    </row>
    <row r="2890" spans="1:12">
      <c r="A2890" t="s">
        <v>9264</v>
      </c>
      <c r="B2890" t="s">
        <v>9265</v>
      </c>
      <c r="C2890" t="s">
        <v>219</v>
      </c>
      <c r="D2890" t="s">
        <v>329</v>
      </c>
      <c r="E2890" t="s">
        <v>61</v>
      </c>
      <c r="F2890" t="s">
        <v>61</v>
      </c>
      <c r="G2890" t="s">
        <v>22</v>
      </c>
      <c r="H2890" t="s">
        <v>93</v>
      </c>
      <c r="I2890" t="s">
        <v>9266</v>
      </c>
      <c r="J2890" t="s">
        <v>2</v>
      </c>
      <c r="K2890" t="s">
        <v>9267</v>
      </c>
      <c r="L2890" t="s">
        <v>26</v>
      </c>
    </row>
    <row r="2891" spans="1:12">
      <c r="A2891" t="s">
        <v>9268</v>
      </c>
      <c r="B2891" t="s">
        <v>9269</v>
      </c>
      <c r="C2891" t="s">
        <v>152</v>
      </c>
      <c r="D2891" t="s">
        <v>153</v>
      </c>
      <c r="E2891" t="s">
        <v>61</v>
      </c>
      <c r="F2891" t="s">
        <v>61</v>
      </c>
      <c r="G2891" t="s">
        <v>22</v>
      </c>
      <c r="H2891" t="s">
        <v>23</v>
      </c>
      <c r="I2891" t="s">
        <v>9270</v>
      </c>
      <c r="J2891" t="s">
        <v>2</v>
      </c>
      <c r="K2891" t="s">
        <v>25</v>
      </c>
      <c r="L2891" t="s">
        <v>26</v>
      </c>
    </row>
    <row r="2892" spans="1:12">
      <c r="A2892" t="s">
        <v>9271</v>
      </c>
      <c r="B2892" t="s">
        <v>9272</v>
      </c>
      <c r="C2892" t="s">
        <v>67</v>
      </c>
      <c r="D2892" t="s">
        <v>68</v>
      </c>
      <c r="E2892" t="s">
        <v>54</v>
      </c>
      <c r="F2892" t="s">
        <v>54</v>
      </c>
      <c r="G2892" t="s">
        <v>22</v>
      </c>
      <c r="H2892" t="s">
        <v>23</v>
      </c>
      <c r="I2892" t="s">
        <v>9273</v>
      </c>
      <c r="J2892" t="s">
        <v>2</v>
      </c>
      <c r="K2892" t="s">
        <v>64</v>
      </c>
      <c r="L2892" t="s">
        <v>26</v>
      </c>
    </row>
    <row r="2893" spans="1:12">
      <c r="A2893" t="s">
        <v>9274</v>
      </c>
      <c r="B2893" t="s">
        <v>9275</v>
      </c>
      <c r="E2893" t="s">
        <v>38</v>
      </c>
      <c r="F2893" t="s">
        <v>38</v>
      </c>
      <c r="G2893" t="s">
        <v>39</v>
      </c>
      <c r="H2893" t="s">
        <v>93</v>
      </c>
      <c r="I2893" t="s">
        <v>9276</v>
      </c>
      <c r="J2893" t="s">
        <v>2</v>
      </c>
      <c r="K2893" t="s">
        <v>25</v>
      </c>
      <c r="L2893" t="s">
        <v>43</v>
      </c>
    </row>
    <row r="2894" spans="1:12">
      <c r="A2894" t="s">
        <v>9277</v>
      </c>
      <c r="B2894" t="s">
        <v>9278</v>
      </c>
      <c r="E2894" t="s">
        <v>38</v>
      </c>
      <c r="F2894" t="s">
        <v>38</v>
      </c>
      <c r="G2894" t="s">
        <v>39</v>
      </c>
      <c r="H2894" t="s">
        <v>23</v>
      </c>
      <c r="I2894" t="s">
        <v>9279</v>
      </c>
      <c r="J2894" t="s">
        <v>2</v>
      </c>
      <c r="K2894" t="s">
        <v>20</v>
      </c>
      <c r="L2894" t="s">
        <v>43</v>
      </c>
    </row>
    <row r="2895" spans="1:12">
      <c r="A2895" t="s">
        <v>9280</v>
      </c>
      <c r="B2895" t="s">
        <v>9281</v>
      </c>
      <c r="C2895" t="s">
        <v>1303</v>
      </c>
      <c r="D2895" t="s">
        <v>1304</v>
      </c>
      <c r="E2895" t="s">
        <v>631</v>
      </c>
      <c r="F2895" t="s">
        <v>631</v>
      </c>
      <c r="G2895" t="s">
        <v>22</v>
      </c>
      <c r="H2895" t="s">
        <v>23</v>
      </c>
      <c r="I2895" t="s">
        <v>9282</v>
      </c>
      <c r="J2895" t="s">
        <v>2</v>
      </c>
      <c r="K2895" t="s">
        <v>25</v>
      </c>
      <c r="L2895" t="s">
        <v>26</v>
      </c>
    </row>
    <row r="2896" spans="1:12">
      <c r="A2896" t="s">
        <v>9283</v>
      </c>
      <c r="B2896" t="s">
        <v>9284</v>
      </c>
      <c r="E2896" t="s">
        <v>38</v>
      </c>
      <c r="F2896" t="s">
        <v>38</v>
      </c>
      <c r="G2896" t="s">
        <v>39</v>
      </c>
      <c r="H2896" t="s">
        <v>47</v>
      </c>
      <c r="I2896" t="s">
        <v>9285</v>
      </c>
      <c r="J2896" t="s">
        <v>2</v>
      </c>
      <c r="K2896" t="s">
        <v>46</v>
      </c>
      <c r="L2896" t="s">
        <v>43</v>
      </c>
    </row>
    <row r="2897" spans="1:12">
      <c r="A2897" t="s">
        <v>9286</v>
      </c>
      <c r="B2897" t="s">
        <v>9287</v>
      </c>
      <c r="C2897" t="s">
        <v>33</v>
      </c>
      <c r="D2897" t="s">
        <v>307</v>
      </c>
      <c r="E2897" t="s">
        <v>21</v>
      </c>
      <c r="F2897" t="s">
        <v>21</v>
      </c>
      <c r="G2897" t="s">
        <v>22</v>
      </c>
      <c r="H2897" t="s">
        <v>308</v>
      </c>
      <c r="I2897" t="s">
        <v>9288</v>
      </c>
      <c r="J2897" t="s">
        <v>5</v>
      </c>
      <c r="K2897" t="s">
        <v>307</v>
      </c>
      <c r="L2897" t="s">
        <v>136</v>
      </c>
    </row>
    <row r="2898" spans="1:12">
      <c r="A2898" t="s">
        <v>9289</v>
      </c>
      <c r="B2898" t="s">
        <v>9290</v>
      </c>
      <c r="E2898" t="s">
        <v>38</v>
      </c>
      <c r="F2898" t="s">
        <v>38</v>
      </c>
      <c r="G2898" t="s">
        <v>39</v>
      </c>
      <c r="H2898" t="s">
        <v>40</v>
      </c>
      <c r="I2898" t="s">
        <v>9291</v>
      </c>
      <c r="J2898" t="s">
        <v>5</v>
      </c>
      <c r="K2898" t="s">
        <v>283</v>
      </c>
      <c r="L2898" t="s">
        <v>136</v>
      </c>
    </row>
    <row r="2899" spans="1:12">
      <c r="A2899" t="s">
        <v>9292</v>
      </c>
      <c r="B2899" t="s">
        <v>9293</v>
      </c>
      <c r="C2899" t="s">
        <v>152</v>
      </c>
      <c r="D2899" t="s">
        <v>153</v>
      </c>
      <c r="E2899" t="s">
        <v>61</v>
      </c>
      <c r="F2899" t="s">
        <v>61</v>
      </c>
      <c r="G2899" t="s">
        <v>22</v>
      </c>
      <c r="H2899" t="s">
        <v>23</v>
      </c>
      <c r="I2899" t="s">
        <v>9294</v>
      </c>
      <c r="J2899" t="s">
        <v>2</v>
      </c>
      <c r="K2899" t="s">
        <v>25</v>
      </c>
      <c r="L2899" t="s">
        <v>26</v>
      </c>
    </row>
    <row r="2900" spans="1:12">
      <c r="A2900" t="s">
        <v>9295</v>
      </c>
      <c r="B2900" t="s">
        <v>9296</v>
      </c>
      <c r="C2900" t="s">
        <v>19</v>
      </c>
      <c r="D2900" t="s">
        <v>20</v>
      </c>
      <c r="E2900" t="s">
        <v>21</v>
      </c>
      <c r="F2900" t="s">
        <v>21</v>
      </c>
      <c r="G2900" t="s">
        <v>22</v>
      </c>
      <c r="H2900" t="s">
        <v>23</v>
      </c>
      <c r="I2900" t="s">
        <v>9297</v>
      </c>
      <c r="J2900" t="s">
        <v>2</v>
      </c>
      <c r="K2900" t="s">
        <v>25</v>
      </c>
      <c r="L2900" t="s">
        <v>26</v>
      </c>
    </row>
    <row r="2901" spans="1:12">
      <c r="A2901" t="s">
        <v>9298</v>
      </c>
      <c r="B2901" t="s">
        <v>9299</v>
      </c>
      <c r="E2901" t="s">
        <v>38</v>
      </c>
      <c r="F2901" t="s">
        <v>38</v>
      </c>
      <c r="G2901" t="s">
        <v>39</v>
      </c>
      <c r="H2901" t="s">
        <v>23</v>
      </c>
      <c r="I2901" t="s">
        <v>9300</v>
      </c>
      <c r="J2901" t="s">
        <v>2</v>
      </c>
      <c r="K2901" t="s">
        <v>25</v>
      </c>
      <c r="L2901" t="s">
        <v>43</v>
      </c>
    </row>
    <row r="2902" spans="1:12">
      <c r="A2902" t="s">
        <v>9301</v>
      </c>
      <c r="B2902" t="s">
        <v>9302</v>
      </c>
      <c r="C2902" t="s">
        <v>33</v>
      </c>
      <c r="D2902" t="s">
        <v>34</v>
      </c>
      <c r="E2902" t="s">
        <v>21</v>
      </c>
      <c r="F2902" t="s">
        <v>21</v>
      </c>
      <c r="G2902" t="s">
        <v>22</v>
      </c>
      <c r="H2902" t="s">
        <v>23</v>
      </c>
      <c r="I2902" t="s">
        <v>9303</v>
      </c>
      <c r="J2902" t="s">
        <v>2</v>
      </c>
      <c r="K2902" t="s">
        <v>25</v>
      </c>
      <c r="L2902" t="s">
        <v>26</v>
      </c>
    </row>
    <row r="2903" spans="1:12">
      <c r="A2903" t="s">
        <v>9304</v>
      </c>
      <c r="B2903" t="s">
        <v>9305</v>
      </c>
      <c r="C2903" t="s">
        <v>1285</v>
      </c>
      <c r="D2903" t="s">
        <v>1286</v>
      </c>
      <c r="E2903" t="s">
        <v>21</v>
      </c>
      <c r="F2903" t="s">
        <v>21</v>
      </c>
      <c r="G2903" t="s">
        <v>22</v>
      </c>
      <c r="H2903" t="s">
        <v>62</v>
      </c>
      <c r="I2903" t="s">
        <v>9306</v>
      </c>
      <c r="J2903" t="s">
        <v>2</v>
      </c>
      <c r="K2903" t="s">
        <v>833</v>
      </c>
      <c r="L2903" t="s">
        <v>26</v>
      </c>
    </row>
    <row r="2904" spans="1:12">
      <c r="A2904" t="s">
        <v>9307</v>
      </c>
      <c r="B2904" t="s">
        <v>9308</v>
      </c>
      <c r="C2904" t="s">
        <v>9309</v>
      </c>
      <c r="D2904" t="s">
        <v>9310</v>
      </c>
      <c r="E2904" t="s">
        <v>1299</v>
      </c>
      <c r="F2904" t="s">
        <v>1299</v>
      </c>
      <c r="G2904" t="s">
        <v>22</v>
      </c>
      <c r="H2904" t="s">
        <v>186</v>
      </c>
      <c r="I2904" t="s">
        <v>9311</v>
      </c>
      <c r="J2904" t="s">
        <v>2</v>
      </c>
      <c r="K2904" t="s">
        <v>9312</v>
      </c>
      <c r="L2904" t="s">
        <v>26</v>
      </c>
    </row>
    <row r="2905" spans="1:12">
      <c r="A2905" t="s">
        <v>9313</v>
      </c>
      <c r="B2905" t="s">
        <v>9314</v>
      </c>
      <c r="C2905" t="s">
        <v>19</v>
      </c>
      <c r="D2905" t="s">
        <v>20</v>
      </c>
      <c r="E2905" t="s">
        <v>21</v>
      </c>
      <c r="F2905" t="s">
        <v>21</v>
      </c>
      <c r="G2905" t="s">
        <v>22</v>
      </c>
      <c r="H2905" t="s">
        <v>23</v>
      </c>
      <c r="I2905" t="s">
        <v>9315</v>
      </c>
      <c r="J2905" t="s">
        <v>1</v>
      </c>
      <c r="K2905" t="s">
        <v>20</v>
      </c>
      <c r="L2905" t="s">
        <v>49</v>
      </c>
    </row>
    <row r="2906" spans="1:12">
      <c r="A2906" t="s">
        <v>9316</v>
      </c>
      <c r="B2906" t="s">
        <v>9317</v>
      </c>
      <c r="C2906" t="s">
        <v>19</v>
      </c>
      <c r="D2906" t="s">
        <v>46</v>
      </c>
      <c r="E2906" t="s">
        <v>21</v>
      </c>
      <c r="F2906" t="s">
        <v>21</v>
      </c>
      <c r="G2906" t="s">
        <v>22</v>
      </c>
      <c r="H2906" t="s">
        <v>47</v>
      </c>
      <c r="I2906" t="s">
        <v>9318</v>
      </c>
      <c r="J2906" t="s">
        <v>1</v>
      </c>
      <c r="K2906" t="s">
        <v>46</v>
      </c>
      <c r="L2906" t="s">
        <v>49</v>
      </c>
    </row>
    <row r="2907" spans="1:12">
      <c r="A2907" t="s">
        <v>9319</v>
      </c>
      <c r="B2907" t="s">
        <v>9320</v>
      </c>
      <c r="C2907" t="s">
        <v>33</v>
      </c>
      <c r="D2907" t="s">
        <v>34</v>
      </c>
      <c r="E2907" t="s">
        <v>21</v>
      </c>
      <c r="F2907" t="s">
        <v>21</v>
      </c>
      <c r="G2907" t="s">
        <v>22</v>
      </c>
      <c r="H2907" t="s">
        <v>40</v>
      </c>
      <c r="I2907" t="s">
        <v>9321</v>
      </c>
      <c r="J2907" t="s">
        <v>2</v>
      </c>
      <c r="K2907" t="s">
        <v>188</v>
      </c>
      <c r="L2907" t="s">
        <v>26</v>
      </c>
    </row>
    <row r="2908" spans="1:12">
      <c r="A2908" t="s">
        <v>9322</v>
      </c>
      <c r="B2908" t="s">
        <v>9323</v>
      </c>
      <c r="C2908" t="s">
        <v>19</v>
      </c>
      <c r="D2908" t="s">
        <v>46</v>
      </c>
      <c r="E2908" t="s">
        <v>21</v>
      </c>
      <c r="F2908" t="s">
        <v>21</v>
      </c>
      <c r="G2908" t="s">
        <v>22</v>
      </c>
      <c r="H2908" t="s">
        <v>47</v>
      </c>
      <c r="I2908" t="s">
        <v>9324</v>
      </c>
      <c r="J2908" t="s">
        <v>1</v>
      </c>
      <c r="K2908" t="s">
        <v>46</v>
      </c>
      <c r="L2908" t="s">
        <v>49</v>
      </c>
    </row>
    <row r="2909" spans="1:12">
      <c r="A2909" t="s">
        <v>9325</v>
      </c>
      <c r="B2909" t="s">
        <v>9326</v>
      </c>
      <c r="E2909" t="s">
        <v>38</v>
      </c>
      <c r="F2909" t="s">
        <v>38</v>
      </c>
      <c r="G2909" t="s">
        <v>39</v>
      </c>
      <c r="H2909" t="s">
        <v>93</v>
      </c>
      <c r="I2909" t="s">
        <v>9327</v>
      </c>
      <c r="J2909" t="s">
        <v>2</v>
      </c>
      <c r="K2909" t="s">
        <v>25</v>
      </c>
      <c r="L2909" t="s">
        <v>43</v>
      </c>
    </row>
    <row r="2910" spans="1:12">
      <c r="A2910" t="s">
        <v>9328</v>
      </c>
      <c r="B2910" t="s">
        <v>9329</v>
      </c>
      <c r="C2910" t="s">
        <v>19</v>
      </c>
      <c r="D2910" t="s">
        <v>46</v>
      </c>
      <c r="E2910" t="s">
        <v>21</v>
      </c>
      <c r="F2910" t="s">
        <v>21</v>
      </c>
      <c r="G2910" t="s">
        <v>22</v>
      </c>
      <c r="H2910" t="s">
        <v>47</v>
      </c>
      <c r="I2910" t="s">
        <v>9330</v>
      </c>
      <c r="J2910" t="s">
        <v>1</v>
      </c>
      <c r="K2910" t="s">
        <v>46</v>
      </c>
      <c r="L2910" t="s">
        <v>49</v>
      </c>
    </row>
    <row r="2911" spans="1:12">
      <c r="A2911" t="s">
        <v>9331</v>
      </c>
      <c r="B2911" t="s">
        <v>9332</v>
      </c>
      <c r="C2911" t="s">
        <v>101</v>
      </c>
      <c r="D2911" t="s">
        <v>102</v>
      </c>
      <c r="E2911" t="s">
        <v>21</v>
      </c>
      <c r="F2911" t="s">
        <v>21</v>
      </c>
      <c r="G2911" t="s">
        <v>22</v>
      </c>
      <c r="H2911" t="s">
        <v>103</v>
      </c>
      <c r="I2911" t="s">
        <v>9333</v>
      </c>
      <c r="J2911" t="s">
        <v>2</v>
      </c>
      <c r="K2911" t="s">
        <v>368</v>
      </c>
      <c r="L2911" t="s">
        <v>26</v>
      </c>
    </row>
    <row r="2912" spans="1:12">
      <c r="A2912" t="s">
        <v>9334</v>
      </c>
      <c r="B2912" t="s">
        <v>9335</v>
      </c>
      <c r="C2912" t="s">
        <v>152</v>
      </c>
      <c r="D2912" t="s">
        <v>153</v>
      </c>
      <c r="E2912" t="s">
        <v>61</v>
      </c>
      <c r="F2912" t="s">
        <v>61</v>
      </c>
      <c r="G2912" t="s">
        <v>22</v>
      </c>
      <c r="H2912" t="s">
        <v>23</v>
      </c>
      <c r="I2912" t="s">
        <v>9336</v>
      </c>
      <c r="J2912" t="s">
        <v>2</v>
      </c>
      <c r="K2912" t="s">
        <v>25</v>
      </c>
      <c r="L2912" t="s">
        <v>26</v>
      </c>
    </row>
    <row r="2913" spans="1:12">
      <c r="A2913" t="s">
        <v>9337</v>
      </c>
      <c r="B2913" t="s">
        <v>9338</v>
      </c>
      <c r="C2913" t="s">
        <v>19</v>
      </c>
      <c r="D2913" t="s">
        <v>20</v>
      </c>
      <c r="E2913" t="s">
        <v>21</v>
      </c>
      <c r="F2913" t="s">
        <v>21</v>
      </c>
      <c r="G2913" t="s">
        <v>22</v>
      </c>
      <c r="H2913" t="s">
        <v>23</v>
      </c>
      <c r="I2913" t="s">
        <v>9339</v>
      </c>
      <c r="J2913" t="s">
        <v>1</v>
      </c>
      <c r="K2913" t="s">
        <v>20</v>
      </c>
      <c r="L2913" t="s">
        <v>49</v>
      </c>
    </row>
    <row r="2914" spans="1:12">
      <c r="A2914" t="s">
        <v>9340</v>
      </c>
      <c r="B2914" t="s">
        <v>9341</v>
      </c>
      <c r="E2914" t="s">
        <v>38</v>
      </c>
      <c r="F2914" t="s">
        <v>38</v>
      </c>
      <c r="G2914" t="s">
        <v>39</v>
      </c>
      <c r="H2914" t="s">
        <v>23</v>
      </c>
      <c r="I2914" t="s">
        <v>9342</v>
      </c>
      <c r="J2914" t="s">
        <v>2</v>
      </c>
      <c r="K2914" t="s">
        <v>161</v>
      </c>
      <c r="L2914" t="s">
        <v>43</v>
      </c>
    </row>
    <row r="2915" spans="1:12">
      <c r="A2915" t="s">
        <v>9343</v>
      </c>
      <c r="B2915" t="s">
        <v>9344</v>
      </c>
      <c r="E2915" t="s">
        <v>38</v>
      </c>
      <c r="F2915" t="s">
        <v>38</v>
      </c>
      <c r="G2915" t="s">
        <v>39</v>
      </c>
      <c r="H2915" t="s">
        <v>40</v>
      </c>
      <c r="I2915" t="s">
        <v>9345</v>
      </c>
      <c r="J2915" t="s">
        <v>4</v>
      </c>
      <c r="L2915" t="s">
        <v>209</v>
      </c>
    </row>
    <row r="2916" spans="1:12">
      <c r="A2916" t="s">
        <v>9346</v>
      </c>
      <c r="B2916" t="s">
        <v>9347</v>
      </c>
      <c r="C2916" t="s">
        <v>152</v>
      </c>
      <c r="D2916" t="s">
        <v>153</v>
      </c>
      <c r="E2916" t="s">
        <v>61</v>
      </c>
      <c r="F2916" t="s">
        <v>61</v>
      </c>
      <c r="G2916" t="s">
        <v>22</v>
      </c>
      <c r="H2916" t="s">
        <v>23</v>
      </c>
      <c r="I2916" t="s">
        <v>9348</v>
      </c>
      <c r="J2916" t="s">
        <v>2</v>
      </c>
      <c r="K2916" t="s">
        <v>25</v>
      </c>
      <c r="L2916" t="s">
        <v>26</v>
      </c>
    </row>
    <row r="2917" spans="1:12">
      <c r="A2917" t="s">
        <v>9349</v>
      </c>
      <c r="B2917" t="s">
        <v>9350</v>
      </c>
      <c r="C2917" t="s">
        <v>282</v>
      </c>
      <c r="D2917" t="s">
        <v>283</v>
      </c>
      <c r="E2917" t="s">
        <v>21</v>
      </c>
      <c r="F2917" t="s">
        <v>21</v>
      </c>
      <c r="G2917" t="s">
        <v>22</v>
      </c>
      <c r="H2917" t="s">
        <v>40</v>
      </c>
      <c r="I2917" t="s">
        <v>9351</v>
      </c>
      <c r="J2917" t="s">
        <v>1</v>
      </c>
      <c r="K2917" t="s">
        <v>283</v>
      </c>
      <c r="L2917" t="s">
        <v>49</v>
      </c>
    </row>
    <row r="2918" spans="1:12">
      <c r="A2918" t="s">
        <v>9352</v>
      </c>
      <c r="B2918" t="s">
        <v>9353</v>
      </c>
      <c r="C2918" t="s">
        <v>19</v>
      </c>
      <c r="D2918" t="s">
        <v>46</v>
      </c>
      <c r="E2918" t="s">
        <v>21</v>
      </c>
      <c r="F2918" t="s">
        <v>21</v>
      </c>
      <c r="G2918" t="s">
        <v>22</v>
      </c>
      <c r="H2918" t="s">
        <v>47</v>
      </c>
      <c r="I2918" t="s">
        <v>9354</v>
      </c>
      <c r="J2918" t="s">
        <v>2</v>
      </c>
      <c r="K2918" t="s">
        <v>196</v>
      </c>
      <c r="L2918" t="s">
        <v>26</v>
      </c>
    </row>
    <row r="2919" spans="1:12">
      <c r="A2919" t="s">
        <v>9355</v>
      </c>
      <c r="B2919" t="s">
        <v>9356</v>
      </c>
      <c r="C2919" t="s">
        <v>19</v>
      </c>
      <c r="D2919" t="s">
        <v>20</v>
      </c>
      <c r="E2919" t="s">
        <v>21</v>
      </c>
      <c r="F2919" t="s">
        <v>21</v>
      </c>
      <c r="G2919" t="s">
        <v>22</v>
      </c>
      <c r="H2919" t="s">
        <v>23</v>
      </c>
      <c r="I2919" t="s">
        <v>9357</v>
      </c>
      <c r="J2919" t="s">
        <v>2</v>
      </c>
      <c r="K2919" t="s">
        <v>46</v>
      </c>
      <c r="L2919" t="s">
        <v>787</v>
      </c>
    </row>
    <row r="2920" spans="1:12">
      <c r="A2920" t="s">
        <v>9358</v>
      </c>
      <c r="B2920" t="s">
        <v>9359</v>
      </c>
      <c r="C2920" t="s">
        <v>1422</v>
      </c>
      <c r="D2920" t="s">
        <v>1423</v>
      </c>
      <c r="E2920" t="s">
        <v>61</v>
      </c>
      <c r="F2920" t="s">
        <v>61</v>
      </c>
      <c r="G2920" t="s">
        <v>22</v>
      </c>
      <c r="H2920" t="s">
        <v>40</v>
      </c>
      <c r="I2920" t="s">
        <v>9360</v>
      </c>
      <c r="J2920" t="s">
        <v>2</v>
      </c>
      <c r="K2920" t="s">
        <v>149</v>
      </c>
      <c r="L2920" t="s">
        <v>26</v>
      </c>
    </row>
    <row r="2921" spans="1:12">
      <c r="A2921" t="s">
        <v>9361</v>
      </c>
      <c r="B2921" t="s">
        <v>9362</v>
      </c>
      <c r="E2921" t="s">
        <v>38</v>
      </c>
      <c r="F2921" t="s">
        <v>38</v>
      </c>
      <c r="G2921" t="s">
        <v>39</v>
      </c>
      <c r="H2921" t="s">
        <v>23</v>
      </c>
      <c r="I2921" t="s">
        <v>9363</v>
      </c>
      <c r="J2921" t="s">
        <v>2</v>
      </c>
      <c r="K2921" t="s">
        <v>64</v>
      </c>
      <c r="L2921" t="s">
        <v>43</v>
      </c>
    </row>
    <row r="2922" spans="1:12">
      <c r="A2922" t="s">
        <v>9364</v>
      </c>
      <c r="B2922" t="s">
        <v>9365</v>
      </c>
      <c r="C2922" t="s">
        <v>796</v>
      </c>
      <c r="D2922" t="s">
        <v>797</v>
      </c>
      <c r="E2922" t="s">
        <v>128</v>
      </c>
      <c r="F2922" t="s">
        <v>128</v>
      </c>
      <c r="G2922" t="s">
        <v>22</v>
      </c>
      <c r="H2922" t="s">
        <v>23</v>
      </c>
      <c r="I2922" t="s">
        <v>9366</v>
      </c>
      <c r="J2922" t="s">
        <v>2</v>
      </c>
      <c r="K2922" t="s">
        <v>64</v>
      </c>
      <c r="L2922" t="s">
        <v>26</v>
      </c>
    </row>
    <row r="2923" spans="1:12">
      <c r="A2923" t="s">
        <v>9367</v>
      </c>
      <c r="B2923" t="s">
        <v>9368</v>
      </c>
      <c r="C2923" t="s">
        <v>19</v>
      </c>
      <c r="D2923" t="s">
        <v>46</v>
      </c>
      <c r="E2923" t="s">
        <v>21</v>
      </c>
      <c r="F2923" t="s">
        <v>21</v>
      </c>
      <c r="G2923" t="s">
        <v>22</v>
      </c>
      <c r="H2923" t="s">
        <v>47</v>
      </c>
      <c r="I2923" t="s">
        <v>9369</v>
      </c>
      <c r="J2923" t="s">
        <v>1</v>
      </c>
      <c r="K2923" t="s">
        <v>46</v>
      </c>
      <c r="L2923" t="s">
        <v>49</v>
      </c>
    </row>
    <row r="2924" spans="1:12">
      <c r="A2924" t="s">
        <v>9370</v>
      </c>
      <c r="B2924" t="s">
        <v>9371</v>
      </c>
      <c r="E2924" t="s">
        <v>38</v>
      </c>
      <c r="F2924" t="s">
        <v>38</v>
      </c>
      <c r="G2924" t="s">
        <v>39</v>
      </c>
      <c r="H2924" t="s">
        <v>93</v>
      </c>
      <c r="I2924" t="s">
        <v>9372</v>
      </c>
      <c r="J2924" t="s">
        <v>2</v>
      </c>
      <c r="K2924" t="s">
        <v>64</v>
      </c>
      <c r="L2924" t="s">
        <v>43</v>
      </c>
    </row>
    <row r="2925" spans="1:12">
      <c r="A2925" t="s">
        <v>9373</v>
      </c>
      <c r="B2925" t="s">
        <v>9374</v>
      </c>
      <c r="C2925" t="s">
        <v>796</v>
      </c>
      <c r="D2925" t="s">
        <v>797</v>
      </c>
      <c r="E2925" t="s">
        <v>128</v>
      </c>
      <c r="F2925" t="s">
        <v>128</v>
      </c>
      <c r="G2925" t="s">
        <v>22</v>
      </c>
      <c r="H2925" t="s">
        <v>23</v>
      </c>
      <c r="I2925" t="s">
        <v>9375</v>
      </c>
      <c r="J2925" t="s">
        <v>1</v>
      </c>
      <c r="K2925" t="s">
        <v>9376</v>
      </c>
      <c r="L2925" t="s">
        <v>49</v>
      </c>
    </row>
    <row r="2926" spans="1:12">
      <c r="A2926" t="s">
        <v>9377</v>
      </c>
      <c r="B2926" t="s">
        <v>9378</v>
      </c>
      <c r="C2926" t="s">
        <v>19</v>
      </c>
      <c r="D2926" t="s">
        <v>20</v>
      </c>
      <c r="E2926" t="s">
        <v>21</v>
      </c>
      <c r="F2926" t="s">
        <v>21</v>
      </c>
      <c r="G2926" t="s">
        <v>22</v>
      </c>
      <c r="H2926" t="s">
        <v>23</v>
      </c>
      <c r="I2926" t="s">
        <v>9379</v>
      </c>
      <c r="J2926" t="s">
        <v>2</v>
      </c>
      <c r="K2926" t="s">
        <v>64</v>
      </c>
      <c r="L2926" t="s">
        <v>26</v>
      </c>
    </row>
    <row r="2927" spans="1:12">
      <c r="A2927" t="s">
        <v>9380</v>
      </c>
      <c r="B2927" t="s">
        <v>9381</v>
      </c>
      <c r="C2927" t="s">
        <v>19</v>
      </c>
      <c r="D2927" t="s">
        <v>20</v>
      </c>
      <c r="E2927" t="s">
        <v>21</v>
      </c>
      <c r="F2927" t="s">
        <v>21</v>
      </c>
      <c r="G2927" t="s">
        <v>22</v>
      </c>
      <c r="H2927" t="s">
        <v>23</v>
      </c>
      <c r="I2927" t="s">
        <v>9382</v>
      </c>
      <c r="J2927" t="s">
        <v>2</v>
      </c>
      <c r="K2927" t="s">
        <v>25</v>
      </c>
      <c r="L2927" t="s">
        <v>26</v>
      </c>
    </row>
    <row r="2928" spans="1:12">
      <c r="A2928" t="s">
        <v>9383</v>
      </c>
      <c r="B2928" t="s">
        <v>9384</v>
      </c>
      <c r="C2928" t="s">
        <v>126</v>
      </c>
      <c r="D2928" t="s">
        <v>127</v>
      </c>
      <c r="E2928" t="s">
        <v>128</v>
      </c>
      <c r="F2928" t="s">
        <v>128</v>
      </c>
      <c r="G2928" t="s">
        <v>22</v>
      </c>
      <c r="H2928" t="s">
        <v>62</v>
      </c>
      <c r="I2928" t="s">
        <v>9385</v>
      </c>
      <c r="J2928" t="s">
        <v>2</v>
      </c>
      <c r="K2928" t="s">
        <v>64</v>
      </c>
      <c r="L2928" t="s">
        <v>26</v>
      </c>
    </row>
    <row r="2929" spans="1:12">
      <c r="A2929" t="s">
        <v>9386</v>
      </c>
      <c r="B2929" t="s">
        <v>9387</v>
      </c>
      <c r="C2929" t="s">
        <v>152</v>
      </c>
      <c r="D2929" t="s">
        <v>153</v>
      </c>
      <c r="E2929" t="s">
        <v>61</v>
      </c>
      <c r="F2929" t="s">
        <v>61</v>
      </c>
      <c r="G2929" t="s">
        <v>22</v>
      </c>
      <c r="H2929" t="s">
        <v>23</v>
      </c>
      <c r="I2929" t="s">
        <v>9388</v>
      </c>
      <c r="J2929" t="s">
        <v>2</v>
      </c>
      <c r="K2929" t="s">
        <v>25</v>
      </c>
      <c r="L2929" t="s">
        <v>26</v>
      </c>
    </row>
    <row r="2930" spans="1:12">
      <c r="A2930" t="s">
        <v>9389</v>
      </c>
      <c r="B2930" t="s">
        <v>9390</v>
      </c>
      <c r="E2930" t="s">
        <v>38</v>
      </c>
      <c r="F2930" t="s">
        <v>38</v>
      </c>
      <c r="G2930" t="s">
        <v>39</v>
      </c>
      <c r="H2930" t="s">
        <v>93</v>
      </c>
      <c r="I2930" t="s">
        <v>9391</v>
      </c>
      <c r="J2930" t="s">
        <v>2</v>
      </c>
      <c r="K2930" t="s">
        <v>20</v>
      </c>
      <c r="L2930" t="s">
        <v>43</v>
      </c>
    </row>
    <row r="2931" spans="1:12">
      <c r="A2931" t="s">
        <v>9392</v>
      </c>
      <c r="B2931" t="s">
        <v>9393</v>
      </c>
      <c r="C2931" t="s">
        <v>367</v>
      </c>
      <c r="D2931" t="s">
        <v>368</v>
      </c>
      <c r="E2931" t="s">
        <v>61</v>
      </c>
      <c r="F2931" t="s">
        <v>61</v>
      </c>
      <c r="G2931" t="s">
        <v>22</v>
      </c>
      <c r="H2931" t="s">
        <v>103</v>
      </c>
      <c r="I2931" t="s">
        <v>9394</v>
      </c>
      <c r="J2931" t="s">
        <v>1</v>
      </c>
      <c r="K2931" t="s">
        <v>368</v>
      </c>
      <c r="L2931" t="s">
        <v>49</v>
      </c>
    </row>
    <row r="2932" spans="1:12">
      <c r="A2932" t="s">
        <v>9395</v>
      </c>
      <c r="B2932" t="s">
        <v>9396</v>
      </c>
      <c r="C2932" t="s">
        <v>321</v>
      </c>
      <c r="D2932" t="s">
        <v>322</v>
      </c>
      <c r="E2932" t="s">
        <v>54</v>
      </c>
      <c r="F2932" t="s">
        <v>54</v>
      </c>
      <c r="G2932" t="s">
        <v>22</v>
      </c>
      <c r="H2932" t="s">
        <v>62</v>
      </c>
      <c r="I2932" t="s">
        <v>9397</v>
      </c>
      <c r="J2932" t="s">
        <v>2</v>
      </c>
      <c r="K2932" t="s">
        <v>25</v>
      </c>
      <c r="L2932" t="s">
        <v>26</v>
      </c>
    </row>
    <row r="2933" spans="1:12">
      <c r="A2933" t="s">
        <v>9398</v>
      </c>
      <c r="B2933" t="s">
        <v>9399</v>
      </c>
      <c r="C2933" t="s">
        <v>33</v>
      </c>
      <c r="D2933" t="s">
        <v>34</v>
      </c>
      <c r="E2933" t="s">
        <v>21</v>
      </c>
      <c r="F2933" t="s">
        <v>21</v>
      </c>
      <c r="G2933" t="s">
        <v>22</v>
      </c>
      <c r="H2933" t="s">
        <v>40</v>
      </c>
      <c r="I2933" t="s">
        <v>9400</v>
      </c>
      <c r="J2933" t="s">
        <v>4</v>
      </c>
      <c r="L2933" t="s">
        <v>209</v>
      </c>
    </row>
    <row r="2934" spans="1:12">
      <c r="A2934" t="s">
        <v>9401</v>
      </c>
      <c r="B2934" t="s">
        <v>9402</v>
      </c>
      <c r="E2934" t="s">
        <v>38</v>
      </c>
      <c r="F2934" t="s">
        <v>38</v>
      </c>
      <c r="G2934" t="s">
        <v>39</v>
      </c>
      <c r="H2934" t="s">
        <v>40</v>
      </c>
      <c r="I2934" t="s">
        <v>9403</v>
      </c>
      <c r="J2934" t="s">
        <v>2</v>
      </c>
      <c r="K2934" t="s">
        <v>25</v>
      </c>
      <c r="L2934" t="s">
        <v>43</v>
      </c>
    </row>
    <row r="2935" spans="1:12">
      <c r="A2935" t="s">
        <v>9404</v>
      </c>
      <c r="B2935" t="s">
        <v>9405</v>
      </c>
      <c r="C2935" t="s">
        <v>9406</v>
      </c>
      <c r="D2935" t="s">
        <v>9407</v>
      </c>
      <c r="E2935" t="s">
        <v>54</v>
      </c>
      <c r="F2935" t="s">
        <v>54</v>
      </c>
      <c r="G2935" t="s">
        <v>22</v>
      </c>
      <c r="H2935" t="s">
        <v>172</v>
      </c>
      <c r="I2935" t="s">
        <v>9408</v>
      </c>
      <c r="J2935" t="s">
        <v>1</v>
      </c>
      <c r="K2935" t="s">
        <v>9407</v>
      </c>
      <c r="L2935" t="s">
        <v>49</v>
      </c>
    </row>
    <row r="2936" spans="1:12">
      <c r="A2936" t="s">
        <v>9409</v>
      </c>
      <c r="B2936" t="s">
        <v>9410</v>
      </c>
      <c r="E2936" t="s">
        <v>38</v>
      </c>
      <c r="F2936" t="s">
        <v>38</v>
      </c>
      <c r="G2936" t="s">
        <v>39</v>
      </c>
      <c r="H2936" t="s">
        <v>110</v>
      </c>
      <c r="I2936" t="s">
        <v>9411</v>
      </c>
      <c r="J2936" t="s">
        <v>2</v>
      </c>
      <c r="K2936" t="s">
        <v>2001</v>
      </c>
      <c r="L2936" t="s">
        <v>43</v>
      </c>
    </row>
    <row r="2937" spans="1:12">
      <c r="A2937" t="s">
        <v>9412</v>
      </c>
      <c r="B2937" t="s">
        <v>9413</v>
      </c>
      <c r="C2937" t="s">
        <v>19</v>
      </c>
      <c r="D2937" t="s">
        <v>46</v>
      </c>
      <c r="E2937" t="s">
        <v>21</v>
      </c>
      <c r="F2937" t="s">
        <v>21</v>
      </c>
      <c r="G2937" t="s">
        <v>22</v>
      </c>
      <c r="H2937" t="s">
        <v>47</v>
      </c>
      <c r="I2937" t="s">
        <v>9414</v>
      </c>
      <c r="J2937" t="s">
        <v>1</v>
      </c>
      <c r="K2937" t="s">
        <v>46</v>
      </c>
      <c r="L2937" t="s">
        <v>49</v>
      </c>
    </row>
    <row r="2938" spans="1:12">
      <c r="A2938" t="s">
        <v>9415</v>
      </c>
      <c r="B2938" t="s">
        <v>9416</v>
      </c>
      <c r="C2938" t="s">
        <v>326</v>
      </c>
      <c r="D2938" t="s">
        <v>327</v>
      </c>
      <c r="E2938" t="s">
        <v>61</v>
      </c>
      <c r="F2938" t="s">
        <v>61</v>
      </c>
      <c r="G2938" t="s">
        <v>22</v>
      </c>
      <c r="H2938" t="s">
        <v>186</v>
      </c>
      <c r="I2938" t="s">
        <v>9417</v>
      </c>
      <c r="J2938" t="s">
        <v>2</v>
      </c>
      <c r="K2938" t="s">
        <v>64</v>
      </c>
      <c r="L2938" t="s">
        <v>26</v>
      </c>
    </row>
    <row r="2939" spans="1:12">
      <c r="A2939" t="s">
        <v>9418</v>
      </c>
      <c r="B2939" t="s">
        <v>9419</v>
      </c>
      <c r="C2939" t="s">
        <v>121</v>
      </c>
      <c r="D2939" t="s">
        <v>122</v>
      </c>
      <c r="E2939" t="s">
        <v>21</v>
      </c>
      <c r="F2939" t="s">
        <v>21</v>
      </c>
      <c r="G2939" t="s">
        <v>22</v>
      </c>
      <c r="H2939" t="s">
        <v>93</v>
      </c>
      <c r="I2939" t="s">
        <v>9420</v>
      </c>
      <c r="J2939" t="s">
        <v>2</v>
      </c>
      <c r="K2939" t="s">
        <v>161</v>
      </c>
      <c r="L2939" t="s">
        <v>26</v>
      </c>
    </row>
    <row r="2940" spans="1:12">
      <c r="A2940" t="s">
        <v>9421</v>
      </c>
      <c r="B2940" t="s">
        <v>9422</v>
      </c>
      <c r="C2940" t="s">
        <v>152</v>
      </c>
      <c r="D2940" t="s">
        <v>153</v>
      </c>
      <c r="E2940" t="s">
        <v>61</v>
      </c>
      <c r="F2940" t="s">
        <v>61</v>
      </c>
      <c r="G2940" t="s">
        <v>22</v>
      </c>
      <c r="H2940" t="s">
        <v>23</v>
      </c>
      <c r="I2940" t="s">
        <v>9423</v>
      </c>
      <c r="J2940" t="s">
        <v>2</v>
      </c>
      <c r="K2940" t="s">
        <v>25</v>
      </c>
      <c r="L2940" t="s">
        <v>26</v>
      </c>
    </row>
    <row r="2941" spans="1:12">
      <c r="A2941" t="s">
        <v>9424</v>
      </c>
      <c r="B2941" t="s">
        <v>9425</v>
      </c>
      <c r="C2941" t="s">
        <v>19</v>
      </c>
      <c r="D2941" t="s">
        <v>46</v>
      </c>
      <c r="E2941" t="s">
        <v>21</v>
      </c>
      <c r="F2941" t="s">
        <v>21</v>
      </c>
      <c r="G2941" t="s">
        <v>22</v>
      </c>
      <c r="H2941" t="s">
        <v>47</v>
      </c>
      <c r="I2941" t="s">
        <v>9426</v>
      </c>
      <c r="J2941" t="s">
        <v>1</v>
      </c>
      <c r="K2941" t="s">
        <v>46</v>
      </c>
      <c r="L2941" t="s">
        <v>49</v>
      </c>
    </row>
    <row r="2942" spans="1:12">
      <c r="A2942" t="s">
        <v>9427</v>
      </c>
      <c r="B2942" t="s">
        <v>9428</v>
      </c>
      <c r="C2942" t="s">
        <v>121</v>
      </c>
      <c r="D2942" t="s">
        <v>122</v>
      </c>
      <c r="E2942" t="s">
        <v>21</v>
      </c>
      <c r="F2942" t="s">
        <v>21</v>
      </c>
      <c r="G2942" t="s">
        <v>22</v>
      </c>
      <c r="H2942" t="s">
        <v>93</v>
      </c>
      <c r="I2942" t="s">
        <v>9429</v>
      </c>
      <c r="J2942" t="s">
        <v>1</v>
      </c>
      <c r="K2942" t="s">
        <v>122</v>
      </c>
      <c r="L2942" t="s">
        <v>49</v>
      </c>
    </row>
    <row r="2943" spans="1:12">
      <c r="A2943" t="s">
        <v>9430</v>
      </c>
      <c r="B2943" t="s">
        <v>9431</v>
      </c>
      <c r="E2943" t="s">
        <v>38</v>
      </c>
      <c r="F2943" t="s">
        <v>38</v>
      </c>
      <c r="G2943" t="s">
        <v>39</v>
      </c>
      <c r="H2943" t="s">
        <v>40</v>
      </c>
      <c r="I2943" t="s">
        <v>9432</v>
      </c>
      <c r="J2943" t="s">
        <v>2</v>
      </c>
      <c r="K2943" t="s">
        <v>20</v>
      </c>
      <c r="L2943" t="s">
        <v>43</v>
      </c>
    </row>
    <row r="2944" spans="1:12">
      <c r="A2944" t="s">
        <v>9433</v>
      </c>
      <c r="B2944" t="s">
        <v>9434</v>
      </c>
      <c r="C2944" t="s">
        <v>229</v>
      </c>
      <c r="D2944" t="s">
        <v>161</v>
      </c>
      <c r="E2944" t="s">
        <v>21</v>
      </c>
      <c r="F2944" t="s">
        <v>21</v>
      </c>
      <c r="G2944" t="s">
        <v>22</v>
      </c>
      <c r="H2944" t="s">
        <v>186</v>
      </c>
      <c r="I2944" t="s">
        <v>9435</v>
      </c>
      <c r="J2944" t="s">
        <v>2</v>
      </c>
      <c r="K2944" t="s">
        <v>9436</v>
      </c>
      <c r="L2944" t="s">
        <v>26</v>
      </c>
    </row>
    <row r="2945" spans="1:12">
      <c r="A2945" t="s">
        <v>9437</v>
      </c>
      <c r="B2945" t="s">
        <v>9438</v>
      </c>
      <c r="E2945" t="s">
        <v>38</v>
      </c>
      <c r="F2945" t="s">
        <v>38</v>
      </c>
      <c r="G2945" t="s">
        <v>39</v>
      </c>
      <c r="H2945" t="s">
        <v>287</v>
      </c>
      <c r="I2945" t="s">
        <v>9439</v>
      </c>
      <c r="J2945" t="s">
        <v>2</v>
      </c>
      <c r="K2945" t="s">
        <v>46</v>
      </c>
      <c r="L2945" t="s">
        <v>43</v>
      </c>
    </row>
    <row r="2946" spans="1:12">
      <c r="A2946" t="s">
        <v>9440</v>
      </c>
      <c r="B2946" t="s">
        <v>9441</v>
      </c>
      <c r="C2946" t="s">
        <v>19</v>
      </c>
      <c r="D2946" t="s">
        <v>20</v>
      </c>
      <c r="E2946" t="s">
        <v>21</v>
      </c>
      <c r="F2946" t="s">
        <v>21</v>
      </c>
      <c r="G2946" t="s">
        <v>22</v>
      </c>
      <c r="H2946" t="s">
        <v>23</v>
      </c>
      <c r="I2946" t="s">
        <v>9442</v>
      </c>
      <c r="J2946" t="s">
        <v>2</v>
      </c>
      <c r="K2946" t="s">
        <v>25</v>
      </c>
      <c r="L2946" t="s">
        <v>26</v>
      </c>
    </row>
    <row r="2947" spans="1:12">
      <c r="A2947" t="s">
        <v>9443</v>
      </c>
      <c r="B2947" t="s">
        <v>9444</v>
      </c>
      <c r="C2947" t="s">
        <v>152</v>
      </c>
      <c r="D2947" t="s">
        <v>153</v>
      </c>
      <c r="E2947" t="s">
        <v>61</v>
      </c>
      <c r="F2947" t="s">
        <v>61</v>
      </c>
      <c r="G2947" t="s">
        <v>22</v>
      </c>
      <c r="H2947" t="s">
        <v>23</v>
      </c>
      <c r="I2947" t="s">
        <v>9445</v>
      </c>
      <c r="J2947" t="s">
        <v>2</v>
      </c>
      <c r="K2947" t="s">
        <v>20</v>
      </c>
      <c r="L2947" t="s">
        <v>130</v>
      </c>
    </row>
    <row r="2948" spans="1:12">
      <c r="A2948" t="s">
        <v>9446</v>
      </c>
      <c r="B2948" t="s">
        <v>9447</v>
      </c>
      <c r="C2948" t="s">
        <v>121</v>
      </c>
      <c r="D2948" t="s">
        <v>122</v>
      </c>
      <c r="E2948" t="s">
        <v>21</v>
      </c>
      <c r="F2948" t="s">
        <v>21</v>
      </c>
      <c r="G2948" t="s">
        <v>22</v>
      </c>
      <c r="H2948" t="s">
        <v>93</v>
      </c>
      <c r="I2948" t="s">
        <v>9448</v>
      </c>
      <c r="J2948" t="s">
        <v>1</v>
      </c>
      <c r="K2948" t="s">
        <v>122</v>
      </c>
      <c r="L2948" t="s">
        <v>49</v>
      </c>
    </row>
    <row r="2949" spans="1:12">
      <c r="A2949" t="s">
        <v>9449</v>
      </c>
      <c r="B2949" t="s">
        <v>9450</v>
      </c>
      <c r="E2949" t="s">
        <v>38</v>
      </c>
      <c r="F2949" t="s">
        <v>38</v>
      </c>
      <c r="G2949" t="s">
        <v>39</v>
      </c>
      <c r="H2949" t="s">
        <v>40</v>
      </c>
      <c r="I2949" t="s">
        <v>9451</v>
      </c>
      <c r="J2949" t="s">
        <v>4</v>
      </c>
      <c r="L2949" t="s">
        <v>209</v>
      </c>
    </row>
    <row r="2950" spans="1:12">
      <c r="A2950" t="s">
        <v>9452</v>
      </c>
      <c r="B2950" t="s">
        <v>9453</v>
      </c>
      <c r="E2950" t="s">
        <v>38</v>
      </c>
      <c r="F2950" t="s">
        <v>38</v>
      </c>
      <c r="G2950" t="s">
        <v>39</v>
      </c>
      <c r="H2950" t="s">
        <v>40</v>
      </c>
      <c r="I2950" t="s">
        <v>9454</v>
      </c>
      <c r="J2950" t="s">
        <v>2</v>
      </c>
      <c r="K2950" t="s">
        <v>25</v>
      </c>
      <c r="L2950" t="s">
        <v>43</v>
      </c>
    </row>
    <row r="2951" spans="1:12">
      <c r="A2951" t="s">
        <v>9455</v>
      </c>
      <c r="B2951" t="s">
        <v>9456</v>
      </c>
      <c r="C2951" t="s">
        <v>152</v>
      </c>
      <c r="D2951" t="s">
        <v>153</v>
      </c>
      <c r="E2951" t="s">
        <v>61</v>
      </c>
      <c r="F2951" t="s">
        <v>61</v>
      </c>
      <c r="G2951" t="s">
        <v>22</v>
      </c>
      <c r="H2951" t="s">
        <v>23</v>
      </c>
      <c r="I2951" t="s">
        <v>9457</v>
      </c>
      <c r="J2951" t="s">
        <v>2</v>
      </c>
      <c r="K2951" t="s">
        <v>1476</v>
      </c>
      <c r="L2951" t="s">
        <v>26</v>
      </c>
    </row>
    <row r="2952" spans="1:12">
      <c r="A2952" t="s">
        <v>9458</v>
      </c>
      <c r="B2952" t="s">
        <v>9459</v>
      </c>
      <c r="E2952" t="s">
        <v>38</v>
      </c>
      <c r="F2952" t="s">
        <v>38</v>
      </c>
      <c r="G2952" t="s">
        <v>39</v>
      </c>
      <c r="H2952" t="s">
        <v>93</v>
      </c>
      <c r="I2952" t="s">
        <v>9460</v>
      </c>
      <c r="J2952" t="s">
        <v>4</v>
      </c>
      <c r="L2952" t="s">
        <v>209</v>
      </c>
    </row>
    <row r="2953" spans="1:12">
      <c r="A2953" t="s">
        <v>9461</v>
      </c>
      <c r="B2953" t="s">
        <v>9462</v>
      </c>
      <c r="C2953" t="s">
        <v>121</v>
      </c>
      <c r="D2953" t="s">
        <v>122</v>
      </c>
      <c r="E2953" t="s">
        <v>21</v>
      </c>
      <c r="F2953" t="s">
        <v>21</v>
      </c>
      <c r="G2953" t="s">
        <v>22</v>
      </c>
      <c r="H2953" t="s">
        <v>93</v>
      </c>
      <c r="I2953" t="s">
        <v>9463</v>
      </c>
      <c r="J2953" t="s">
        <v>1</v>
      </c>
      <c r="K2953" t="s">
        <v>122</v>
      </c>
      <c r="L2953" t="s">
        <v>49</v>
      </c>
    </row>
    <row r="2954" spans="1:12">
      <c r="A2954" t="s">
        <v>9464</v>
      </c>
      <c r="B2954" t="s">
        <v>9465</v>
      </c>
      <c r="C2954" t="s">
        <v>19</v>
      </c>
      <c r="D2954" t="s">
        <v>20</v>
      </c>
      <c r="E2954" t="s">
        <v>21</v>
      </c>
      <c r="F2954" t="s">
        <v>21</v>
      </c>
      <c r="G2954" t="s">
        <v>22</v>
      </c>
      <c r="H2954" t="s">
        <v>23</v>
      </c>
      <c r="I2954" t="s">
        <v>9466</v>
      </c>
      <c r="J2954" t="s">
        <v>1</v>
      </c>
      <c r="K2954" t="s">
        <v>20</v>
      </c>
      <c r="L2954" t="s">
        <v>49</v>
      </c>
    </row>
    <row r="2955" spans="1:12">
      <c r="A2955" t="s">
        <v>9467</v>
      </c>
      <c r="B2955" t="s">
        <v>9468</v>
      </c>
      <c r="C2955" t="s">
        <v>1600</v>
      </c>
      <c r="D2955" t="s">
        <v>833</v>
      </c>
      <c r="E2955" t="s">
        <v>21</v>
      </c>
      <c r="F2955" t="s">
        <v>21</v>
      </c>
      <c r="G2955" t="s">
        <v>22</v>
      </c>
      <c r="H2955" t="s">
        <v>246</v>
      </c>
      <c r="I2955" t="s">
        <v>9469</v>
      </c>
      <c r="J2955" t="s">
        <v>2</v>
      </c>
      <c r="K2955" t="s">
        <v>34</v>
      </c>
      <c r="L2955" t="s">
        <v>26</v>
      </c>
    </row>
    <row r="2956" spans="1:12">
      <c r="A2956" t="s">
        <v>9470</v>
      </c>
      <c r="B2956" t="s">
        <v>9471</v>
      </c>
      <c r="C2956" t="s">
        <v>152</v>
      </c>
      <c r="D2956" t="s">
        <v>153</v>
      </c>
      <c r="E2956" t="s">
        <v>61</v>
      </c>
      <c r="F2956" t="s">
        <v>61</v>
      </c>
      <c r="G2956" t="s">
        <v>22</v>
      </c>
      <c r="H2956" t="s">
        <v>23</v>
      </c>
      <c r="I2956" t="s">
        <v>9472</v>
      </c>
      <c r="J2956" t="s">
        <v>2</v>
      </c>
      <c r="K2956" t="s">
        <v>20</v>
      </c>
      <c r="L2956" t="s">
        <v>130</v>
      </c>
    </row>
    <row r="2957" spans="1:12">
      <c r="A2957" t="s">
        <v>9473</v>
      </c>
      <c r="B2957" t="s">
        <v>9474</v>
      </c>
      <c r="C2957" t="s">
        <v>152</v>
      </c>
      <c r="D2957" t="s">
        <v>153</v>
      </c>
      <c r="E2957" t="s">
        <v>61</v>
      </c>
      <c r="F2957" t="s">
        <v>61</v>
      </c>
      <c r="G2957" t="s">
        <v>22</v>
      </c>
      <c r="H2957" t="s">
        <v>23</v>
      </c>
      <c r="I2957" t="s">
        <v>9475</v>
      </c>
      <c r="J2957" t="s">
        <v>2</v>
      </c>
      <c r="K2957" t="s">
        <v>25</v>
      </c>
      <c r="L2957" t="s">
        <v>26</v>
      </c>
    </row>
    <row r="2958" spans="1:12">
      <c r="A2958" t="s">
        <v>9476</v>
      </c>
      <c r="B2958" t="s">
        <v>9477</v>
      </c>
      <c r="C2958" t="s">
        <v>19</v>
      </c>
      <c r="D2958" t="s">
        <v>46</v>
      </c>
      <c r="E2958" t="s">
        <v>21</v>
      </c>
      <c r="F2958" t="s">
        <v>21</v>
      </c>
      <c r="G2958" t="s">
        <v>22</v>
      </c>
      <c r="H2958" t="s">
        <v>47</v>
      </c>
      <c r="I2958" t="s">
        <v>9478</v>
      </c>
      <c r="J2958" t="s">
        <v>1</v>
      </c>
      <c r="K2958" t="s">
        <v>46</v>
      </c>
      <c r="L2958" t="s">
        <v>49</v>
      </c>
    </row>
    <row r="2959" spans="1:12">
      <c r="A2959" t="s">
        <v>9479</v>
      </c>
      <c r="B2959" t="s">
        <v>9480</v>
      </c>
      <c r="E2959" t="s">
        <v>38</v>
      </c>
      <c r="F2959" t="s">
        <v>38</v>
      </c>
      <c r="G2959" t="s">
        <v>39</v>
      </c>
      <c r="H2959" t="s">
        <v>172</v>
      </c>
      <c r="I2959" t="s">
        <v>9481</v>
      </c>
      <c r="J2959" t="s">
        <v>2</v>
      </c>
      <c r="K2959" t="s">
        <v>171</v>
      </c>
      <c r="L2959" t="s">
        <v>43</v>
      </c>
    </row>
    <row r="2960" spans="1:12">
      <c r="A2960" t="s">
        <v>9482</v>
      </c>
      <c r="B2960" t="s">
        <v>9483</v>
      </c>
      <c r="C2960" t="s">
        <v>19</v>
      </c>
      <c r="D2960" t="s">
        <v>20</v>
      </c>
      <c r="E2960" t="s">
        <v>21</v>
      </c>
      <c r="F2960" t="s">
        <v>21</v>
      </c>
      <c r="G2960" t="s">
        <v>22</v>
      </c>
      <c r="H2960" t="s">
        <v>23</v>
      </c>
      <c r="I2960" t="s">
        <v>9484</v>
      </c>
      <c r="J2960" t="s">
        <v>2</v>
      </c>
      <c r="K2960" t="s">
        <v>25</v>
      </c>
      <c r="L2960" t="s">
        <v>26</v>
      </c>
    </row>
    <row r="2961" spans="1:12">
      <c r="A2961" t="s">
        <v>9485</v>
      </c>
      <c r="B2961" t="s">
        <v>9486</v>
      </c>
      <c r="C2961" t="s">
        <v>19</v>
      </c>
      <c r="D2961" t="s">
        <v>20</v>
      </c>
      <c r="E2961" t="s">
        <v>21</v>
      </c>
      <c r="F2961" t="s">
        <v>21</v>
      </c>
      <c r="G2961" t="s">
        <v>22</v>
      </c>
      <c r="H2961" t="s">
        <v>23</v>
      </c>
      <c r="I2961" t="s">
        <v>9487</v>
      </c>
      <c r="J2961" t="s">
        <v>2</v>
      </c>
      <c r="K2961" t="s">
        <v>64</v>
      </c>
      <c r="L2961" t="s">
        <v>26</v>
      </c>
    </row>
    <row r="2962" spans="1:12">
      <c r="A2962" t="s">
        <v>9488</v>
      </c>
      <c r="B2962" t="s">
        <v>9489</v>
      </c>
      <c r="C2962" t="s">
        <v>19</v>
      </c>
      <c r="D2962" t="s">
        <v>46</v>
      </c>
      <c r="E2962" t="s">
        <v>21</v>
      </c>
      <c r="F2962" t="s">
        <v>21</v>
      </c>
      <c r="G2962" t="s">
        <v>22</v>
      </c>
      <c r="H2962" t="s">
        <v>47</v>
      </c>
      <c r="I2962" t="s">
        <v>9490</v>
      </c>
      <c r="J2962" t="s">
        <v>2</v>
      </c>
      <c r="K2962" t="s">
        <v>161</v>
      </c>
      <c r="L2962" t="s">
        <v>26</v>
      </c>
    </row>
    <row r="2963" spans="1:12">
      <c r="A2963" t="s">
        <v>9491</v>
      </c>
      <c r="B2963" t="s">
        <v>9492</v>
      </c>
      <c r="C2963" t="s">
        <v>19</v>
      </c>
      <c r="D2963" t="s">
        <v>20</v>
      </c>
      <c r="E2963" t="s">
        <v>21</v>
      </c>
      <c r="F2963" t="s">
        <v>21</v>
      </c>
      <c r="G2963" t="s">
        <v>22</v>
      </c>
      <c r="H2963" t="s">
        <v>23</v>
      </c>
      <c r="I2963" t="s">
        <v>9493</v>
      </c>
      <c r="J2963" t="s">
        <v>2</v>
      </c>
      <c r="K2963" t="s">
        <v>25</v>
      </c>
      <c r="L2963" t="s">
        <v>26</v>
      </c>
    </row>
    <row r="2964" spans="1:12">
      <c r="A2964" t="s">
        <v>9494</v>
      </c>
      <c r="B2964" t="s">
        <v>9495</v>
      </c>
      <c r="C2964" t="s">
        <v>33</v>
      </c>
      <c r="D2964" t="s">
        <v>34</v>
      </c>
      <c r="E2964" t="s">
        <v>21</v>
      </c>
      <c r="F2964" t="s">
        <v>21</v>
      </c>
      <c r="G2964" t="s">
        <v>22</v>
      </c>
      <c r="H2964" t="s">
        <v>23</v>
      </c>
      <c r="I2964" t="s">
        <v>9496</v>
      </c>
      <c r="J2964" t="s">
        <v>2</v>
      </c>
      <c r="K2964" t="s">
        <v>25</v>
      </c>
      <c r="L2964" t="s">
        <v>26</v>
      </c>
    </row>
    <row r="2965" spans="1:12">
      <c r="A2965" t="s">
        <v>9497</v>
      </c>
      <c r="B2965" t="s">
        <v>9498</v>
      </c>
      <c r="C2965" t="s">
        <v>9499</v>
      </c>
      <c r="D2965" t="s">
        <v>9500</v>
      </c>
      <c r="E2965" t="s">
        <v>128</v>
      </c>
      <c r="F2965" t="s">
        <v>128</v>
      </c>
      <c r="G2965" t="s">
        <v>22</v>
      </c>
      <c r="H2965" t="s">
        <v>23</v>
      </c>
      <c r="I2965" t="s">
        <v>9501</v>
      </c>
      <c r="J2965" t="s">
        <v>2</v>
      </c>
      <c r="K2965" t="s">
        <v>25</v>
      </c>
      <c r="L2965" t="s">
        <v>26</v>
      </c>
    </row>
    <row r="2966" spans="1:12">
      <c r="A2966" t="s">
        <v>9502</v>
      </c>
      <c r="B2966" t="s">
        <v>9503</v>
      </c>
      <c r="E2966" t="s">
        <v>38</v>
      </c>
      <c r="F2966" t="s">
        <v>38</v>
      </c>
      <c r="G2966" t="s">
        <v>39</v>
      </c>
      <c r="H2966" t="s">
        <v>23</v>
      </c>
      <c r="I2966" t="s">
        <v>9504</v>
      </c>
      <c r="J2966" t="s">
        <v>5</v>
      </c>
      <c r="K2966" t="s">
        <v>25</v>
      </c>
      <c r="L2966" t="s">
        <v>1663</v>
      </c>
    </row>
    <row r="2967" spans="1:12">
      <c r="A2967" t="s">
        <v>9505</v>
      </c>
      <c r="B2967" t="s">
        <v>9506</v>
      </c>
      <c r="E2967" t="s">
        <v>38</v>
      </c>
      <c r="F2967" t="s">
        <v>38</v>
      </c>
      <c r="G2967" t="s">
        <v>39</v>
      </c>
      <c r="H2967" t="s">
        <v>62</v>
      </c>
      <c r="I2967" t="s">
        <v>9507</v>
      </c>
      <c r="J2967" t="s">
        <v>2</v>
      </c>
      <c r="K2967" t="s">
        <v>25</v>
      </c>
      <c r="L2967" t="s">
        <v>43</v>
      </c>
    </row>
    <row r="2968" spans="1:12">
      <c r="A2968" t="s">
        <v>9508</v>
      </c>
      <c r="B2968" t="s">
        <v>9509</v>
      </c>
      <c r="C2968" t="s">
        <v>152</v>
      </c>
      <c r="D2968" t="s">
        <v>153</v>
      </c>
      <c r="E2968" t="s">
        <v>61</v>
      </c>
      <c r="F2968" t="s">
        <v>61</v>
      </c>
      <c r="G2968" t="s">
        <v>22</v>
      </c>
      <c r="H2968" t="s">
        <v>23</v>
      </c>
      <c r="I2968" t="s">
        <v>9510</v>
      </c>
      <c r="J2968" t="s">
        <v>2</v>
      </c>
      <c r="K2968" t="s">
        <v>25</v>
      </c>
      <c r="L2968" t="s">
        <v>26</v>
      </c>
    </row>
    <row r="2969" spans="1:12">
      <c r="A2969" t="s">
        <v>9511</v>
      </c>
      <c r="B2969" t="s">
        <v>9512</v>
      </c>
      <c r="C2969" t="s">
        <v>244</v>
      </c>
      <c r="D2969" t="s">
        <v>351</v>
      </c>
      <c r="E2969" t="s">
        <v>61</v>
      </c>
      <c r="F2969" t="s">
        <v>61</v>
      </c>
      <c r="G2969" t="s">
        <v>22</v>
      </c>
      <c r="H2969" t="s">
        <v>635</v>
      </c>
      <c r="I2969" t="s">
        <v>9513</v>
      </c>
      <c r="J2969" t="s">
        <v>2</v>
      </c>
      <c r="K2969" t="s">
        <v>25</v>
      </c>
      <c r="L2969" t="s">
        <v>26</v>
      </c>
    </row>
    <row r="2970" spans="1:12">
      <c r="A2970" t="s">
        <v>9514</v>
      </c>
      <c r="B2970" t="s">
        <v>9515</v>
      </c>
      <c r="E2970" t="s">
        <v>38</v>
      </c>
      <c r="F2970" t="s">
        <v>38</v>
      </c>
      <c r="G2970" t="s">
        <v>39</v>
      </c>
      <c r="H2970" t="s">
        <v>40</v>
      </c>
      <c r="I2970" t="s">
        <v>9516</v>
      </c>
      <c r="J2970" t="s">
        <v>2</v>
      </c>
      <c r="K2970" t="s">
        <v>283</v>
      </c>
      <c r="L2970" t="s">
        <v>43</v>
      </c>
    </row>
    <row r="2971" spans="1:12">
      <c r="A2971" t="s">
        <v>9517</v>
      </c>
      <c r="B2971" t="s">
        <v>9518</v>
      </c>
      <c r="C2971" t="s">
        <v>467</v>
      </c>
      <c r="D2971" t="s">
        <v>9519</v>
      </c>
      <c r="E2971" t="s">
        <v>54</v>
      </c>
      <c r="F2971" t="s">
        <v>54</v>
      </c>
      <c r="G2971" t="s">
        <v>22</v>
      </c>
      <c r="H2971" t="s">
        <v>47</v>
      </c>
      <c r="I2971" t="s">
        <v>9520</v>
      </c>
      <c r="J2971" t="s">
        <v>2</v>
      </c>
      <c r="K2971" t="s">
        <v>9521</v>
      </c>
      <c r="L2971" t="s">
        <v>26</v>
      </c>
    </row>
    <row r="2972" spans="1:12">
      <c r="A2972" t="s">
        <v>9522</v>
      </c>
      <c r="B2972" t="s">
        <v>9523</v>
      </c>
      <c r="C2972" t="s">
        <v>19</v>
      </c>
      <c r="D2972" t="s">
        <v>46</v>
      </c>
      <c r="E2972" t="s">
        <v>21</v>
      </c>
      <c r="F2972" t="s">
        <v>21</v>
      </c>
      <c r="G2972" t="s">
        <v>22</v>
      </c>
      <c r="H2972" t="s">
        <v>47</v>
      </c>
      <c r="I2972" t="s">
        <v>9524</v>
      </c>
      <c r="J2972" t="s">
        <v>1</v>
      </c>
      <c r="K2972" t="s">
        <v>46</v>
      </c>
      <c r="L2972" t="s">
        <v>49</v>
      </c>
    </row>
    <row r="2973" spans="1:12">
      <c r="A2973" t="s">
        <v>9525</v>
      </c>
      <c r="B2973" t="s">
        <v>9526</v>
      </c>
      <c r="C2973" t="s">
        <v>121</v>
      </c>
      <c r="D2973" t="s">
        <v>122</v>
      </c>
      <c r="E2973" t="s">
        <v>21</v>
      </c>
      <c r="F2973" t="s">
        <v>21</v>
      </c>
      <c r="G2973" t="s">
        <v>22</v>
      </c>
      <c r="H2973" t="s">
        <v>93</v>
      </c>
      <c r="I2973" t="s">
        <v>9527</v>
      </c>
      <c r="J2973" t="s">
        <v>2</v>
      </c>
      <c r="K2973" t="s">
        <v>25</v>
      </c>
      <c r="L2973" t="s">
        <v>26</v>
      </c>
    </row>
    <row r="2974" spans="1:12">
      <c r="A2974" t="s">
        <v>9528</v>
      </c>
      <c r="B2974" t="s">
        <v>9529</v>
      </c>
      <c r="C2974" t="s">
        <v>367</v>
      </c>
      <c r="D2974" t="s">
        <v>30</v>
      </c>
      <c r="E2974" t="s">
        <v>61</v>
      </c>
      <c r="F2974" t="s">
        <v>61</v>
      </c>
      <c r="G2974" t="s">
        <v>22</v>
      </c>
      <c r="H2974" t="s">
        <v>23</v>
      </c>
      <c r="I2974" t="s">
        <v>9530</v>
      </c>
      <c r="J2974" t="s">
        <v>2</v>
      </c>
      <c r="K2974" t="s">
        <v>1476</v>
      </c>
      <c r="L2974" t="s">
        <v>26</v>
      </c>
    </row>
    <row r="2975" spans="1:12">
      <c r="A2975" t="s">
        <v>9531</v>
      </c>
      <c r="B2975" t="s">
        <v>9532</v>
      </c>
      <c r="C2975" t="s">
        <v>367</v>
      </c>
      <c r="D2975" t="s">
        <v>368</v>
      </c>
      <c r="E2975" t="s">
        <v>61</v>
      </c>
      <c r="F2975" t="s">
        <v>61</v>
      </c>
      <c r="G2975" t="s">
        <v>22</v>
      </c>
      <c r="H2975" t="s">
        <v>103</v>
      </c>
      <c r="I2975" t="s">
        <v>9533</v>
      </c>
      <c r="J2975" t="s">
        <v>1</v>
      </c>
      <c r="K2975" t="s">
        <v>368</v>
      </c>
      <c r="L2975" t="s">
        <v>49</v>
      </c>
    </row>
    <row r="2976" spans="1:12">
      <c r="A2976" t="s">
        <v>9534</v>
      </c>
      <c r="B2976" t="s">
        <v>9535</v>
      </c>
      <c r="C2976" t="s">
        <v>121</v>
      </c>
      <c r="D2976" t="s">
        <v>122</v>
      </c>
      <c r="E2976" t="s">
        <v>21</v>
      </c>
      <c r="F2976" t="s">
        <v>21</v>
      </c>
      <c r="G2976" t="s">
        <v>22</v>
      </c>
      <c r="H2976" t="s">
        <v>93</v>
      </c>
      <c r="I2976" t="s">
        <v>9536</v>
      </c>
      <c r="J2976" t="s">
        <v>2</v>
      </c>
      <c r="K2976" t="s">
        <v>20</v>
      </c>
      <c r="L2976" t="s">
        <v>26</v>
      </c>
    </row>
    <row r="2977" spans="1:12">
      <c r="A2977" t="s">
        <v>9537</v>
      </c>
      <c r="B2977" t="s">
        <v>9538</v>
      </c>
      <c r="C2977" t="s">
        <v>52</v>
      </c>
      <c r="D2977" t="s">
        <v>53</v>
      </c>
      <c r="E2977" t="s">
        <v>54</v>
      </c>
      <c r="F2977" t="s">
        <v>54</v>
      </c>
      <c r="G2977" t="s">
        <v>22</v>
      </c>
      <c r="H2977" t="s">
        <v>40</v>
      </c>
      <c r="I2977" t="s">
        <v>9539</v>
      </c>
      <c r="J2977" t="s">
        <v>2</v>
      </c>
      <c r="K2977" t="s">
        <v>25</v>
      </c>
      <c r="L2977" t="s">
        <v>26</v>
      </c>
    </row>
    <row r="2978" spans="1:12">
      <c r="A2978" t="s">
        <v>9540</v>
      </c>
      <c r="B2978" t="s">
        <v>9541</v>
      </c>
      <c r="C2978" t="s">
        <v>1600</v>
      </c>
      <c r="D2978" t="s">
        <v>1601</v>
      </c>
      <c r="E2978" t="s">
        <v>21</v>
      </c>
      <c r="F2978" t="s">
        <v>21</v>
      </c>
      <c r="G2978" t="s">
        <v>22</v>
      </c>
      <c r="H2978" t="s">
        <v>40</v>
      </c>
      <c r="I2978" t="s">
        <v>9542</v>
      </c>
      <c r="J2978" t="s">
        <v>2</v>
      </c>
      <c r="K2978" t="s">
        <v>20</v>
      </c>
      <c r="L2978" t="s">
        <v>26</v>
      </c>
    </row>
    <row r="2979" spans="1:12">
      <c r="A2979" t="s">
        <v>9543</v>
      </c>
      <c r="B2979" t="s">
        <v>9544</v>
      </c>
      <c r="C2979" t="s">
        <v>19</v>
      </c>
      <c r="D2979" t="s">
        <v>20</v>
      </c>
      <c r="E2979" t="s">
        <v>21</v>
      </c>
      <c r="F2979" t="s">
        <v>21</v>
      </c>
      <c r="G2979" t="s">
        <v>22</v>
      </c>
      <c r="H2979" t="s">
        <v>23</v>
      </c>
      <c r="I2979" t="s">
        <v>9545</v>
      </c>
      <c r="J2979" t="s">
        <v>2</v>
      </c>
      <c r="K2979" t="s">
        <v>1126</v>
      </c>
      <c r="L2979" t="s">
        <v>26</v>
      </c>
    </row>
    <row r="2980" spans="1:12">
      <c r="A2980" t="s">
        <v>9546</v>
      </c>
      <c r="B2980" t="s">
        <v>9547</v>
      </c>
      <c r="E2980" t="s">
        <v>38</v>
      </c>
      <c r="F2980" t="s">
        <v>38</v>
      </c>
      <c r="G2980" t="s">
        <v>39</v>
      </c>
      <c r="H2980" t="s">
        <v>23</v>
      </c>
      <c r="I2980" t="s">
        <v>9548</v>
      </c>
      <c r="J2980" t="s">
        <v>2</v>
      </c>
      <c r="K2980" t="s">
        <v>25</v>
      </c>
      <c r="L2980" t="s">
        <v>43</v>
      </c>
    </row>
    <row r="2981" spans="1:12">
      <c r="A2981" t="s">
        <v>9549</v>
      </c>
      <c r="B2981" t="s">
        <v>9550</v>
      </c>
      <c r="C2981" t="s">
        <v>152</v>
      </c>
      <c r="D2981" t="s">
        <v>153</v>
      </c>
      <c r="E2981" t="s">
        <v>61</v>
      </c>
      <c r="F2981" t="s">
        <v>61</v>
      </c>
      <c r="G2981" t="s">
        <v>22</v>
      </c>
      <c r="H2981" t="s">
        <v>23</v>
      </c>
      <c r="I2981" t="s">
        <v>9551</v>
      </c>
      <c r="J2981" t="s">
        <v>2</v>
      </c>
      <c r="K2981" t="s">
        <v>64</v>
      </c>
      <c r="L2981" t="s">
        <v>26</v>
      </c>
    </row>
    <row r="2982" spans="1:12">
      <c r="A2982" t="s">
        <v>9552</v>
      </c>
      <c r="B2982" t="s">
        <v>9553</v>
      </c>
      <c r="C2982" t="s">
        <v>1397</v>
      </c>
      <c r="D2982" t="s">
        <v>1398</v>
      </c>
      <c r="E2982" t="s">
        <v>54</v>
      </c>
      <c r="F2982" t="s">
        <v>54</v>
      </c>
      <c r="G2982" t="s">
        <v>22</v>
      </c>
      <c r="H2982" t="s">
        <v>40</v>
      </c>
      <c r="I2982" t="s">
        <v>9554</v>
      </c>
      <c r="J2982" t="s">
        <v>2</v>
      </c>
      <c r="K2982" t="s">
        <v>153</v>
      </c>
      <c r="L2982" t="s">
        <v>26</v>
      </c>
    </row>
    <row r="2983" spans="1:12">
      <c r="A2983" t="s">
        <v>9555</v>
      </c>
      <c r="B2983" t="s">
        <v>9556</v>
      </c>
      <c r="C2983" t="s">
        <v>121</v>
      </c>
      <c r="D2983" t="s">
        <v>122</v>
      </c>
      <c r="E2983" t="s">
        <v>21</v>
      </c>
      <c r="F2983" t="s">
        <v>21</v>
      </c>
      <c r="G2983" t="s">
        <v>22</v>
      </c>
      <c r="H2983" t="s">
        <v>93</v>
      </c>
      <c r="I2983" t="s">
        <v>9557</v>
      </c>
      <c r="J2983" t="s">
        <v>2</v>
      </c>
      <c r="K2983" t="s">
        <v>178</v>
      </c>
      <c r="L2983" t="s">
        <v>26</v>
      </c>
    </row>
    <row r="2984" spans="1:12">
      <c r="A2984" t="s">
        <v>9558</v>
      </c>
      <c r="B2984" t="s">
        <v>9559</v>
      </c>
      <c r="C2984" t="s">
        <v>19</v>
      </c>
      <c r="D2984" t="s">
        <v>20</v>
      </c>
      <c r="E2984" t="s">
        <v>21</v>
      </c>
      <c r="F2984" t="s">
        <v>21</v>
      </c>
      <c r="G2984" t="s">
        <v>22</v>
      </c>
      <c r="H2984" t="s">
        <v>23</v>
      </c>
      <c r="I2984" t="s">
        <v>9560</v>
      </c>
      <c r="J2984" t="s">
        <v>1</v>
      </c>
      <c r="K2984" t="s">
        <v>20</v>
      </c>
      <c r="L2984" t="s">
        <v>49</v>
      </c>
    </row>
    <row r="2985" spans="1:12">
      <c r="A2985" t="s">
        <v>9561</v>
      </c>
      <c r="B2985" t="s">
        <v>9562</v>
      </c>
      <c r="C2985" t="s">
        <v>321</v>
      </c>
      <c r="D2985" t="s">
        <v>322</v>
      </c>
      <c r="E2985" t="s">
        <v>54</v>
      </c>
      <c r="F2985" t="s">
        <v>54</v>
      </c>
      <c r="G2985" t="s">
        <v>22</v>
      </c>
      <c r="H2985" t="s">
        <v>40</v>
      </c>
      <c r="I2985" t="s">
        <v>9563</v>
      </c>
      <c r="J2985" t="s">
        <v>2</v>
      </c>
      <c r="K2985" t="s">
        <v>9564</v>
      </c>
      <c r="L2985" t="s">
        <v>26</v>
      </c>
    </row>
    <row r="2986" spans="1:12">
      <c r="A2986" t="s">
        <v>9565</v>
      </c>
      <c r="B2986" t="s">
        <v>9566</v>
      </c>
      <c r="C2986" t="s">
        <v>19</v>
      </c>
      <c r="D2986" t="s">
        <v>46</v>
      </c>
      <c r="E2986" t="s">
        <v>21</v>
      </c>
      <c r="F2986" t="s">
        <v>21</v>
      </c>
      <c r="G2986" t="s">
        <v>22</v>
      </c>
      <c r="H2986" t="s">
        <v>47</v>
      </c>
      <c r="I2986" t="s">
        <v>9567</v>
      </c>
      <c r="J2986" t="s">
        <v>2</v>
      </c>
      <c r="K2986" t="s">
        <v>1691</v>
      </c>
      <c r="L2986" t="s">
        <v>26</v>
      </c>
    </row>
    <row r="2987" spans="1:12">
      <c r="A2987" t="s">
        <v>9568</v>
      </c>
      <c r="B2987" t="s">
        <v>9569</v>
      </c>
      <c r="E2987" t="s">
        <v>38</v>
      </c>
      <c r="F2987" t="s">
        <v>38</v>
      </c>
      <c r="G2987" t="s">
        <v>39</v>
      </c>
      <c r="H2987" t="s">
        <v>93</v>
      </c>
      <c r="I2987" t="s">
        <v>9570</v>
      </c>
      <c r="J2987" t="s">
        <v>4</v>
      </c>
      <c r="L2987" t="s">
        <v>209</v>
      </c>
    </row>
    <row r="2988" spans="1:12">
      <c r="A2988" t="s">
        <v>9571</v>
      </c>
      <c r="B2988" t="s">
        <v>9572</v>
      </c>
      <c r="E2988" t="s">
        <v>38</v>
      </c>
      <c r="F2988" t="s">
        <v>38</v>
      </c>
      <c r="G2988" t="s">
        <v>39</v>
      </c>
      <c r="H2988" t="s">
        <v>230</v>
      </c>
      <c r="I2988" t="s">
        <v>9573</v>
      </c>
      <c r="J2988" t="s">
        <v>2</v>
      </c>
      <c r="K2988" t="s">
        <v>25</v>
      </c>
      <c r="L2988" t="s">
        <v>43</v>
      </c>
    </row>
    <row r="2989" spans="1:12">
      <c r="A2989" t="s">
        <v>9574</v>
      </c>
      <c r="B2989" t="s">
        <v>9575</v>
      </c>
      <c r="C2989" t="s">
        <v>59</v>
      </c>
      <c r="D2989" t="s">
        <v>60</v>
      </c>
      <c r="E2989" t="s">
        <v>61</v>
      </c>
      <c r="F2989" t="s">
        <v>61</v>
      </c>
      <c r="G2989" t="s">
        <v>22</v>
      </c>
      <c r="H2989" t="s">
        <v>62</v>
      </c>
      <c r="I2989" t="s">
        <v>9576</v>
      </c>
      <c r="J2989" t="s">
        <v>2</v>
      </c>
      <c r="K2989" t="s">
        <v>25</v>
      </c>
      <c r="L2989" t="s">
        <v>26</v>
      </c>
    </row>
    <row r="2990" spans="1:12">
      <c r="A2990" t="s">
        <v>9577</v>
      </c>
      <c r="B2990" t="s">
        <v>9578</v>
      </c>
      <c r="C2990" t="s">
        <v>668</v>
      </c>
      <c r="D2990" t="s">
        <v>196</v>
      </c>
      <c r="E2990" t="s">
        <v>21</v>
      </c>
      <c r="F2990" t="s">
        <v>21</v>
      </c>
      <c r="G2990" t="s">
        <v>22</v>
      </c>
      <c r="H2990" t="s">
        <v>287</v>
      </c>
      <c r="I2990" t="s">
        <v>9579</v>
      </c>
      <c r="J2990" t="s">
        <v>2</v>
      </c>
      <c r="K2990" t="s">
        <v>25</v>
      </c>
      <c r="L2990" t="s">
        <v>787</v>
      </c>
    </row>
    <row r="2991" spans="1:12">
      <c r="A2991" t="s">
        <v>9580</v>
      </c>
      <c r="B2991" t="s">
        <v>9581</v>
      </c>
      <c r="E2991" t="s">
        <v>38</v>
      </c>
      <c r="F2991" t="s">
        <v>38</v>
      </c>
      <c r="G2991" t="s">
        <v>39</v>
      </c>
      <c r="H2991" t="s">
        <v>40</v>
      </c>
      <c r="I2991" t="s">
        <v>9582</v>
      </c>
      <c r="J2991" t="s">
        <v>2</v>
      </c>
      <c r="K2991" t="s">
        <v>25</v>
      </c>
      <c r="L2991" t="s">
        <v>43</v>
      </c>
    </row>
    <row r="2992" spans="1:12">
      <c r="A2992" t="s">
        <v>9583</v>
      </c>
      <c r="B2992" t="s">
        <v>9584</v>
      </c>
      <c r="C2992" t="s">
        <v>19</v>
      </c>
      <c r="D2992" t="s">
        <v>20</v>
      </c>
      <c r="E2992" t="s">
        <v>21</v>
      </c>
      <c r="F2992" t="s">
        <v>21</v>
      </c>
      <c r="G2992" t="s">
        <v>22</v>
      </c>
      <c r="H2992" t="s">
        <v>23</v>
      </c>
      <c r="I2992" t="s">
        <v>9585</v>
      </c>
      <c r="J2992" t="s">
        <v>2</v>
      </c>
      <c r="K2992" t="s">
        <v>25</v>
      </c>
      <c r="L2992" t="s">
        <v>26</v>
      </c>
    </row>
    <row r="2993" spans="1:12">
      <c r="A2993" t="s">
        <v>9586</v>
      </c>
      <c r="B2993" t="s">
        <v>9587</v>
      </c>
      <c r="C2993" t="s">
        <v>19</v>
      </c>
      <c r="D2993" t="s">
        <v>20</v>
      </c>
      <c r="E2993" t="s">
        <v>21</v>
      </c>
      <c r="F2993" t="s">
        <v>21</v>
      </c>
      <c r="G2993" t="s">
        <v>22</v>
      </c>
      <c r="H2993" t="s">
        <v>23</v>
      </c>
      <c r="I2993" t="s">
        <v>9588</v>
      </c>
      <c r="J2993" t="s">
        <v>2</v>
      </c>
      <c r="K2993" t="s">
        <v>25</v>
      </c>
      <c r="L2993" t="s">
        <v>26</v>
      </c>
    </row>
    <row r="2994" spans="1:12">
      <c r="A2994" t="s">
        <v>9589</v>
      </c>
      <c r="B2994" t="s">
        <v>9590</v>
      </c>
      <c r="C2994" t="s">
        <v>19</v>
      </c>
      <c r="D2994" t="s">
        <v>20</v>
      </c>
      <c r="E2994" t="s">
        <v>21</v>
      </c>
      <c r="F2994" t="s">
        <v>21</v>
      </c>
      <c r="G2994" t="s">
        <v>22</v>
      </c>
      <c r="H2994" t="s">
        <v>23</v>
      </c>
      <c r="I2994" t="s">
        <v>9591</v>
      </c>
      <c r="J2994" t="s">
        <v>2</v>
      </c>
      <c r="K2994" t="s">
        <v>598</v>
      </c>
      <c r="L2994" t="s">
        <v>26</v>
      </c>
    </row>
    <row r="2995" spans="1:12">
      <c r="A2995" t="s">
        <v>9592</v>
      </c>
      <c r="B2995" t="s">
        <v>9593</v>
      </c>
      <c r="C2995" t="s">
        <v>19</v>
      </c>
      <c r="D2995" t="s">
        <v>46</v>
      </c>
      <c r="E2995" t="s">
        <v>21</v>
      </c>
      <c r="F2995" t="s">
        <v>21</v>
      </c>
      <c r="G2995" t="s">
        <v>22</v>
      </c>
      <c r="H2995" t="s">
        <v>47</v>
      </c>
      <c r="I2995" t="s">
        <v>9594</v>
      </c>
      <c r="J2995" t="s">
        <v>1</v>
      </c>
      <c r="K2995" t="s">
        <v>46</v>
      </c>
      <c r="L2995" t="s">
        <v>49</v>
      </c>
    </row>
    <row r="2996" spans="1:12">
      <c r="A2996" t="s">
        <v>9595</v>
      </c>
      <c r="B2996" t="s">
        <v>9596</v>
      </c>
      <c r="C2996" t="s">
        <v>19</v>
      </c>
      <c r="D2996" t="s">
        <v>20</v>
      </c>
      <c r="E2996" t="s">
        <v>21</v>
      </c>
      <c r="F2996" t="s">
        <v>21</v>
      </c>
      <c r="G2996" t="s">
        <v>22</v>
      </c>
      <c r="H2996" t="s">
        <v>23</v>
      </c>
      <c r="I2996" t="s">
        <v>9597</v>
      </c>
      <c r="J2996" t="s">
        <v>2</v>
      </c>
      <c r="K2996" t="s">
        <v>25</v>
      </c>
      <c r="L2996" t="s">
        <v>26</v>
      </c>
    </row>
    <row r="2997" spans="1:12">
      <c r="A2997" t="s">
        <v>9598</v>
      </c>
      <c r="B2997" t="s">
        <v>9599</v>
      </c>
      <c r="C2997" t="s">
        <v>152</v>
      </c>
      <c r="D2997" t="s">
        <v>153</v>
      </c>
      <c r="E2997" t="s">
        <v>61</v>
      </c>
      <c r="F2997" t="s">
        <v>61</v>
      </c>
      <c r="G2997" t="s">
        <v>22</v>
      </c>
      <c r="H2997" t="s">
        <v>23</v>
      </c>
      <c r="I2997" t="s">
        <v>9600</v>
      </c>
      <c r="J2997" t="s">
        <v>2</v>
      </c>
      <c r="K2997" t="s">
        <v>20</v>
      </c>
      <c r="L2997" t="s">
        <v>130</v>
      </c>
    </row>
    <row r="2998" spans="1:12">
      <c r="A2998" t="s">
        <v>9601</v>
      </c>
      <c r="B2998" t="s">
        <v>9602</v>
      </c>
      <c r="E2998" t="s">
        <v>38</v>
      </c>
      <c r="F2998" t="s">
        <v>38</v>
      </c>
      <c r="G2998" t="s">
        <v>39</v>
      </c>
      <c r="H2998" t="s">
        <v>40</v>
      </c>
      <c r="I2998" t="s">
        <v>9603</v>
      </c>
      <c r="J2998" t="s">
        <v>2</v>
      </c>
      <c r="K2998" t="s">
        <v>622</v>
      </c>
      <c r="L2998" t="s">
        <v>43</v>
      </c>
    </row>
    <row r="2999" spans="1:12">
      <c r="A2999" t="s">
        <v>9604</v>
      </c>
      <c r="B2999" t="s">
        <v>9605</v>
      </c>
      <c r="C2999" t="s">
        <v>19</v>
      </c>
      <c r="D2999" t="s">
        <v>20</v>
      </c>
      <c r="E2999" t="s">
        <v>21</v>
      </c>
      <c r="F2999" t="s">
        <v>21</v>
      </c>
      <c r="G2999" t="s">
        <v>22</v>
      </c>
      <c r="H2999" t="s">
        <v>23</v>
      </c>
      <c r="I2999" t="s">
        <v>9606</v>
      </c>
      <c r="J2999" t="s">
        <v>2</v>
      </c>
      <c r="K2999" t="s">
        <v>1286</v>
      </c>
      <c r="L2999" t="s">
        <v>26</v>
      </c>
    </row>
    <row r="3000" spans="1:12">
      <c r="A3000" t="s">
        <v>9607</v>
      </c>
      <c r="B3000" t="s">
        <v>9608</v>
      </c>
      <c r="C3000" t="s">
        <v>52</v>
      </c>
      <c r="D3000" t="s">
        <v>53</v>
      </c>
      <c r="E3000" t="s">
        <v>54</v>
      </c>
      <c r="F3000" t="s">
        <v>54</v>
      </c>
      <c r="G3000" t="s">
        <v>22</v>
      </c>
      <c r="H3000" t="s">
        <v>40</v>
      </c>
      <c r="I3000" t="s">
        <v>9609</v>
      </c>
      <c r="J3000" t="s">
        <v>2</v>
      </c>
      <c r="K3000" t="s">
        <v>25</v>
      </c>
      <c r="L3000" t="s">
        <v>26</v>
      </c>
    </row>
    <row r="3001" spans="1:12">
      <c r="A3001" t="s">
        <v>9610</v>
      </c>
      <c r="B3001" t="s">
        <v>9611</v>
      </c>
      <c r="C3001" t="s">
        <v>238</v>
      </c>
      <c r="D3001" t="s">
        <v>239</v>
      </c>
      <c r="E3001" t="s">
        <v>61</v>
      </c>
      <c r="F3001" t="s">
        <v>61</v>
      </c>
      <c r="G3001" t="s">
        <v>22</v>
      </c>
      <c r="H3001" t="s">
        <v>133</v>
      </c>
      <c r="I3001" t="s">
        <v>9612</v>
      </c>
      <c r="J3001" t="s">
        <v>2</v>
      </c>
      <c r="K3001" t="s">
        <v>25</v>
      </c>
      <c r="L3001" t="s">
        <v>26</v>
      </c>
    </row>
    <row r="3002" spans="1:12">
      <c r="A3002" t="s">
        <v>9613</v>
      </c>
      <c r="B3002" t="s">
        <v>9614</v>
      </c>
      <c r="E3002" t="s">
        <v>38</v>
      </c>
      <c r="F3002" t="s">
        <v>38</v>
      </c>
      <c r="G3002" t="s">
        <v>39</v>
      </c>
      <c r="H3002" t="s">
        <v>23</v>
      </c>
      <c r="I3002" t="s">
        <v>9615</v>
      </c>
      <c r="J3002" t="s">
        <v>2</v>
      </c>
      <c r="K3002" t="s">
        <v>20</v>
      </c>
      <c r="L3002" t="s">
        <v>43</v>
      </c>
    </row>
    <row r="3003" spans="1:12">
      <c r="A3003" t="s">
        <v>9616</v>
      </c>
      <c r="B3003" t="s">
        <v>9617</v>
      </c>
      <c r="E3003" t="s">
        <v>38</v>
      </c>
      <c r="F3003" t="s">
        <v>38</v>
      </c>
      <c r="G3003" t="s">
        <v>39</v>
      </c>
      <c r="H3003" t="s">
        <v>40</v>
      </c>
      <c r="I3003" t="s">
        <v>9618</v>
      </c>
      <c r="J3003" t="s">
        <v>4</v>
      </c>
      <c r="L3003" t="s">
        <v>209</v>
      </c>
    </row>
    <row r="3004" spans="1:12">
      <c r="A3004" t="s">
        <v>9619</v>
      </c>
      <c r="B3004" t="s">
        <v>9620</v>
      </c>
      <c r="E3004" t="s">
        <v>38</v>
      </c>
      <c r="F3004" t="s">
        <v>38</v>
      </c>
      <c r="G3004" t="s">
        <v>39</v>
      </c>
      <c r="H3004" t="s">
        <v>93</v>
      </c>
      <c r="I3004" t="s">
        <v>9621</v>
      </c>
      <c r="J3004" t="s">
        <v>2</v>
      </c>
      <c r="K3004" t="s">
        <v>25</v>
      </c>
      <c r="L3004" t="s">
        <v>43</v>
      </c>
    </row>
    <row r="3005" spans="1:12">
      <c r="A3005" t="s">
        <v>9622</v>
      </c>
      <c r="B3005" t="s">
        <v>9623</v>
      </c>
      <c r="C3005" t="s">
        <v>33</v>
      </c>
      <c r="D3005" t="s">
        <v>34</v>
      </c>
      <c r="E3005" t="s">
        <v>21</v>
      </c>
      <c r="F3005" t="s">
        <v>21</v>
      </c>
      <c r="G3005" t="s">
        <v>22</v>
      </c>
      <c r="H3005" t="s">
        <v>23</v>
      </c>
      <c r="I3005" t="s">
        <v>9624</v>
      </c>
      <c r="J3005" t="s">
        <v>2</v>
      </c>
      <c r="K3005" t="s">
        <v>64</v>
      </c>
      <c r="L3005" t="s">
        <v>26</v>
      </c>
    </row>
    <row r="3006" spans="1:12">
      <c r="A3006" t="s">
        <v>9625</v>
      </c>
      <c r="B3006" t="s">
        <v>9626</v>
      </c>
      <c r="E3006" t="s">
        <v>38</v>
      </c>
      <c r="F3006" t="s">
        <v>38</v>
      </c>
      <c r="G3006" t="s">
        <v>39</v>
      </c>
      <c r="H3006" t="s">
        <v>93</v>
      </c>
      <c r="I3006" t="s">
        <v>9627</v>
      </c>
      <c r="J3006" t="s">
        <v>2</v>
      </c>
      <c r="K3006" t="s">
        <v>7292</v>
      </c>
      <c r="L3006" t="s">
        <v>43</v>
      </c>
    </row>
    <row r="3007" spans="1:12">
      <c r="A3007" t="s">
        <v>9628</v>
      </c>
      <c r="B3007" t="s">
        <v>9629</v>
      </c>
      <c r="E3007" t="s">
        <v>38</v>
      </c>
      <c r="F3007" t="s">
        <v>38</v>
      </c>
      <c r="G3007" t="s">
        <v>39</v>
      </c>
      <c r="H3007" t="s">
        <v>635</v>
      </c>
      <c r="I3007" t="s">
        <v>9630</v>
      </c>
      <c r="J3007" t="s">
        <v>2</v>
      </c>
      <c r="K3007" t="s">
        <v>25</v>
      </c>
      <c r="L3007" t="s">
        <v>43</v>
      </c>
    </row>
    <row r="3008" spans="1:12">
      <c r="A3008" t="s">
        <v>9631</v>
      </c>
      <c r="B3008" t="s">
        <v>9632</v>
      </c>
      <c r="C3008" t="s">
        <v>121</v>
      </c>
      <c r="D3008" t="s">
        <v>122</v>
      </c>
      <c r="E3008" t="s">
        <v>21</v>
      </c>
      <c r="F3008" t="s">
        <v>21</v>
      </c>
      <c r="G3008" t="s">
        <v>22</v>
      </c>
      <c r="H3008" t="s">
        <v>93</v>
      </c>
      <c r="I3008" t="s">
        <v>9633</v>
      </c>
      <c r="J3008" t="s">
        <v>2</v>
      </c>
      <c r="K3008" t="s">
        <v>20</v>
      </c>
      <c r="L3008" t="s">
        <v>26</v>
      </c>
    </row>
    <row r="3009" spans="1:12">
      <c r="A3009" t="s">
        <v>9634</v>
      </c>
      <c r="B3009" t="s">
        <v>9635</v>
      </c>
      <c r="E3009" t="s">
        <v>38</v>
      </c>
      <c r="F3009" t="s">
        <v>38</v>
      </c>
      <c r="G3009" t="s">
        <v>39</v>
      </c>
      <c r="H3009" t="s">
        <v>103</v>
      </c>
      <c r="I3009" t="s">
        <v>9636</v>
      </c>
      <c r="J3009" t="s">
        <v>2</v>
      </c>
      <c r="K3009" t="s">
        <v>102</v>
      </c>
      <c r="L3009" t="s">
        <v>43</v>
      </c>
    </row>
    <row r="3010" spans="1:12">
      <c r="A3010" t="s">
        <v>9637</v>
      </c>
      <c r="B3010" t="s">
        <v>9638</v>
      </c>
      <c r="E3010" t="s">
        <v>38</v>
      </c>
      <c r="F3010" t="s">
        <v>38</v>
      </c>
      <c r="G3010" t="s">
        <v>39</v>
      </c>
      <c r="H3010" t="s">
        <v>23</v>
      </c>
      <c r="I3010" t="s">
        <v>9639</v>
      </c>
      <c r="J3010" t="s">
        <v>4</v>
      </c>
      <c r="L3010" t="s">
        <v>209</v>
      </c>
    </row>
    <row r="3011" spans="1:12">
      <c r="A3011" t="s">
        <v>9640</v>
      </c>
      <c r="B3011" t="s">
        <v>9641</v>
      </c>
      <c r="C3011" t="s">
        <v>101</v>
      </c>
      <c r="D3011" t="s">
        <v>102</v>
      </c>
      <c r="E3011" t="s">
        <v>21</v>
      </c>
      <c r="F3011" t="s">
        <v>21</v>
      </c>
      <c r="G3011" t="s">
        <v>22</v>
      </c>
      <c r="H3011" t="s">
        <v>103</v>
      </c>
      <c r="I3011" t="s">
        <v>9642</v>
      </c>
      <c r="J3011" t="s">
        <v>1</v>
      </c>
      <c r="K3011" t="s">
        <v>102</v>
      </c>
      <c r="L3011" t="s">
        <v>49</v>
      </c>
    </row>
    <row r="3012" spans="1:12">
      <c r="A3012" t="s">
        <v>9643</v>
      </c>
      <c r="B3012" t="s">
        <v>9644</v>
      </c>
      <c r="C3012" t="s">
        <v>1815</v>
      </c>
      <c r="D3012" t="s">
        <v>1816</v>
      </c>
      <c r="E3012" t="s">
        <v>61</v>
      </c>
      <c r="F3012" t="s">
        <v>61</v>
      </c>
      <c r="G3012" t="s">
        <v>22</v>
      </c>
      <c r="H3012" t="s">
        <v>93</v>
      </c>
      <c r="I3012" t="s">
        <v>9645</v>
      </c>
      <c r="J3012" t="s">
        <v>2</v>
      </c>
      <c r="K3012" t="s">
        <v>25</v>
      </c>
      <c r="L3012" t="s">
        <v>26</v>
      </c>
    </row>
    <row r="3013" spans="1:12">
      <c r="A3013" t="s">
        <v>9646</v>
      </c>
      <c r="B3013" t="s">
        <v>9647</v>
      </c>
      <c r="C3013" t="s">
        <v>848</v>
      </c>
      <c r="D3013" t="s">
        <v>849</v>
      </c>
      <c r="E3013" t="s">
        <v>147</v>
      </c>
      <c r="F3013" t="s">
        <v>147</v>
      </c>
      <c r="G3013" t="s">
        <v>22</v>
      </c>
      <c r="H3013" t="s">
        <v>133</v>
      </c>
      <c r="I3013" t="s">
        <v>9648</v>
      </c>
      <c r="J3013" t="s">
        <v>2</v>
      </c>
      <c r="K3013" t="s">
        <v>25</v>
      </c>
      <c r="L3013" t="s">
        <v>26</v>
      </c>
    </row>
    <row r="3014" spans="1:12">
      <c r="A3014" t="s">
        <v>9649</v>
      </c>
      <c r="B3014" t="s">
        <v>9650</v>
      </c>
      <c r="E3014" t="s">
        <v>38</v>
      </c>
      <c r="F3014" t="s">
        <v>38</v>
      </c>
      <c r="G3014" t="s">
        <v>39</v>
      </c>
      <c r="H3014" t="s">
        <v>40</v>
      </c>
      <c r="I3014" t="s">
        <v>9651</v>
      </c>
      <c r="J3014" t="s">
        <v>2</v>
      </c>
      <c r="K3014" t="s">
        <v>25</v>
      </c>
      <c r="L3014" t="s">
        <v>43</v>
      </c>
    </row>
    <row r="3015" spans="1:12">
      <c r="A3015" t="s">
        <v>9652</v>
      </c>
      <c r="B3015" t="s">
        <v>9653</v>
      </c>
      <c r="E3015" t="s">
        <v>38</v>
      </c>
      <c r="F3015" t="s">
        <v>38</v>
      </c>
      <c r="G3015" t="s">
        <v>39</v>
      </c>
      <c r="H3015" t="s">
        <v>93</v>
      </c>
      <c r="I3015" t="s">
        <v>9654</v>
      </c>
      <c r="J3015" t="s">
        <v>5</v>
      </c>
      <c r="K3015" t="s">
        <v>122</v>
      </c>
      <c r="L3015" t="s">
        <v>136</v>
      </c>
    </row>
    <row r="3016" spans="1:12">
      <c r="A3016" t="s">
        <v>9655</v>
      </c>
      <c r="B3016" t="s">
        <v>9656</v>
      </c>
      <c r="C3016" t="s">
        <v>121</v>
      </c>
      <c r="D3016" t="s">
        <v>122</v>
      </c>
      <c r="E3016" t="s">
        <v>21</v>
      </c>
      <c r="F3016" t="s">
        <v>21</v>
      </c>
      <c r="G3016" t="s">
        <v>22</v>
      </c>
      <c r="H3016" t="s">
        <v>93</v>
      </c>
      <c r="I3016" t="s">
        <v>9657</v>
      </c>
      <c r="J3016" t="s">
        <v>2</v>
      </c>
      <c r="K3016" t="s">
        <v>814</v>
      </c>
      <c r="L3016" t="s">
        <v>26</v>
      </c>
    </row>
    <row r="3017" spans="1:12">
      <c r="A3017" t="s">
        <v>9658</v>
      </c>
      <c r="B3017" t="s">
        <v>9659</v>
      </c>
      <c r="C3017" t="s">
        <v>19</v>
      </c>
      <c r="D3017" t="s">
        <v>20</v>
      </c>
      <c r="E3017" t="s">
        <v>21</v>
      </c>
      <c r="F3017" t="s">
        <v>21</v>
      </c>
      <c r="G3017" t="s">
        <v>22</v>
      </c>
      <c r="H3017" t="s">
        <v>23</v>
      </c>
      <c r="I3017" t="s">
        <v>9660</v>
      </c>
      <c r="J3017" t="s">
        <v>2</v>
      </c>
      <c r="K3017" t="s">
        <v>25</v>
      </c>
      <c r="L3017" t="s">
        <v>26</v>
      </c>
    </row>
    <row r="3018" spans="1:12">
      <c r="A3018" t="s">
        <v>9661</v>
      </c>
      <c r="B3018" t="s">
        <v>9662</v>
      </c>
      <c r="C3018" t="s">
        <v>1220</v>
      </c>
      <c r="D3018" t="s">
        <v>1221</v>
      </c>
      <c r="E3018" t="s">
        <v>54</v>
      </c>
      <c r="F3018" t="s">
        <v>54</v>
      </c>
      <c r="G3018" t="s">
        <v>22</v>
      </c>
      <c r="H3018" t="s">
        <v>23</v>
      </c>
      <c r="I3018" t="s">
        <v>9663</v>
      </c>
      <c r="J3018" t="s">
        <v>2</v>
      </c>
      <c r="K3018" t="s">
        <v>25</v>
      </c>
      <c r="L3018" t="s">
        <v>26</v>
      </c>
    </row>
    <row r="3019" spans="1:12">
      <c r="A3019" t="s">
        <v>9664</v>
      </c>
      <c r="B3019" t="s">
        <v>9665</v>
      </c>
      <c r="C3019" t="s">
        <v>19</v>
      </c>
      <c r="D3019" t="s">
        <v>20</v>
      </c>
      <c r="E3019" t="s">
        <v>21</v>
      </c>
      <c r="F3019" t="s">
        <v>21</v>
      </c>
      <c r="G3019" t="s">
        <v>22</v>
      </c>
      <c r="H3019" t="s">
        <v>23</v>
      </c>
      <c r="I3019" t="s">
        <v>9666</v>
      </c>
      <c r="J3019" t="s">
        <v>2</v>
      </c>
      <c r="K3019" t="s">
        <v>25</v>
      </c>
      <c r="L3019" t="s">
        <v>26</v>
      </c>
    </row>
    <row r="3020" spans="1:12">
      <c r="A3020" t="s">
        <v>9667</v>
      </c>
      <c r="B3020" t="s">
        <v>9668</v>
      </c>
      <c r="E3020" t="s">
        <v>38</v>
      </c>
      <c r="F3020" t="s">
        <v>38</v>
      </c>
      <c r="G3020" t="s">
        <v>39</v>
      </c>
      <c r="H3020" t="s">
        <v>40</v>
      </c>
      <c r="I3020" t="s">
        <v>9669</v>
      </c>
      <c r="J3020" t="s">
        <v>4</v>
      </c>
      <c r="L3020" t="s">
        <v>209</v>
      </c>
    </row>
    <row r="3021" spans="1:12">
      <c r="A3021" t="s">
        <v>9670</v>
      </c>
      <c r="B3021" t="s">
        <v>9671</v>
      </c>
      <c r="C3021" t="s">
        <v>121</v>
      </c>
      <c r="D3021" t="s">
        <v>122</v>
      </c>
      <c r="E3021" t="s">
        <v>21</v>
      </c>
      <c r="F3021" t="s">
        <v>21</v>
      </c>
      <c r="G3021" t="s">
        <v>22</v>
      </c>
      <c r="H3021" t="s">
        <v>93</v>
      </c>
      <c r="I3021" t="s">
        <v>9672</v>
      </c>
      <c r="J3021" t="s">
        <v>2</v>
      </c>
      <c r="K3021" t="s">
        <v>1111</v>
      </c>
      <c r="L3021" t="s">
        <v>26</v>
      </c>
    </row>
    <row r="3022" spans="1:12">
      <c r="A3022" t="s">
        <v>9673</v>
      </c>
      <c r="B3022" t="s">
        <v>9674</v>
      </c>
      <c r="C3022" t="s">
        <v>121</v>
      </c>
      <c r="D3022" t="s">
        <v>122</v>
      </c>
      <c r="E3022" t="s">
        <v>21</v>
      </c>
      <c r="F3022" t="s">
        <v>21</v>
      </c>
      <c r="G3022" t="s">
        <v>22</v>
      </c>
      <c r="H3022" t="s">
        <v>93</v>
      </c>
      <c r="I3022" t="s">
        <v>9675</v>
      </c>
      <c r="J3022" t="s">
        <v>2</v>
      </c>
      <c r="K3022" t="s">
        <v>9676</v>
      </c>
      <c r="L3022" t="s">
        <v>26</v>
      </c>
    </row>
    <row r="3023" spans="1:12">
      <c r="A3023" t="s">
        <v>9677</v>
      </c>
      <c r="B3023" t="s">
        <v>9678</v>
      </c>
      <c r="E3023" t="s">
        <v>38</v>
      </c>
      <c r="F3023" t="s">
        <v>38</v>
      </c>
      <c r="G3023" t="s">
        <v>39</v>
      </c>
      <c r="H3023" t="s">
        <v>40</v>
      </c>
      <c r="I3023" t="s">
        <v>9679</v>
      </c>
      <c r="J3023" t="s">
        <v>4</v>
      </c>
      <c r="L3023" t="s">
        <v>209</v>
      </c>
    </row>
    <row r="3024" spans="1:12">
      <c r="A3024" t="s">
        <v>9680</v>
      </c>
      <c r="B3024" t="s">
        <v>9681</v>
      </c>
      <c r="C3024" t="s">
        <v>152</v>
      </c>
      <c r="D3024" t="s">
        <v>153</v>
      </c>
      <c r="E3024" t="s">
        <v>61</v>
      </c>
      <c r="F3024" t="s">
        <v>61</v>
      </c>
      <c r="G3024" t="s">
        <v>22</v>
      </c>
      <c r="H3024" t="s">
        <v>23</v>
      </c>
      <c r="I3024" t="s">
        <v>9682</v>
      </c>
      <c r="J3024" t="s">
        <v>2</v>
      </c>
      <c r="K3024" t="s">
        <v>64</v>
      </c>
      <c r="L3024" t="s">
        <v>26</v>
      </c>
    </row>
    <row r="3025" spans="1:12">
      <c r="A3025" t="s">
        <v>9683</v>
      </c>
      <c r="B3025" t="s">
        <v>9684</v>
      </c>
      <c r="C3025" t="s">
        <v>121</v>
      </c>
      <c r="D3025" t="s">
        <v>122</v>
      </c>
      <c r="E3025" t="s">
        <v>21</v>
      </c>
      <c r="F3025" t="s">
        <v>21</v>
      </c>
      <c r="G3025" t="s">
        <v>22</v>
      </c>
      <c r="H3025" t="s">
        <v>93</v>
      </c>
      <c r="I3025" t="s">
        <v>9685</v>
      </c>
      <c r="J3025" t="s">
        <v>2</v>
      </c>
      <c r="K3025" t="s">
        <v>20</v>
      </c>
      <c r="L3025" t="s">
        <v>26</v>
      </c>
    </row>
    <row r="3026" spans="1:12">
      <c r="A3026" t="s">
        <v>9686</v>
      </c>
      <c r="B3026" t="s">
        <v>9687</v>
      </c>
      <c r="C3026" t="s">
        <v>152</v>
      </c>
      <c r="D3026" t="s">
        <v>153</v>
      </c>
      <c r="E3026" t="s">
        <v>61</v>
      </c>
      <c r="F3026" t="s">
        <v>61</v>
      </c>
      <c r="G3026" t="s">
        <v>22</v>
      </c>
      <c r="H3026" t="s">
        <v>23</v>
      </c>
      <c r="I3026" t="s">
        <v>9688</v>
      </c>
      <c r="J3026" t="s">
        <v>2</v>
      </c>
      <c r="K3026" t="s">
        <v>64</v>
      </c>
      <c r="L3026" t="s">
        <v>26</v>
      </c>
    </row>
    <row r="3027" spans="1:12">
      <c r="A3027" t="s">
        <v>9689</v>
      </c>
      <c r="B3027" t="s">
        <v>9690</v>
      </c>
      <c r="C3027" t="s">
        <v>121</v>
      </c>
      <c r="D3027" t="s">
        <v>122</v>
      </c>
      <c r="E3027" t="s">
        <v>21</v>
      </c>
      <c r="F3027" t="s">
        <v>21</v>
      </c>
      <c r="G3027" t="s">
        <v>22</v>
      </c>
      <c r="H3027" t="s">
        <v>93</v>
      </c>
      <c r="I3027" t="s">
        <v>9691</v>
      </c>
      <c r="J3027" t="s">
        <v>2</v>
      </c>
      <c r="K3027" t="s">
        <v>780</v>
      </c>
      <c r="L3027" t="s">
        <v>26</v>
      </c>
    </row>
    <row r="3028" spans="1:12">
      <c r="A3028" t="s">
        <v>9692</v>
      </c>
      <c r="B3028" t="s">
        <v>9693</v>
      </c>
      <c r="C3028" t="s">
        <v>121</v>
      </c>
      <c r="D3028" t="s">
        <v>122</v>
      </c>
      <c r="E3028" t="s">
        <v>21</v>
      </c>
      <c r="F3028" t="s">
        <v>21</v>
      </c>
      <c r="G3028" t="s">
        <v>22</v>
      </c>
      <c r="H3028" t="s">
        <v>93</v>
      </c>
      <c r="I3028" t="s">
        <v>9694</v>
      </c>
      <c r="J3028" t="s">
        <v>2</v>
      </c>
      <c r="K3028" t="s">
        <v>9695</v>
      </c>
      <c r="L3028" t="s">
        <v>26</v>
      </c>
    </row>
    <row r="3029" spans="1:12">
      <c r="A3029" t="s">
        <v>9696</v>
      </c>
      <c r="B3029" t="s">
        <v>9697</v>
      </c>
      <c r="E3029" t="s">
        <v>38</v>
      </c>
      <c r="F3029" t="s">
        <v>38</v>
      </c>
      <c r="G3029" t="s">
        <v>39</v>
      </c>
      <c r="H3029" t="s">
        <v>93</v>
      </c>
      <c r="I3029" t="s">
        <v>9698</v>
      </c>
      <c r="J3029" t="s">
        <v>2</v>
      </c>
      <c r="K3029" t="s">
        <v>622</v>
      </c>
      <c r="L3029" t="s">
        <v>43</v>
      </c>
    </row>
    <row r="3030" spans="1:12">
      <c r="A3030" t="s">
        <v>9699</v>
      </c>
      <c r="B3030" t="s">
        <v>9700</v>
      </c>
      <c r="E3030" t="s">
        <v>38</v>
      </c>
      <c r="F3030" t="s">
        <v>38</v>
      </c>
      <c r="G3030" t="s">
        <v>39</v>
      </c>
      <c r="H3030" t="s">
        <v>47</v>
      </c>
      <c r="I3030" t="s">
        <v>9701</v>
      </c>
      <c r="J3030" t="s">
        <v>4</v>
      </c>
      <c r="L3030" t="s">
        <v>209</v>
      </c>
    </row>
    <row r="3031" spans="1:12">
      <c r="A3031" t="s">
        <v>9702</v>
      </c>
      <c r="B3031" t="s">
        <v>9703</v>
      </c>
      <c r="E3031" t="s">
        <v>38</v>
      </c>
      <c r="F3031" t="s">
        <v>38</v>
      </c>
      <c r="G3031" t="s">
        <v>39</v>
      </c>
      <c r="H3031" t="s">
        <v>23</v>
      </c>
      <c r="I3031" t="s">
        <v>9704</v>
      </c>
      <c r="J3031" t="s">
        <v>2</v>
      </c>
      <c r="K3031" t="s">
        <v>46</v>
      </c>
      <c r="L3031" t="s">
        <v>43</v>
      </c>
    </row>
    <row r="3032" spans="1:12">
      <c r="A3032" t="s">
        <v>9705</v>
      </c>
      <c r="B3032" t="s">
        <v>9706</v>
      </c>
      <c r="C3032" t="s">
        <v>9707</v>
      </c>
      <c r="D3032" t="s">
        <v>9708</v>
      </c>
      <c r="E3032" t="s">
        <v>128</v>
      </c>
      <c r="F3032" t="s">
        <v>128</v>
      </c>
      <c r="G3032" t="s">
        <v>22</v>
      </c>
      <c r="H3032" t="s">
        <v>230</v>
      </c>
      <c r="I3032" t="s">
        <v>9709</v>
      </c>
      <c r="J3032" t="s">
        <v>2</v>
      </c>
      <c r="K3032" t="s">
        <v>4091</v>
      </c>
      <c r="L3032" t="s">
        <v>26</v>
      </c>
    </row>
    <row r="3033" spans="1:12">
      <c r="A3033" t="s">
        <v>9710</v>
      </c>
      <c r="B3033" t="s">
        <v>9711</v>
      </c>
      <c r="C3033" t="s">
        <v>121</v>
      </c>
      <c r="D3033" t="s">
        <v>122</v>
      </c>
      <c r="E3033" t="s">
        <v>21</v>
      </c>
      <c r="F3033" t="s">
        <v>21</v>
      </c>
      <c r="G3033" t="s">
        <v>22</v>
      </c>
      <c r="H3033" t="s">
        <v>93</v>
      </c>
      <c r="I3033" t="s">
        <v>9712</v>
      </c>
      <c r="J3033" t="s">
        <v>2</v>
      </c>
      <c r="K3033" t="s">
        <v>20</v>
      </c>
      <c r="L3033" t="s">
        <v>26</v>
      </c>
    </row>
    <row r="3034" spans="1:12">
      <c r="A3034" t="s">
        <v>9713</v>
      </c>
      <c r="B3034" t="s">
        <v>9714</v>
      </c>
      <c r="C3034" t="s">
        <v>435</v>
      </c>
      <c r="D3034" t="s">
        <v>436</v>
      </c>
      <c r="E3034" t="s">
        <v>54</v>
      </c>
      <c r="F3034" t="s">
        <v>54</v>
      </c>
      <c r="G3034" t="s">
        <v>22</v>
      </c>
      <c r="H3034" t="s">
        <v>93</v>
      </c>
      <c r="I3034" t="s">
        <v>9715</v>
      </c>
      <c r="J3034" t="s">
        <v>2</v>
      </c>
      <c r="K3034" t="s">
        <v>149</v>
      </c>
      <c r="L3034" t="s">
        <v>26</v>
      </c>
    </row>
    <row r="3035" spans="1:12">
      <c r="A3035" t="s">
        <v>9716</v>
      </c>
      <c r="B3035" t="s">
        <v>9717</v>
      </c>
      <c r="E3035" t="s">
        <v>38</v>
      </c>
      <c r="F3035" t="s">
        <v>38</v>
      </c>
      <c r="G3035" t="s">
        <v>39</v>
      </c>
      <c r="H3035" t="s">
        <v>47</v>
      </c>
      <c r="I3035" t="s">
        <v>9718</v>
      </c>
      <c r="J3035" t="s">
        <v>2</v>
      </c>
      <c r="K3035" t="s">
        <v>25</v>
      </c>
      <c r="L3035" t="s">
        <v>43</v>
      </c>
    </row>
    <row r="3036" spans="1:12">
      <c r="A3036" t="s">
        <v>9719</v>
      </c>
      <c r="B3036" t="s">
        <v>9720</v>
      </c>
      <c r="C3036" t="s">
        <v>244</v>
      </c>
      <c r="D3036" t="s">
        <v>245</v>
      </c>
      <c r="E3036" t="s">
        <v>61</v>
      </c>
      <c r="F3036" t="s">
        <v>61</v>
      </c>
      <c r="G3036" t="s">
        <v>22</v>
      </c>
      <c r="H3036" t="s">
        <v>246</v>
      </c>
      <c r="I3036" t="s">
        <v>9721</v>
      </c>
      <c r="J3036" t="s">
        <v>2</v>
      </c>
      <c r="K3036" t="s">
        <v>833</v>
      </c>
      <c r="L3036" t="s">
        <v>130</v>
      </c>
    </row>
    <row r="3037" spans="1:12">
      <c r="A3037" t="s">
        <v>9722</v>
      </c>
      <c r="B3037" t="s">
        <v>9723</v>
      </c>
      <c r="E3037" t="s">
        <v>38</v>
      </c>
      <c r="F3037" t="s">
        <v>38</v>
      </c>
      <c r="G3037" t="s">
        <v>39</v>
      </c>
      <c r="H3037" t="s">
        <v>172</v>
      </c>
      <c r="I3037" t="s">
        <v>9724</v>
      </c>
      <c r="J3037" t="s">
        <v>4</v>
      </c>
      <c r="L3037" t="s">
        <v>209</v>
      </c>
    </row>
    <row r="3038" spans="1:12">
      <c r="A3038" t="s">
        <v>9725</v>
      </c>
      <c r="B3038" t="s">
        <v>9726</v>
      </c>
      <c r="C3038" t="s">
        <v>19</v>
      </c>
      <c r="D3038" t="s">
        <v>46</v>
      </c>
      <c r="E3038" t="s">
        <v>21</v>
      </c>
      <c r="F3038" t="s">
        <v>21</v>
      </c>
      <c r="G3038" t="s">
        <v>22</v>
      </c>
      <c r="H3038" t="s">
        <v>47</v>
      </c>
      <c r="I3038" t="s">
        <v>9727</v>
      </c>
      <c r="J3038" t="s">
        <v>1</v>
      </c>
      <c r="K3038" t="s">
        <v>46</v>
      </c>
      <c r="L3038" t="s">
        <v>49</v>
      </c>
    </row>
    <row r="3039" spans="1:12">
      <c r="A3039" t="s">
        <v>9728</v>
      </c>
      <c r="B3039" t="s">
        <v>9729</v>
      </c>
      <c r="C3039" t="s">
        <v>229</v>
      </c>
      <c r="D3039" t="s">
        <v>161</v>
      </c>
      <c r="E3039" t="s">
        <v>21</v>
      </c>
      <c r="F3039" t="s">
        <v>21</v>
      </c>
      <c r="G3039" t="s">
        <v>22</v>
      </c>
      <c r="H3039" t="s">
        <v>186</v>
      </c>
      <c r="I3039" t="s">
        <v>9730</v>
      </c>
      <c r="J3039" t="s">
        <v>2</v>
      </c>
      <c r="K3039" t="s">
        <v>25</v>
      </c>
      <c r="L3039" t="s">
        <v>26</v>
      </c>
    </row>
    <row r="3040" spans="1:12">
      <c r="A3040" t="s">
        <v>9731</v>
      </c>
      <c r="B3040" t="s">
        <v>9732</v>
      </c>
      <c r="C3040" t="s">
        <v>33</v>
      </c>
      <c r="D3040" t="s">
        <v>34</v>
      </c>
      <c r="E3040" t="s">
        <v>21</v>
      </c>
      <c r="F3040" t="s">
        <v>21</v>
      </c>
      <c r="G3040" t="s">
        <v>22</v>
      </c>
      <c r="H3040" t="s">
        <v>40</v>
      </c>
      <c r="I3040" t="s">
        <v>9733</v>
      </c>
      <c r="J3040" t="s">
        <v>2</v>
      </c>
      <c r="K3040" t="s">
        <v>25</v>
      </c>
      <c r="L3040" t="s">
        <v>26</v>
      </c>
    </row>
    <row r="3041" spans="1:12">
      <c r="A3041" t="s">
        <v>9734</v>
      </c>
      <c r="B3041" t="s">
        <v>9735</v>
      </c>
      <c r="C3041" t="s">
        <v>19</v>
      </c>
      <c r="D3041" t="s">
        <v>46</v>
      </c>
      <c r="E3041" t="s">
        <v>21</v>
      </c>
      <c r="F3041" t="s">
        <v>21</v>
      </c>
      <c r="G3041" t="s">
        <v>22</v>
      </c>
      <c r="H3041" t="s">
        <v>47</v>
      </c>
      <c r="I3041" t="s">
        <v>9736</v>
      </c>
      <c r="J3041" t="s">
        <v>2</v>
      </c>
      <c r="K3041" t="s">
        <v>161</v>
      </c>
      <c r="L3041" t="s">
        <v>26</v>
      </c>
    </row>
    <row r="3042" spans="1:12">
      <c r="A3042" t="s">
        <v>9737</v>
      </c>
      <c r="B3042" t="s">
        <v>9738</v>
      </c>
      <c r="C3042" t="s">
        <v>273</v>
      </c>
      <c r="D3042" t="s">
        <v>274</v>
      </c>
      <c r="E3042" t="s">
        <v>147</v>
      </c>
      <c r="F3042" t="s">
        <v>147</v>
      </c>
      <c r="G3042" t="s">
        <v>22</v>
      </c>
      <c r="H3042" t="s">
        <v>23</v>
      </c>
      <c r="I3042" t="s">
        <v>9739</v>
      </c>
      <c r="J3042" t="s">
        <v>2</v>
      </c>
      <c r="K3042" t="s">
        <v>25</v>
      </c>
      <c r="L3042" t="s">
        <v>26</v>
      </c>
    </row>
    <row r="3043" spans="1:12">
      <c r="A3043" t="s">
        <v>9740</v>
      </c>
      <c r="B3043" t="s">
        <v>9741</v>
      </c>
      <c r="C3043" t="s">
        <v>121</v>
      </c>
      <c r="D3043" t="s">
        <v>122</v>
      </c>
      <c r="E3043" t="s">
        <v>21</v>
      </c>
      <c r="F3043" t="s">
        <v>21</v>
      </c>
      <c r="G3043" t="s">
        <v>22</v>
      </c>
      <c r="H3043" t="s">
        <v>93</v>
      </c>
      <c r="I3043" t="s">
        <v>9742</v>
      </c>
      <c r="J3043" t="s">
        <v>1</v>
      </c>
      <c r="K3043" t="s">
        <v>122</v>
      </c>
      <c r="L3043" t="s">
        <v>49</v>
      </c>
    </row>
    <row r="3044" spans="1:12">
      <c r="A3044" t="s">
        <v>9743</v>
      </c>
      <c r="B3044" t="s">
        <v>9744</v>
      </c>
      <c r="C3044" t="s">
        <v>796</v>
      </c>
      <c r="D3044" t="s">
        <v>797</v>
      </c>
      <c r="E3044" t="s">
        <v>128</v>
      </c>
      <c r="F3044" t="s">
        <v>128</v>
      </c>
      <c r="G3044" t="s">
        <v>22</v>
      </c>
      <c r="H3044" t="s">
        <v>23</v>
      </c>
      <c r="I3044" t="s">
        <v>9745</v>
      </c>
      <c r="J3044" t="s">
        <v>2</v>
      </c>
      <c r="K3044" t="s">
        <v>25</v>
      </c>
      <c r="L3044" t="s">
        <v>26</v>
      </c>
    </row>
    <row r="3045" spans="1:12">
      <c r="A3045" t="s">
        <v>9746</v>
      </c>
      <c r="B3045" t="s">
        <v>9747</v>
      </c>
      <c r="C3045" t="s">
        <v>229</v>
      </c>
      <c r="D3045" t="s">
        <v>161</v>
      </c>
      <c r="E3045" t="s">
        <v>21</v>
      </c>
      <c r="F3045" t="s">
        <v>21</v>
      </c>
      <c r="G3045" t="s">
        <v>22</v>
      </c>
      <c r="H3045" t="s">
        <v>186</v>
      </c>
      <c r="I3045" t="s">
        <v>9748</v>
      </c>
      <c r="J3045" t="s">
        <v>1</v>
      </c>
      <c r="K3045" t="s">
        <v>161</v>
      </c>
      <c r="L3045" t="s">
        <v>49</v>
      </c>
    </row>
    <row r="3046" spans="1:12">
      <c r="A3046" t="s">
        <v>9749</v>
      </c>
      <c r="B3046" t="s">
        <v>9750</v>
      </c>
      <c r="C3046" t="s">
        <v>19</v>
      </c>
      <c r="D3046" t="s">
        <v>20</v>
      </c>
      <c r="E3046" t="s">
        <v>21</v>
      </c>
      <c r="F3046" t="s">
        <v>21</v>
      </c>
      <c r="G3046" t="s">
        <v>22</v>
      </c>
      <c r="H3046" t="s">
        <v>23</v>
      </c>
      <c r="I3046" t="s">
        <v>9751</v>
      </c>
      <c r="J3046" t="s">
        <v>1</v>
      </c>
      <c r="K3046" t="s">
        <v>20</v>
      </c>
      <c r="L3046" t="s">
        <v>49</v>
      </c>
    </row>
    <row r="3047" spans="1:12">
      <c r="A3047" t="s">
        <v>9752</v>
      </c>
      <c r="B3047" t="s">
        <v>9753</v>
      </c>
      <c r="C3047" t="s">
        <v>19</v>
      </c>
      <c r="D3047" t="s">
        <v>46</v>
      </c>
      <c r="E3047" t="s">
        <v>21</v>
      </c>
      <c r="F3047" t="s">
        <v>21</v>
      </c>
      <c r="G3047" t="s">
        <v>22</v>
      </c>
      <c r="H3047" t="s">
        <v>47</v>
      </c>
      <c r="I3047" t="s">
        <v>9754</v>
      </c>
      <c r="J3047" t="s">
        <v>1</v>
      </c>
      <c r="K3047" t="s">
        <v>46</v>
      </c>
      <c r="L3047" t="s">
        <v>49</v>
      </c>
    </row>
    <row r="3048" spans="1:12">
      <c r="A3048" t="s">
        <v>9755</v>
      </c>
      <c r="B3048" t="s">
        <v>9756</v>
      </c>
      <c r="C3048" t="s">
        <v>1422</v>
      </c>
      <c r="D3048" t="s">
        <v>2432</v>
      </c>
      <c r="E3048" t="s">
        <v>61</v>
      </c>
      <c r="F3048" t="s">
        <v>61</v>
      </c>
      <c r="G3048" t="s">
        <v>22</v>
      </c>
      <c r="H3048" t="s">
        <v>103</v>
      </c>
      <c r="I3048" t="s">
        <v>9757</v>
      </c>
      <c r="J3048" t="s">
        <v>2</v>
      </c>
      <c r="K3048" t="s">
        <v>102</v>
      </c>
      <c r="L3048" t="s">
        <v>130</v>
      </c>
    </row>
    <row r="3049" spans="1:12">
      <c r="A3049" t="s">
        <v>9758</v>
      </c>
      <c r="B3049" t="s">
        <v>9759</v>
      </c>
      <c r="C3049" t="s">
        <v>273</v>
      </c>
      <c r="D3049" t="s">
        <v>274</v>
      </c>
      <c r="E3049" t="s">
        <v>147</v>
      </c>
      <c r="F3049" t="s">
        <v>147</v>
      </c>
      <c r="G3049" t="s">
        <v>22</v>
      </c>
      <c r="H3049" t="s">
        <v>23</v>
      </c>
      <c r="I3049" t="s">
        <v>9760</v>
      </c>
      <c r="J3049" t="s">
        <v>2</v>
      </c>
      <c r="K3049" t="s">
        <v>64</v>
      </c>
      <c r="L3049" t="s">
        <v>26</v>
      </c>
    </row>
    <row r="3050" spans="1:12">
      <c r="A3050" t="s">
        <v>9761</v>
      </c>
      <c r="B3050" t="s">
        <v>9762</v>
      </c>
      <c r="E3050" t="s">
        <v>38</v>
      </c>
      <c r="F3050" t="s">
        <v>38</v>
      </c>
      <c r="G3050" t="s">
        <v>39</v>
      </c>
      <c r="H3050" t="s">
        <v>23</v>
      </c>
      <c r="I3050" t="s">
        <v>9763</v>
      </c>
      <c r="J3050" t="s">
        <v>4</v>
      </c>
      <c r="L3050" t="s">
        <v>209</v>
      </c>
    </row>
    <row r="3051" spans="1:12">
      <c r="A3051" t="s">
        <v>9764</v>
      </c>
      <c r="B3051" t="s">
        <v>9765</v>
      </c>
      <c r="C3051" t="s">
        <v>145</v>
      </c>
      <c r="D3051" t="s">
        <v>146</v>
      </c>
      <c r="E3051" t="s">
        <v>147</v>
      </c>
      <c r="F3051" t="s">
        <v>147</v>
      </c>
      <c r="G3051" t="s">
        <v>22</v>
      </c>
      <c r="H3051" t="s">
        <v>23</v>
      </c>
      <c r="I3051" t="s">
        <v>9766</v>
      </c>
      <c r="J3051" t="s">
        <v>2</v>
      </c>
      <c r="K3051" t="s">
        <v>25</v>
      </c>
      <c r="L3051" t="s">
        <v>26</v>
      </c>
    </row>
    <row r="3052" spans="1:12">
      <c r="A3052" t="s">
        <v>9767</v>
      </c>
      <c r="B3052" t="s">
        <v>9768</v>
      </c>
      <c r="C3052" t="s">
        <v>126</v>
      </c>
      <c r="D3052" t="s">
        <v>127</v>
      </c>
      <c r="E3052" t="s">
        <v>128</v>
      </c>
      <c r="F3052" t="s">
        <v>128</v>
      </c>
      <c r="G3052" t="s">
        <v>22</v>
      </c>
      <c r="H3052" t="s">
        <v>133</v>
      </c>
      <c r="I3052" t="s">
        <v>9769</v>
      </c>
      <c r="J3052" t="s">
        <v>2</v>
      </c>
      <c r="K3052" t="s">
        <v>135</v>
      </c>
      <c r="L3052" t="s">
        <v>26</v>
      </c>
    </row>
    <row r="3053" spans="1:12">
      <c r="A3053" t="s">
        <v>9770</v>
      </c>
      <c r="B3053" t="s">
        <v>9771</v>
      </c>
      <c r="E3053" t="s">
        <v>38</v>
      </c>
      <c r="F3053" t="s">
        <v>38</v>
      </c>
      <c r="G3053" t="s">
        <v>39</v>
      </c>
      <c r="H3053" t="s">
        <v>47</v>
      </c>
      <c r="I3053" t="s">
        <v>9772</v>
      </c>
      <c r="J3053" t="s">
        <v>2</v>
      </c>
      <c r="K3053" t="s">
        <v>25</v>
      </c>
      <c r="L3053" t="s">
        <v>43</v>
      </c>
    </row>
    <row r="3054" spans="1:12">
      <c r="A3054" t="s">
        <v>9773</v>
      </c>
      <c r="B3054" t="s">
        <v>9774</v>
      </c>
      <c r="C3054" t="s">
        <v>1285</v>
      </c>
      <c r="D3054" t="s">
        <v>1286</v>
      </c>
      <c r="E3054" t="s">
        <v>21</v>
      </c>
      <c r="F3054" t="s">
        <v>21</v>
      </c>
      <c r="G3054" t="s">
        <v>22</v>
      </c>
      <c r="H3054" t="s">
        <v>103</v>
      </c>
      <c r="I3054" t="s">
        <v>9775</v>
      </c>
      <c r="J3054" t="s">
        <v>2</v>
      </c>
      <c r="K3054" t="s">
        <v>2369</v>
      </c>
      <c r="L3054" t="s">
        <v>26</v>
      </c>
    </row>
    <row r="3055" spans="1:12">
      <c r="A3055" t="s">
        <v>9776</v>
      </c>
      <c r="B3055" t="s">
        <v>9777</v>
      </c>
      <c r="C3055" t="s">
        <v>19</v>
      </c>
      <c r="D3055" t="s">
        <v>20</v>
      </c>
      <c r="E3055" t="s">
        <v>21</v>
      </c>
      <c r="F3055" t="s">
        <v>21</v>
      </c>
      <c r="G3055" t="s">
        <v>22</v>
      </c>
      <c r="H3055" t="s">
        <v>23</v>
      </c>
      <c r="I3055" t="s">
        <v>9778</v>
      </c>
      <c r="J3055" t="s">
        <v>2</v>
      </c>
      <c r="K3055" t="s">
        <v>25</v>
      </c>
      <c r="L3055" t="s">
        <v>26</v>
      </c>
    </row>
    <row r="3056" spans="1:12">
      <c r="A3056" t="s">
        <v>9779</v>
      </c>
      <c r="B3056" t="s">
        <v>9780</v>
      </c>
      <c r="C3056" t="s">
        <v>121</v>
      </c>
      <c r="D3056" t="s">
        <v>171</v>
      </c>
      <c r="E3056" t="s">
        <v>21</v>
      </c>
      <c r="F3056" t="s">
        <v>21</v>
      </c>
      <c r="G3056" t="s">
        <v>22</v>
      </c>
      <c r="H3056" t="s">
        <v>172</v>
      </c>
      <c r="I3056" t="s">
        <v>9781</v>
      </c>
      <c r="J3056" t="s">
        <v>1</v>
      </c>
      <c r="K3056" t="s">
        <v>171</v>
      </c>
      <c r="L3056" t="s">
        <v>49</v>
      </c>
    </row>
    <row r="3057" spans="1:12">
      <c r="A3057" t="s">
        <v>9782</v>
      </c>
      <c r="B3057" t="s">
        <v>9783</v>
      </c>
      <c r="C3057" t="s">
        <v>238</v>
      </c>
      <c r="D3057" t="s">
        <v>239</v>
      </c>
      <c r="E3057" t="s">
        <v>61</v>
      </c>
      <c r="F3057" t="s">
        <v>61</v>
      </c>
      <c r="G3057" t="s">
        <v>22</v>
      </c>
      <c r="H3057" t="s">
        <v>103</v>
      </c>
      <c r="I3057" t="s">
        <v>9784</v>
      </c>
      <c r="J3057" t="s">
        <v>2</v>
      </c>
      <c r="K3057" t="s">
        <v>622</v>
      </c>
      <c r="L3057" t="s">
        <v>130</v>
      </c>
    </row>
    <row r="3058" spans="1:12">
      <c r="A3058" t="s">
        <v>9785</v>
      </c>
      <c r="B3058" t="s">
        <v>9786</v>
      </c>
      <c r="C3058" t="s">
        <v>126</v>
      </c>
      <c r="D3058" t="s">
        <v>127</v>
      </c>
      <c r="E3058" t="s">
        <v>128</v>
      </c>
      <c r="F3058" t="s">
        <v>128</v>
      </c>
      <c r="G3058" t="s">
        <v>22</v>
      </c>
      <c r="H3058" t="s">
        <v>635</v>
      </c>
      <c r="I3058" t="s">
        <v>9787</v>
      </c>
      <c r="J3058" t="s">
        <v>2</v>
      </c>
      <c r="K3058" t="s">
        <v>25</v>
      </c>
      <c r="L3058" t="s">
        <v>26</v>
      </c>
    </row>
    <row r="3059" spans="1:12">
      <c r="A3059" t="s">
        <v>9788</v>
      </c>
      <c r="B3059" t="s">
        <v>9789</v>
      </c>
      <c r="C3059" t="s">
        <v>953</v>
      </c>
      <c r="D3059" t="s">
        <v>954</v>
      </c>
      <c r="E3059" t="s">
        <v>128</v>
      </c>
      <c r="F3059" t="s">
        <v>128</v>
      </c>
      <c r="G3059" t="s">
        <v>22</v>
      </c>
      <c r="H3059" t="s">
        <v>23</v>
      </c>
      <c r="I3059" t="s">
        <v>9790</v>
      </c>
      <c r="J3059" t="s">
        <v>2</v>
      </c>
      <c r="K3059" t="s">
        <v>25</v>
      </c>
      <c r="L3059" t="s">
        <v>26</v>
      </c>
    </row>
    <row r="3060" spans="1:12">
      <c r="A3060" t="s">
        <v>9791</v>
      </c>
      <c r="B3060" t="s">
        <v>9792</v>
      </c>
      <c r="C3060" t="s">
        <v>121</v>
      </c>
      <c r="D3060" t="s">
        <v>171</v>
      </c>
      <c r="E3060" t="s">
        <v>21</v>
      </c>
      <c r="F3060" t="s">
        <v>21</v>
      </c>
      <c r="G3060" t="s">
        <v>22</v>
      </c>
      <c r="H3060" t="s">
        <v>172</v>
      </c>
      <c r="I3060" t="s">
        <v>9793</v>
      </c>
      <c r="J3060" t="s">
        <v>2</v>
      </c>
      <c r="K3060" t="s">
        <v>751</v>
      </c>
      <c r="L3060" t="s">
        <v>26</v>
      </c>
    </row>
    <row r="3061" spans="1:12">
      <c r="A3061" t="s">
        <v>9794</v>
      </c>
      <c r="B3061" t="s">
        <v>9795</v>
      </c>
      <c r="C3061" t="s">
        <v>918</v>
      </c>
      <c r="D3061" t="s">
        <v>919</v>
      </c>
      <c r="E3061" t="s">
        <v>631</v>
      </c>
      <c r="F3061" t="s">
        <v>631</v>
      </c>
      <c r="G3061" t="s">
        <v>22</v>
      </c>
      <c r="H3061" t="s">
        <v>62</v>
      </c>
      <c r="I3061" t="s">
        <v>9796</v>
      </c>
      <c r="J3061" t="s">
        <v>2</v>
      </c>
      <c r="K3061" t="s">
        <v>64</v>
      </c>
      <c r="L3061" t="s">
        <v>26</v>
      </c>
    </row>
    <row r="3062" spans="1:12">
      <c r="A3062" t="s">
        <v>9797</v>
      </c>
      <c r="B3062" t="s">
        <v>9798</v>
      </c>
      <c r="C3062" t="s">
        <v>796</v>
      </c>
      <c r="D3062" t="s">
        <v>797</v>
      </c>
      <c r="E3062" t="s">
        <v>128</v>
      </c>
      <c r="F3062" t="s">
        <v>128</v>
      </c>
      <c r="G3062" t="s">
        <v>22</v>
      </c>
      <c r="H3062" t="s">
        <v>23</v>
      </c>
      <c r="I3062" t="s">
        <v>9799</v>
      </c>
      <c r="J3062" t="s">
        <v>2</v>
      </c>
      <c r="K3062" t="s">
        <v>9800</v>
      </c>
      <c r="L3062" t="s">
        <v>26</v>
      </c>
    </row>
    <row r="3063" spans="1:12">
      <c r="A3063" t="s">
        <v>9801</v>
      </c>
      <c r="B3063" t="s">
        <v>9802</v>
      </c>
      <c r="E3063" t="s">
        <v>38</v>
      </c>
      <c r="F3063" t="s">
        <v>38</v>
      </c>
      <c r="G3063" t="s">
        <v>39</v>
      </c>
      <c r="H3063" t="s">
        <v>23</v>
      </c>
      <c r="I3063" t="s">
        <v>9803</v>
      </c>
      <c r="J3063" t="s">
        <v>5</v>
      </c>
      <c r="K3063" t="s">
        <v>20</v>
      </c>
      <c r="L3063" t="s">
        <v>136</v>
      </c>
    </row>
    <row r="3064" spans="1:12">
      <c r="A3064" t="s">
        <v>9804</v>
      </c>
      <c r="B3064" t="s">
        <v>9805</v>
      </c>
      <c r="E3064" t="s">
        <v>38</v>
      </c>
      <c r="F3064" t="s">
        <v>38</v>
      </c>
      <c r="G3064" t="s">
        <v>39</v>
      </c>
      <c r="H3064" t="s">
        <v>23</v>
      </c>
      <c r="I3064" t="s">
        <v>9806</v>
      </c>
      <c r="J3064" t="s">
        <v>2</v>
      </c>
      <c r="K3064" t="s">
        <v>25</v>
      </c>
      <c r="L3064" t="s">
        <v>43</v>
      </c>
    </row>
    <row r="3065" spans="1:12">
      <c r="A3065" t="s">
        <v>9807</v>
      </c>
      <c r="B3065" t="s">
        <v>9808</v>
      </c>
      <c r="C3065" t="s">
        <v>19</v>
      </c>
      <c r="D3065" t="s">
        <v>46</v>
      </c>
      <c r="E3065" t="s">
        <v>21</v>
      </c>
      <c r="F3065" t="s">
        <v>21</v>
      </c>
      <c r="G3065" t="s">
        <v>22</v>
      </c>
      <c r="H3065" t="s">
        <v>47</v>
      </c>
      <c r="I3065" t="s">
        <v>9809</v>
      </c>
      <c r="J3065" t="s">
        <v>1</v>
      </c>
      <c r="K3065" t="s">
        <v>46</v>
      </c>
      <c r="L3065" t="s">
        <v>49</v>
      </c>
    </row>
    <row r="3066" spans="1:12">
      <c r="A3066" t="s">
        <v>9810</v>
      </c>
      <c r="B3066" t="s">
        <v>9811</v>
      </c>
      <c r="C3066" t="s">
        <v>427</v>
      </c>
      <c r="D3066" t="s">
        <v>428</v>
      </c>
      <c r="E3066" t="s">
        <v>61</v>
      </c>
      <c r="F3066" t="s">
        <v>61</v>
      </c>
      <c r="G3066" t="s">
        <v>22</v>
      </c>
      <c r="H3066" t="s">
        <v>40</v>
      </c>
      <c r="I3066" t="s">
        <v>9812</v>
      </c>
      <c r="J3066" t="s">
        <v>2</v>
      </c>
      <c r="K3066" t="s">
        <v>283</v>
      </c>
      <c r="L3066" t="s">
        <v>130</v>
      </c>
    </row>
    <row r="3067" spans="1:12">
      <c r="A3067" t="s">
        <v>9813</v>
      </c>
      <c r="B3067" t="s">
        <v>9814</v>
      </c>
      <c r="C3067" t="s">
        <v>19</v>
      </c>
      <c r="D3067" t="s">
        <v>46</v>
      </c>
      <c r="E3067" t="s">
        <v>21</v>
      </c>
      <c r="F3067" t="s">
        <v>21</v>
      </c>
      <c r="G3067" t="s">
        <v>22</v>
      </c>
      <c r="H3067" t="s">
        <v>47</v>
      </c>
      <c r="I3067" t="s">
        <v>9815</v>
      </c>
      <c r="J3067" t="s">
        <v>2</v>
      </c>
      <c r="K3067" t="s">
        <v>25</v>
      </c>
      <c r="L3067" t="s">
        <v>26</v>
      </c>
    </row>
    <row r="3068" spans="1:12">
      <c r="A3068" t="s">
        <v>9816</v>
      </c>
      <c r="B3068" t="s">
        <v>9817</v>
      </c>
      <c r="C3068" t="s">
        <v>19</v>
      </c>
      <c r="D3068" t="s">
        <v>20</v>
      </c>
      <c r="E3068" t="s">
        <v>21</v>
      </c>
      <c r="F3068" t="s">
        <v>21</v>
      </c>
      <c r="G3068" t="s">
        <v>22</v>
      </c>
      <c r="H3068" t="s">
        <v>23</v>
      </c>
      <c r="I3068" t="s">
        <v>9818</v>
      </c>
      <c r="J3068" t="s">
        <v>2</v>
      </c>
      <c r="K3068" t="s">
        <v>46</v>
      </c>
      <c r="L3068" t="s">
        <v>787</v>
      </c>
    </row>
    <row r="3069" spans="1:12">
      <c r="A3069" t="s">
        <v>9819</v>
      </c>
      <c r="B3069" t="s">
        <v>9820</v>
      </c>
      <c r="C3069" t="s">
        <v>19</v>
      </c>
      <c r="D3069" t="s">
        <v>46</v>
      </c>
      <c r="E3069" t="s">
        <v>21</v>
      </c>
      <c r="F3069" t="s">
        <v>21</v>
      </c>
      <c r="G3069" t="s">
        <v>22</v>
      </c>
      <c r="H3069" t="s">
        <v>47</v>
      </c>
      <c r="I3069" t="s">
        <v>9821</v>
      </c>
      <c r="J3069" t="s">
        <v>1</v>
      </c>
      <c r="K3069" t="s">
        <v>46</v>
      </c>
      <c r="L3069" t="s">
        <v>49</v>
      </c>
    </row>
    <row r="3070" spans="1:12">
      <c r="A3070" t="s">
        <v>9822</v>
      </c>
      <c r="B3070" t="s">
        <v>9823</v>
      </c>
      <c r="C3070" t="s">
        <v>19</v>
      </c>
      <c r="D3070" t="s">
        <v>46</v>
      </c>
      <c r="E3070" t="s">
        <v>21</v>
      </c>
      <c r="F3070" t="s">
        <v>21</v>
      </c>
      <c r="G3070" t="s">
        <v>22</v>
      </c>
      <c r="H3070" t="s">
        <v>47</v>
      </c>
      <c r="I3070" t="s">
        <v>9824</v>
      </c>
      <c r="J3070" t="s">
        <v>2</v>
      </c>
      <c r="K3070" t="s">
        <v>192</v>
      </c>
      <c r="L3070" t="s">
        <v>26</v>
      </c>
    </row>
    <row r="3071" spans="1:12">
      <c r="A3071" t="s">
        <v>9825</v>
      </c>
      <c r="B3071" t="s">
        <v>9826</v>
      </c>
      <c r="E3071" t="s">
        <v>38</v>
      </c>
      <c r="F3071" t="s">
        <v>38</v>
      </c>
      <c r="G3071" t="s">
        <v>39</v>
      </c>
      <c r="H3071" t="s">
        <v>133</v>
      </c>
      <c r="I3071" t="s">
        <v>9827</v>
      </c>
      <c r="J3071" t="s">
        <v>2</v>
      </c>
      <c r="K3071" t="s">
        <v>252</v>
      </c>
      <c r="L3071" t="s">
        <v>43</v>
      </c>
    </row>
    <row r="3072" spans="1:12">
      <c r="A3072" t="s">
        <v>9828</v>
      </c>
      <c r="B3072" t="s">
        <v>9829</v>
      </c>
      <c r="C3072" t="s">
        <v>152</v>
      </c>
      <c r="D3072" t="s">
        <v>153</v>
      </c>
      <c r="E3072" t="s">
        <v>61</v>
      </c>
      <c r="F3072" t="s">
        <v>61</v>
      </c>
      <c r="G3072" t="s">
        <v>22</v>
      </c>
      <c r="H3072" t="s">
        <v>23</v>
      </c>
      <c r="I3072" t="s">
        <v>9830</v>
      </c>
      <c r="J3072" t="s">
        <v>2</v>
      </c>
      <c r="K3072" t="s">
        <v>25</v>
      </c>
      <c r="L3072" t="s">
        <v>26</v>
      </c>
    </row>
    <row r="3073" spans="1:12">
      <c r="A3073" t="s">
        <v>9831</v>
      </c>
      <c r="B3073" t="s">
        <v>9832</v>
      </c>
      <c r="E3073" t="s">
        <v>38</v>
      </c>
      <c r="F3073" t="s">
        <v>38</v>
      </c>
      <c r="G3073" t="s">
        <v>39</v>
      </c>
      <c r="H3073" t="s">
        <v>172</v>
      </c>
      <c r="I3073" t="s">
        <v>9833</v>
      </c>
      <c r="J3073" t="s">
        <v>2</v>
      </c>
      <c r="K3073" t="s">
        <v>171</v>
      </c>
      <c r="L3073" t="s">
        <v>43</v>
      </c>
    </row>
    <row r="3074" spans="1:12">
      <c r="A3074" t="s">
        <v>9834</v>
      </c>
      <c r="B3074" t="s">
        <v>9835</v>
      </c>
      <c r="C3074" t="s">
        <v>19</v>
      </c>
      <c r="D3074" t="s">
        <v>20</v>
      </c>
      <c r="E3074" t="s">
        <v>21</v>
      </c>
      <c r="F3074" t="s">
        <v>21</v>
      </c>
      <c r="G3074" t="s">
        <v>22</v>
      </c>
      <c r="H3074" t="s">
        <v>23</v>
      </c>
      <c r="I3074" t="s">
        <v>9836</v>
      </c>
      <c r="J3074" t="s">
        <v>2</v>
      </c>
      <c r="K3074" t="s">
        <v>25</v>
      </c>
      <c r="L3074" t="s">
        <v>26</v>
      </c>
    </row>
    <row r="3075" spans="1:12">
      <c r="A3075" t="s">
        <v>9837</v>
      </c>
      <c r="B3075" t="s">
        <v>9838</v>
      </c>
      <c r="C3075" t="s">
        <v>1376</v>
      </c>
      <c r="D3075" t="s">
        <v>1377</v>
      </c>
      <c r="E3075" t="s">
        <v>128</v>
      </c>
      <c r="F3075" t="s">
        <v>128</v>
      </c>
      <c r="G3075" t="s">
        <v>22</v>
      </c>
      <c r="H3075" t="s">
        <v>62</v>
      </c>
      <c r="I3075" t="s">
        <v>9839</v>
      </c>
      <c r="J3075" t="s">
        <v>2</v>
      </c>
      <c r="K3075" t="s">
        <v>64</v>
      </c>
      <c r="L3075" t="s">
        <v>26</v>
      </c>
    </row>
    <row r="3076" spans="1:12">
      <c r="A3076" t="s">
        <v>9840</v>
      </c>
      <c r="B3076" t="s">
        <v>9841</v>
      </c>
      <c r="E3076" t="s">
        <v>38</v>
      </c>
      <c r="F3076" t="s">
        <v>38</v>
      </c>
      <c r="G3076" t="s">
        <v>39</v>
      </c>
      <c r="H3076" t="s">
        <v>62</v>
      </c>
      <c r="I3076" t="s">
        <v>9842</v>
      </c>
      <c r="J3076" t="s">
        <v>2</v>
      </c>
      <c r="K3076" t="s">
        <v>1601</v>
      </c>
      <c r="L3076" t="s">
        <v>43</v>
      </c>
    </row>
    <row r="3077" spans="1:12">
      <c r="A3077" t="s">
        <v>9843</v>
      </c>
      <c r="B3077" t="s">
        <v>9844</v>
      </c>
      <c r="C3077" t="s">
        <v>953</v>
      </c>
      <c r="D3077" t="s">
        <v>954</v>
      </c>
      <c r="E3077" t="s">
        <v>128</v>
      </c>
      <c r="F3077" t="s">
        <v>128</v>
      </c>
      <c r="G3077" t="s">
        <v>22</v>
      </c>
      <c r="H3077" t="s">
        <v>23</v>
      </c>
      <c r="I3077" t="s">
        <v>9845</v>
      </c>
      <c r="J3077" t="s">
        <v>2</v>
      </c>
      <c r="K3077" t="s">
        <v>64</v>
      </c>
      <c r="L3077" t="s">
        <v>26</v>
      </c>
    </row>
    <row r="3078" spans="1:12">
      <c r="A3078" t="s">
        <v>9846</v>
      </c>
      <c r="B3078" t="s">
        <v>9847</v>
      </c>
      <c r="C3078" t="s">
        <v>19</v>
      </c>
      <c r="D3078" t="s">
        <v>46</v>
      </c>
      <c r="E3078" t="s">
        <v>21</v>
      </c>
      <c r="F3078" t="s">
        <v>21</v>
      </c>
      <c r="G3078" t="s">
        <v>22</v>
      </c>
      <c r="H3078" t="s">
        <v>47</v>
      </c>
      <c r="I3078" t="s">
        <v>9848</v>
      </c>
      <c r="J3078" t="s">
        <v>2</v>
      </c>
      <c r="K3078" t="s">
        <v>25</v>
      </c>
      <c r="L3078" t="s">
        <v>26</v>
      </c>
    </row>
    <row r="3079" spans="1:12">
      <c r="A3079" t="s">
        <v>9849</v>
      </c>
      <c r="B3079" t="s">
        <v>9850</v>
      </c>
      <c r="C3079" t="s">
        <v>121</v>
      </c>
      <c r="D3079" t="s">
        <v>122</v>
      </c>
      <c r="E3079" t="s">
        <v>21</v>
      </c>
      <c r="F3079" t="s">
        <v>21</v>
      </c>
      <c r="G3079" t="s">
        <v>22</v>
      </c>
      <c r="H3079" t="s">
        <v>93</v>
      </c>
      <c r="I3079" t="s">
        <v>9851</v>
      </c>
      <c r="J3079" t="s">
        <v>1</v>
      </c>
      <c r="K3079" t="s">
        <v>122</v>
      </c>
      <c r="L3079" t="s">
        <v>49</v>
      </c>
    </row>
    <row r="3080" spans="1:12">
      <c r="A3080" t="s">
        <v>9852</v>
      </c>
      <c r="B3080" t="s">
        <v>9853</v>
      </c>
      <c r="C3080" t="s">
        <v>52</v>
      </c>
      <c r="D3080" t="s">
        <v>53</v>
      </c>
      <c r="E3080" t="s">
        <v>54</v>
      </c>
      <c r="F3080" t="s">
        <v>54</v>
      </c>
      <c r="G3080" t="s">
        <v>22</v>
      </c>
      <c r="H3080" t="s">
        <v>40</v>
      </c>
      <c r="I3080" t="s">
        <v>9854</v>
      </c>
      <c r="J3080" t="s">
        <v>2</v>
      </c>
      <c r="K3080" t="s">
        <v>283</v>
      </c>
      <c r="L3080" t="s">
        <v>130</v>
      </c>
    </row>
    <row r="3081" spans="1:12">
      <c r="A3081" t="s">
        <v>9855</v>
      </c>
      <c r="B3081" t="s">
        <v>9856</v>
      </c>
      <c r="C3081" t="s">
        <v>19</v>
      </c>
      <c r="D3081" t="s">
        <v>20</v>
      </c>
      <c r="E3081" t="s">
        <v>21</v>
      </c>
      <c r="F3081" t="s">
        <v>21</v>
      </c>
      <c r="G3081" t="s">
        <v>22</v>
      </c>
      <c r="H3081" t="s">
        <v>23</v>
      </c>
      <c r="I3081" t="s">
        <v>9857</v>
      </c>
      <c r="J3081" t="s">
        <v>2</v>
      </c>
      <c r="K3081" t="s">
        <v>64</v>
      </c>
      <c r="L3081" t="s">
        <v>26</v>
      </c>
    </row>
    <row r="3082" spans="1:12">
      <c r="A3082" t="s">
        <v>9858</v>
      </c>
      <c r="B3082" t="s">
        <v>9859</v>
      </c>
      <c r="C3082" t="s">
        <v>121</v>
      </c>
      <c r="D3082" t="s">
        <v>122</v>
      </c>
      <c r="E3082" t="s">
        <v>21</v>
      </c>
      <c r="F3082" t="s">
        <v>21</v>
      </c>
      <c r="G3082" t="s">
        <v>22</v>
      </c>
      <c r="H3082" t="s">
        <v>93</v>
      </c>
      <c r="I3082" t="s">
        <v>9860</v>
      </c>
      <c r="J3082" t="s">
        <v>1</v>
      </c>
      <c r="K3082" t="s">
        <v>122</v>
      </c>
      <c r="L3082" t="s">
        <v>49</v>
      </c>
    </row>
    <row r="3083" spans="1:12">
      <c r="A3083" t="s">
        <v>9861</v>
      </c>
      <c r="B3083" t="s">
        <v>9862</v>
      </c>
      <c r="C3083" t="s">
        <v>121</v>
      </c>
      <c r="D3083" t="s">
        <v>122</v>
      </c>
      <c r="E3083" t="s">
        <v>21</v>
      </c>
      <c r="F3083" t="s">
        <v>21</v>
      </c>
      <c r="G3083" t="s">
        <v>22</v>
      </c>
      <c r="H3083" t="s">
        <v>93</v>
      </c>
      <c r="I3083" t="s">
        <v>9863</v>
      </c>
      <c r="J3083" t="s">
        <v>2</v>
      </c>
      <c r="K3083" t="s">
        <v>20</v>
      </c>
      <c r="L3083" t="s">
        <v>26</v>
      </c>
    </row>
    <row r="3084" spans="1:12">
      <c r="A3084" t="s">
        <v>9864</v>
      </c>
      <c r="B3084" t="s">
        <v>9865</v>
      </c>
      <c r="C3084" t="s">
        <v>238</v>
      </c>
      <c r="D3084" t="s">
        <v>239</v>
      </c>
      <c r="E3084" t="s">
        <v>61</v>
      </c>
      <c r="F3084" t="s">
        <v>61</v>
      </c>
      <c r="G3084" t="s">
        <v>22</v>
      </c>
      <c r="H3084" t="s">
        <v>103</v>
      </c>
      <c r="I3084" t="s">
        <v>9866</v>
      </c>
      <c r="J3084" t="s">
        <v>2</v>
      </c>
      <c r="K3084" t="s">
        <v>25</v>
      </c>
      <c r="L3084" t="s">
        <v>26</v>
      </c>
    </row>
    <row r="3085" spans="1:12">
      <c r="A3085" t="s">
        <v>9867</v>
      </c>
      <c r="B3085" t="s">
        <v>9868</v>
      </c>
      <c r="E3085" t="s">
        <v>38</v>
      </c>
      <c r="F3085" t="s">
        <v>38</v>
      </c>
      <c r="G3085" t="s">
        <v>39</v>
      </c>
      <c r="H3085" t="s">
        <v>62</v>
      </c>
      <c r="I3085" t="s">
        <v>9869</v>
      </c>
      <c r="J3085" t="s">
        <v>2</v>
      </c>
      <c r="K3085" t="s">
        <v>25</v>
      </c>
      <c r="L3085" t="s">
        <v>43</v>
      </c>
    </row>
    <row r="3086" spans="1:12">
      <c r="A3086" t="s">
        <v>9870</v>
      </c>
      <c r="B3086" t="s">
        <v>9871</v>
      </c>
      <c r="E3086" t="s">
        <v>38</v>
      </c>
      <c r="F3086" t="s">
        <v>38</v>
      </c>
      <c r="G3086" t="s">
        <v>39</v>
      </c>
      <c r="H3086" t="s">
        <v>133</v>
      </c>
      <c r="I3086" t="s">
        <v>9872</v>
      </c>
      <c r="J3086" t="s">
        <v>5</v>
      </c>
      <c r="K3086" t="s">
        <v>25</v>
      </c>
      <c r="L3086" t="s">
        <v>1663</v>
      </c>
    </row>
    <row r="3087" spans="1:12">
      <c r="A3087" t="s">
        <v>9873</v>
      </c>
      <c r="B3087" t="s">
        <v>9874</v>
      </c>
      <c r="C3087" t="s">
        <v>1285</v>
      </c>
      <c r="D3087" t="s">
        <v>1286</v>
      </c>
      <c r="E3087" t="s">
        <v>21</v>
      </c>
      <c r="F3087" t="s">
        <v>21</v>
      </c>
      <c r="G3087" t="s">
        <v>22</v>
      </c>
      <c r="H3087" t="s">
        <v>93</v>
      </c>
      <c r="I3087" t="s">
        <v>9875</v>
      </c>
      <c r="J3087" t="s">
        <v>2</v>
      </c>
      <c r="K3087" t="s">
        <v>25</v>
      </c>
      <c r="L3087" t="s">
        <v>26</v>
      </c>
    </row>
    <row r="3088" spans="1:12">
      <c r="A3088" t="s">
        <v>9876</v>
      </c>
      <c r="B3088" t="s">
        <v>9877</v>
      </c>
      <c r="C3088" t="s">
        <v>52</v>
      </c>
      <c r="D3088" t="s">
        <v>53</v>
      </c>
      <c r="E3088" t="s">
        <v>54</v>
      </c>
      <c r="F3088" t="s">
        <v>54</v>
      </c>
      <c r="G3088" t="s">
        <v>22</v>
      </c>
      <c r="H3088" t="s">
        <v>40</v>
      </c>
      <c r="I3088" t="s">
        <v>9878</v>
      </c>
      <c r="J3088" t="s">
        <v>2</v>
      </c>
      <c r="K3088" t="s">
        <v>25</v>
      </c>
      <c r="L3088" t="s">
        <v>26</v>
      </c>
    </row>
    <row r="3089" spans="1:12">
      <c r="A3089" t="s">
        <v>9879</v>
      </c>
      <c r="B3089" t="s">
        <v>9880</v>
      </c>
      <c r="C3089" t="s">
        <v>3089</v>
      </c>
      <c r="D3089" t="s">
        <v>3090</v>
      </c>
      <c r="E3089" t="s">
        <v>54</v>
      </c>
      <c r="F3089" t="s">
        <v>54</v>
      </c>
      <c r="G3089" t="s">
        <v>22</v>
      </c>
      <c r="H3089" t="s">
        <v>23</v>
      </c>
      <c r="I3089" t="s">
        <v>9881</v>
      </c>
      <c r="J3089" t="s">
        <v>2</v>
      </c>
      <c r="K3089" t="s">
        <v>20</v>
      </c>
      <c r="L3089" t="s">
        <v>130</v>
      </c>
    </row>
    <row r="3090" spans="1:12">
      <c r="A3090" t="s">
        <v>9882</v>
      </c>
      <c r="B3090" t="s">
        <v>9883</v>
      </c>
      <c r="C3090" t="s">
        <v>3229</v>
      </c>
      <c r="D3090" t="s">
        <v>3230</v>
      </c>
      <c r="E3090" t="s">
        <v>61</v>
      </c>
      <c r="F3090" t="s">
        <v>61</v>
      </c>
      <c r="G3090" t="s">
        <v>22</v>
      </c>
      <c r="H3090" t="s">
        <v>40</v>
      </c>
      <c r="I3090" t="s">
        <v>9884</v>
      </c>
      <c r="J3090" t="s">
        <v>2</v>
      </c>
      <c r="K3090" t="s">
        <v>25</v>
      </c>
      <c r="L3090" t="s">
        <v>26</v>
      </c>
    </row>
    <row r="3091" spans="1:12">
      <c r="A3091" t="s">
        <v>9885</v>
      </c>
      <c r="B3091" t="s">
        <v>9886</v>
      </c>
      <c r="E3091" t="s">
        <v>38</v>
      </c>
      <c r="F3091" t="s">
        <v>38</v>
      </c>
      <c r="G3091" t="s">
        <v>39</v>
      </c>
      <c r="H3091" t="s">
        <v>23</v>
      </c>
      <c r="I3091" t="s">
        <v>9887</v>
      </c>
      <c r="J3091" t="s">
        <v>4</v>
      </c>
      <c r="L3091" t="s">
        <v>209</v>
      </c>
    </row>
    <row r="3092" spans="1:12">
      <c r="A3092" t="s">
        <v>9888</v>
      </c>
      <c r="B3092" t="s">
        <v>9889</v>
      </c>
      <c r="C3092" t="s">
        <v>3768</v>
      </c>
      <c r="D3092" t="s">
        <v>3769</v>
      </c>
      <c r="E3092" t="s">
        <v>61</v>
      </c>
      <c r="F3092" t="s">
        <v>61</v>
      </c>
      <c r="G3092" t="s">
        <v>22</v>
      </c>
      <c r="H3092" t="s">
        <v>110</v>
      </c>
      <c r="I3092" t="s">
        <v>9890</v>
      </c>
      <c r="J3092" t="s">
        <v>2</v>
      </c>
      <c r="K3092" t="s">
        <v>9891</v>
      </c>
      <c r="L3092" t="s">
        <v>26</v>
      </c>
    </row>
    <row r="3093" spans="1:12">
      <c r="A3093" t="s">
        <v>9892</v>
      </c>
      <c r="B3093" t="s">
        <v>9893</v>
      </c>
      <c r="E3093" t="s">
        <v>38</v>
      </c>
      <c r="F3093" t="s">
        <v>38</v>
      </c>
      <c r="G3093" t="s">
        <v>39</v>
      </c>
      <c r="H3093" t="s">
        <v>23</v>
      </c>
      <c r="I3093" t="s">
        <v>9894</v>
      </c>
      <c r="J3093" t="s">
        <v>4</v>
      </c>
      <c r="L3093" t="s">
        <v>209</v>
      </c>
    </row>
    <row r="3094" spans="1:12">
      <c r="A3094" t="s">
        <v>9895</v>
      </c>
      <c r="B3094" t="s">
        <v>9896</v>
      </c>
      <c r="C3094" t="s">
        <v>33</v>
      </c>
      <c r="D3094" t="s">
        <v>34</v>
      </c>
      <c r="E3094" t="s">
        <v>21</v>
      </c>
      <c r="F3094" t="s">
        <v>21</v>
      </c>
      <c r="G3094" t="s">
        <v>22</v>
      </c>
      <c r="H3094" t="s">
        <v>23</v>
      </c>
      <c r="I3094" t="s">
        <v>9897</v>
      </c>
      <c r="J3094" t="s">
        <v>2</v>
      </c>
      <c r="K3094" t="s">
        <v>64</v>
      </c>
      <c r="L3094" t="s">
        <v>26</v>
      </c>
    </row>
    <row r="3095" spans="1:12">
      <c r="A3095" t="s">
        <v>9898</v>
      </c>
      <c r="B3095" t="s">
        <v>9899</v>
      </c>
      <c r="E3095" t="s">
        <v>38</v>
      </c>
      <c r="F3095" t="s">
        <v>38</v>
      </c>
      <c r="G3095" t="s">
        <v>39</v>
      </c>
      <c r="H3095" t="s">
        <v>47</v>
      </c>
      <c r="I3095" t="s">
        <v>9900</v>
      </c>
      <c r="J3095" t="s">
        <v>5</v>
      </c>
      <c r="K3095" t="s">
        <v>46</v>
      </c>
      <c r="L3095" t="s">
        <v>136</v>
      </c>
    </row>
    <row r="3096" spans="1:12">
      <c r="A3096" t="s">
        <v>9901</v>
      </c>
      <c r="B3096" t="s">
        <v>9902</v>
      </c>
      <c r="E3096" t="s">
        <v>38</v>
      </c>
      <c r="F3096" t="s">
        <v>38</v>
      </c>
      <c r="G3096" t="s">
        <v>39</v>
      </c>
      <c r="H3096" t="s">
        <v>23</v>
      </c>
      <c r="I3096" t="s">
        <v>9903</v>
      </c>
      <c r="J3096" t="s">
        <v>2</v>
      </c>
      <c r="K3096" t="s">
        <v>64</v>
      </c>
      <c r="L3096" t="s">
        <v>43</v>
      </c>
    </row>
    <row r="3097" spans="1:12">
      <c r="A3097" t="s">
        <v>9904</v>
      </c>
      <c r="B3097" t="s">
        <v>9905</v>
      </c>
      <c r="C3097" t="s">
        <v>19</v>
      </c>
      <c r="D3097" t="s">
        <v>46</v>
      </c>
      <c r="E3097" t="s">
        <v>21</v>
      </c>
      <c r="F3097" t="s">
        <v>21</v>
      </c>
      <c r="G3097" t="s">
        <v>22</v>
      </c>
      <c r="H3097" t="s">
        <v>47</v>
      </c>
      <c r="I3097" t="s">
        <v>9906</v>
      </c>
      <c r="J3097" t="s">
        <v>1</v>
      </c>
      <c r="K3097" t="s">
        <v>46</v>
      </c>
      <c r="L3097" t="s">
        <v>49</v>
      </c>
    </row>
    <row r="3098" spans="1:12">
      <c r="A3098" t="s">
        <v>9907</v>
      </c>
      <c r="B3098" t="s">
        <v>9908</v>
      </c>
      <c r="C3098" t="s">
        <v>367</v>
      </c>
      <c r="D3098" t="s">
        <v>368</v>
      </c>
      <c r="E3098" t="s">
        <v>61</v>
      </c>
      <c r="F3098" t="s">
        <v>61</v>
      </c>
      <c r="G3098" t="s">
        <v>22</v>
      </c>
      <c r="H3098" t="s">
        <v>103</v>
      </c>
      <c r="I3098" t="s">
        <v>9909</v>
      </c>
      <c r="J3098" t="s">
        <v>1</v>
      </c>
      <c r="K3098" t="s">
        <v>368</v>
      </c>
      <c r="L3098" t="s">
        <v>49</v>
      </c>
    </row>
    <row r="3099" spans="1:12">
      <c r="A3099" t="s">
        <v>9910</v>
      </c>
      <c r="B3099" t="s">
        <v>9911</v>
      </c>
      <c r="C3099" t="s">
        <v>19</v>
      </c>
      <c r="D3099" t="s">
        <v>46</v>
      </c>
      <c r="E3099" t="s">
        <v>21</v>
      </c>
      <c r="F3099" t="s">
        <v>21</v>
      </c>
      <c r="G3099" t="s">
        <v>22</v>
      </c>
      <c r="H3099" t="s">
        <v>47</v>
      </c>
      <c r="I3099" t="s">
        <v>9912</v>
      </c>
      <c r="J3099" t="s">
        <v>1</v>
      </c>
      <c r="K3099" t="s">
        <v>46</v>
      </c>
      <c r="L3099" t="s">
        <v>49</v>
      </c>
    </row>
    <row r="3100" spans="1:12">
      <c r="A3100" t="s">
        <v>9913</v>
      </c>
      <c r="B3100" t="s">
        <v>9914</v>
      </c>
      <c r="C3100" t="s">
        <v>19</v>
      </c>
      <c r="D3100" t="s">
        <v>20</v>
      </c>
      <c r="E3100" t="s">
        <v>21</v>
      </c>
      <c r="F3100" t="s">
        <v>21</v>
      </c>
      <c r="G3100" t="s">
        <v>22</v>
      </c>
      <c r="H3100" t="s">
        <v>23</v>
      </c>
      <c r="I3100" t="s">
        <v>9915</v>
      </c>
      <c r="J3100" t="s">
        <v>2</v>
      </c>
      <c r="K3100" t="s">
        <v>25</v>
      </c>
      <c r="L3100" t="s">
        <v>26</v>
      </c>
    </row>
    <row r="3101" spans="1:12">
      <c r="A3101" t="s">
        <v>9916</v>
      </c>
      <c r="B3101" t="s">
        <v>9917</v>
      </c>
      <c r="E3101" t="s">
        <v>38</v>
      </c>
      <c r="F3101" t="s">
        <v>38</v>
      </c>
      <c r="G3101" t="s">
        <v>39</v>
      </c>
      <c r="H3101" t="s">
        <v>287</v>
      </c>
      <c r="I3101" t="s">
        <v>9918</v>
      </c>
      <c r="J3101" t="s">
        <v>2</v>
      </c>
      <c r="K3101" t="s">
        <v>25</v>
      </c>
      <c r="L3101" t="s">
        <v>43</v>
      </c>
    </row>
    <row r="3102" spans="1:12">
      <c r="A3102" t="s">
        <v>9919</v>
      </c>
      <c r="B3102" t="s">
        <v>9920</v>
      </c>
      <c r="C3102" t="s">
        <v>152</v>
      </c>
      <c r="D3102" t="s">
        <v>153</v>
      </c>
      <c r="E3102" t="s">
        <v>61</v>
      </c>
      <c r="F3102" t="s">
        <v>61</v>
      </c>
      <c r="G3102" t="s">
        <v>22</v>
      </c>
      <c r="H3102" t="s">
        <v>23</v>
      </c>
      <c r="I3102" t="s">
        <v>9921</v>
      </c>
      <c r="J3102" t="s">
        <v>2</v>
      </c>
      <c r="K3102" t="s">
        <v>25</v>
      </c>
      <c r="L3102" t="s">
        <v>26</v>
      </c>
    </row>
    <row r="3103" spans="1:12">
      <c r="A3103" t="s">
        <v>9922</v>
      </c>
      <c r="B3103" t="s">
        <v>9923</v>
      </c>
      <c r="C3103" t="s">
        <v>1376</v>
      </c>
      <c r="D3103" t="s">
        <v>1377</v>
      </c>
      <c r="E3103" t="s">
        <v>128</v>
      </c>
      <c r="F3103" t="s">
        <v>128</v>
      </c>
      <c r="G3103" t="s">
        <v>22</v>
      </c>
      <c r="H3103" t="s">
        <v>40</v>
      </c>
      <c r="I3103" t="s">
        <v>9924</v>
      </c>
      <c r="J3103" t="s">
        <v>2</v>
      </c>
      <c r="K3103" t="s">
        <v>25</v>
      </c>
      <c r="L3103" t="s">
        <v>26</v>
      </c>
    </row>
    <row r="3104" spans="1:12">
      <c r="A3104" t="s">
        <v>9925</v>
      </c>
      <c r="B3104" t="s">
        <v>9926</v>
      </c>
      <c r="C3104" t="s">
        <v>33</v>
      </c>
      <c r="D3104" t="s">
        <v>34</v>
      </c>
      <c r="E3104" t="s">
        <v>21</v>
      </c>
      <c r="F3104" t="s">
        <v>21</v>
      </c>
      <c r="G3104" t="s">
        <v>22</v>
      </c>
      <c r="H3104" t="s">
        <v>23</v>
      </c>
      <c r="I3104" t="s">
        <v>9927</v>
      </c>
      <c r="J3104" t="s">
        <v>2</v>
      </c>
      <c r="K3104" t="s">
        <v>25</v>
      </c>
      <c r="L3104" t="s">
        <v>26</v>
      </c>
    </row>
    <row r="3105" spans="1:12">
      <c r="A3105" t="s">
        <v>9928</v>
      </c>
      <c r="B3105" t="s">
        <v>9929</v>
      </c>
      <c r="E3105" t="s">
        <v>38</v>
      </c>
      <c r="F3105" t="s">
        <v>38</v>
      </c>
      <c r="G3105" t="s">
        <v>39</v>
      </c>
      <c r="H3105" t="s">
        <v>47</v>
      </c>
      <c r="I3105" t="s">
        <v>9930</v>
      </c>
      <c r="J3105" t="s">
        <v>4</v>
      </c>
      <c r="L3105" t="s">
        <v>209</v>
      </c>
    </row>
    <row r="3106" spans="1:12">
      <c r="A3106" t="s">
        <v>9931</v>
      </c>
      <c r="B3106" t="s">
        <v>9932</v>
      </c>
      <c r="C3106" t="s">
        <v>3957</v>
      </c>
      <c r="D3106" t="s">
        <v>3958</v>
      </c>
      <c r="E3106" t="s">
        <v>54</v>
      </c>
      <c r="F3106" t="s">
        <v>54</v>
      </c>
      <c r="G3106" t="s">
        <v>22</v>
      </c>
      <c r="H3106" t="s">
        <v>133</v>
      </c>
      <c r="I3106" t="s">
        <v>9933</v>
      </c>
      <c r="J3106" t="s">
        <v>2</v>
      </c>
      <c r="K3106" t="s">
        <v>25</v>
      </c>
      <c r="L3106" t="s">
        <v>26</v>
      </c>
    </row>
    <row r="3107" spans="1:12">
      <c r="A3107" t="s">
        <v>9934</v>
      </c>
      <c r="B3107" t="s">
        <v>9935</v>
      </c>
      <c r="E3107" t="s">
        <v>38</v>
      </c>
      <c r="F3107" t="s">
        <v>38</v>
      </c>
      <c r="G3107" t="s">
        <v>39</v>
      </c>
      <c r="H3107" t="s">
        <v>93</v>
      </c>
      <c r="I3107" t="s">
        <v>9936</v>
      </c>
      <c r="J3107" t="s">
        <v>2</v>
      </c>
      <c r="K3107" t="s">
        <v>25</v>
      </c>
      <c r="L3107" t="s">
        <v>43</v>
      </c>
    </row>
    <row r="3108" spans="1:12">
      <c r="A3108" t="s">
        <v>9937</v>
      </c>
      <c r="B3108" t="s">
        <v>9938</v>
      </c>
      <c r="C3108" t="s">
        <v>33</v>
      </c>
      <c r="D3108" t="s">
        <v>34</v>
      </c>
      <c r="E3108" t="s">
        <v>21</v>
      </c>
      <c r="F3108" t="s">
        <v>21</v>
      </c>
      <c r="G3108" t="s">
        <v>22</v>
      </c>
      <c r="H3108" t="s">
        <v>23</v>
      </c>
      <c r="I3108" t="s">
        <v>9939</v>
      </c>
      <c r="J3108" t="s">
        <v>2</v>
      </c>
      <c r="K3108" t="s">
        <v>25</v>
      </c>
      <c r="L3108" t="s">
        <v>26</v>
      </c>
    </row>
    <row r="3109" spans="1:12">
      <c r="A3109" t="s">
        <v>9940</v>
      </c>
      <c r="B3109" t="s">
        <v>9941</v>
      </c>
      <c r="C3109" t="s">
        <v>33</v>
      </c>
      <c r="D3109" t="s">
        <v>34</v>
      </c>
      <c r="E3109" t="s">
        <v>21</v>
      </c>
      <c r="F3109" t="s">
        <v>21</v>
      </c>
      <c r="G3109" t="s">
        <v>22</v>
      </c>
      <c r="H3109" t="s">
        <v>40</v>
      </c>
      <c r="I3109" t="s">
        <v>9942</v>
      </c>
      <c r="J3109" t="s">
        <v>2</v>
      </c>
      <c r="K3109" t="s">
        <v>25</v>
      </c>
      <c r="L3109" t="s">
        <v>26</v>
      </c>
    </row>
    <row r="3110" spans="1:12">
      <c r="A3110" t="s">
        <v>9943</v>
      </c>
      <c r="B3110" t="s">
        <v>9944</v>
      </c>
      <c r="C3110" t="s">
        <v>121</v>
      </c>
      <c r="D3110" t="s">
        <v>122</v>
      </c>
      <c r="E3110" t="s">
        <v>21</v>
      </c>
      <c r="F3110" t="s">
        <v>21</v>
      </c>
      <c r="G3110" t="s">
        <v>22</v>
      </c>
      <c r="H3110" t="s">
        <v>93</v>
      </c>
      <c r="I3110" t="s">
        <v>9945</v>
      </c>
      <c r="J3110" t="s">
        <v>2</v>
      </c>
      <c r="K3110" t="s">
        <v>283</v>
      </c>
      <c r="L3110" t="s">
        <v>26</v>
      </c>
    </row>
    <row r="3111" spans="1:12">
      <c r="A3111" t="s">
        <v>9946</v>
      </c>
      <c r="B3111" t="s">
        <v>9947</v>
      </c>
      <c r="C3111" t="s">
        <v>668</v>
      </c>
      <c r="D3111" t="s">
        <v>196</v>
      </c>
      <c r="E3111" t="s">
        <v>21</v>
      </c>
      <c r="F3111" t="s">
        <v>21</v>
      </c>
      <c r="G3111" t="s">
        <v>22</v>
      </c>
      <c r="H3111" t="s">
        <v>287</v>
      </c>
      <c r="I3111" t="s">
        <v>9948</v>
      </c>
      <c r="J3111" t="s">
        <v>2</v>
      </c>
      <c r="K3111" t="s">
        <v>46</v>
      </c>
      <c r="L3111" t="s">
        <v>26</v>
      </c>
    </row>
    <row r="3112" spans="1:12">
      <c r="A3112" t="s">
        <v>9949</v>
      </c>
      <c r="B3112" t="s">
        <v>9950</v>
      </c>
      <c r="C3112" t="s">
        <v>101</v>
      </c>
      <c r="D3112" t="s">
        <v>102</v>
      </c>
      <c r="E3112" t="s">
        <v>21</v>
      </c>
      <c r="F3112" t="s">
        <v>21</v>
      </c>
      <c r="G3112" t="s">
        <v>22</v>
      </c>
      <c r="H3112" t="s">
        <v>103</v>
      </c>
      <c r="I3112" t="s">
        <v>9951</v>
      </c>
      <c r="J3112" t="s">
        <v>1</v>
      </c>
      <c r="K3112" t="s">
        <v>102</v>
      </c>
      <c r="L3112" t="s">
        <v>49</v>
      </c>
    </row>
    <row r="3113" spans="1:12">
      <c r="A3113" t="s">
        <v>9952</v>
      </c>
      <c r="B3113" t="s">
        <v>9953</v>
      </c>
      <c r="C3113" t="s">
        <v>152</v>
      </c>
      <c r="D3113" t="s">
        <v>153</v>
      </c>
      <c r="E3113" t="s">
        <v>61</v>
      </c>
      <c r="F3113" t="s">
        <v>61</v>
      </c>
      <c r="G3113" t="s">
        <v>22</v>
      </c>
      <c r="H3113" t="s">
        <v>23</v>
      </c>
      <c r="I3113" t="s">
        <v>9954</v>
      </c>
      <c r="J3113" t="s">
        <v>2</v>
      </c>
      <c r="K3113" t="s">
        <v>25</v>
      </c>
      <c r="L3113" t="s">
        <v>26</v>
      </c>
    </row>
    <row r="3114" spans="1:12">
      <c r="A3114" t="s">
        <v>9955</v>
      </c>
      <c r="B3114" t="s">
        <v>9956</v>
      </c>
      <c r="C3114" t="s">
        <v>52</v>
      </c>
      <c r="D3114" t="s">
        <v>53</v>
      </c>
      <c r="E3114" t="s">
        <v>54</v>
      </c>
      <c r="F3114" t="s">
        <v>54</v>
      </c>
      <c r="G3114" t="s">
        <v>22</v>
      </c>
      <c r="H3114" t="s">
        <v>40</v>
      </c>
      <c r="I3114" t="s">
        <v>9957</v>
      </c>
      <c r="J3114" t="s">
        <v>2</v>
      </c>
      <c r="K3114" t="s">
        <v>1364</v>
      </c>
      <c r="L3114" t="s">
        <v>26</v>
      </c>
    </row>
    <row r="3115" spans="1:12">
      <c r="A3115" t="s">
        <v>9958</v>
      </c>
      <c r="B3115" t="s">
        <v>9959</v>
      </c>
      <c r="C3115" t="s">
        <v>229</v>
      </c>
      <c r="D3115" t="s">
        <v>161</v>
      </c>
      <c r="E3115" t="s">
        <v>21</v>
      </c>
      <c r="F3115" t="s">
        <v>21</v>
      </c>
      <c r="G3115" t="s">
        <v>22</v>
      </c>
      <c r="H3115" t="s">
        <v>186</v>
      </c>
      <c r="I3115" t="s">
        <v>9960</v>
      </c>
      <c r="J3115" t="s">
        <v>2</v>
      </c>
      <c r="K3115" t="s">
        <v>2743</v>
      </c>
      <c r="L3115" t="s">
        <v>26</v>
      </c>
    </row>
    <row r="3116" spans="1:12">
      <c r="A3116" t="s">
        <v>9961</v>
      </c>
      <c r="B3116" t="s">
        <v>9962</v>
      </c>
      <c r="C3116" t="s">
        <v>152</v>
      </c>
      <c r="D3116" t="s">
        <v>153</v>
      </c>
      <c r="E3116" t="s">
        <v>61</v>
      </c>
      <c r="F3116" t="s">
        <v>61</v>
      </c>
      <c r="G3116" t="s">
        <v>22</v>
      </c>
      <c r="H3116" t="s">
        <v>23</v>
      </c>
      <c r="I3116" t="s">
        <v>9963</v>
      </c>
      <c r="J3116" t="s">
        <v>2</v>
      </c>
      <c r="K3116" t="s">
        <v>25</v>
      </c>
      <c r="L3116" t="s">
        <v>26</v>
      </c>
    </row>
    <row r="3117" spans="1:12">
      <c r="A3117" t="s">
        <v>9964</v>
      </c>
      <c r="B3117" t="s">
        <v>9965</v>
      </c>
      <c r="C3117" t="s">
        <v>1422</v>
      </c>
      <c r="D3117" t="s">
        <v>1423</v>
      </c>
      <c r="E3117" t="s">
        <v>61</v>
      </c>
      <c r="F3117" t="s">
        <v>61</v>
      </c>
      <c r="G3117" t="s">
        <v>22</v>
      </c>
      <c r="H3117" t="s">
        <v>23</v>
      </c>
      <c r="I3117" t="s">
        <v>9966</v>
      </c>
      <c r="J3117" t="s">
        <v>2</v>
      </c>
      <c r="K3117" t="s">
        <v>25</v>
      </c>
      <c r="L3117" t="s">
        <v>26</v>
      </c>
    </row>
    <row r="3118" spans="1:12">
      <c r="A3118" t="s">
        <v>9967</v>
      </c>
      <c r="B3118" t="s">
        <v>9968</v>
      </c>
      <c r="C3118" t="s">
        <v>121</v>
      </c>
      <c r="D3118" t="s">
        <v>122</v>
      </c>
      <c r="E3118" t="s">
        <v>21</v>
      </c>
      <c r="F3118" t="s">
        <v>21</v>
      </c>
      <c r="G3118" t="s">
        <v>22</v>
      </c>
      <c r="H3118" t="s">
        <v>93</v>
      </c>
      <c r="I3118" t="s">
        <v>9969</v>
      </c>
      <c r="J3118" t="s">
        <v>2</v>
      </c>
      <c r="K3118" t="s">
        <v>25</v>
      </c>
      <c r="L3118" t="s">
        <v>26</v>
      </c>
    </row>
    <row r="3119" spans="1:12">
      <c r="A3119" t="s">
        <v>9970</v>
      </c>
      <c r="B3119" t="s">
        <v>9971</v>
      </c>
      <c r="C3119" t="s">
        <v>326</v>
      </c>
      <c r="D3119" t="s">
        <v>327</v>
      </c>
      <c r="E3119" t="s">
        <v>61</v>
      </c>
      <c r="F3119" t="s">
        <v>61</v>
      </c>
      <c r="G3119" t="s">
        <v>22</v>
      </c>
      <c r="H3119" t="s">
        <v>23</v>
      </c>
      <c r="I3119" t="s">
        <v>9972</v>
      </c>
      <c r="J3119" t="s">
        <v>2</v>
      </c>
      <c r="K3119" t="s">
        <v>64</v>
      </c>
      <c r="L3119" t="s">
        <v>26</v>
      </c>
    </row>
    <row r="3120" spans="1:12">
      <c r="A3120" t="s">
        <v>9973</v>
      </c>
      <c r="B3120" t="s">
        <v>9974</v>
      </c>
      <c r="C3120" t="s">
        <v>152</v>
      </c>
      <c r="D3120" t="s">
        <v>153</v>
      </c>
      <c r="E3120" t="s">
        <v>61</v>
      </c>
      <c r="F3120" t="s">
        <v>61</v>
      </c>
      <c r="G3120" t="s">
        <v>22</v>
      </c>
      <c r="H3120" t="s">
        <v>23</v>
      </c>
      <c r="I3120" t="s">
        <v>9975</v>
      </c>
      <c r="J3120" t="s">
        <v>2</v>
      </c>
      <c r="K3120" t="s">
        <v>20</v>
      </c>
      <c r="L3120" t="s">
        <v>130</v>
      </c>
    </row>
    <row r="3121" spans="1:12">
      <c r="A3121" t="s">
        <v>9976</v>
      </c>
      <c r="B3121" t="s">
        <v>9977</v>
      </c>
      <c r="C3121" t="s">
        <v>1376</v>
      </c>
      <c r="D3121" t="s">
        <v>1377</v>
      </c>
      <c r="E3121" t="s">
        <v>128</v>
      </c>
      <c r="F3121" t="s">
        <v>128</v>
      </c>
      <c r="G3121" t="s">
        <v>22</v>
      </c>
      <c r="H3121" t="s">
        <v>40</v>
      </c>
      <c r="I3121" t="s">
        <v>9978</v>
      </c>
      <c r="J3121" t="s">
        <v>2</v>
      </c>
      <c r="K3121" t="s">
        <v>9979</v>
      </c>
      <c r="L3121" t="s">
        <v>26</v>
      </c>
    </row>
    <row r="3122" spans="1:12">
      <c r="A3122" t="s">
        <v>9980</v>
      </c>
      <c r="B3122" t="s">
        <v>9981</v>
      </c>
      <c r="C3122" t="s">
        <v>52</v>
      </c>
      <c r="D3122" t="s">
        <v>53</v>
      </c>
      <c r="E3122" t="s">
        <v>54</v>
      </c>
      <c r="F3122" t="s">
        <v>54</v>
      </c>
      <c r="G3122" t="s">
        <v>22</v>
      </c>
      <c r="H3122" t="s">
        <v>40</v>
      </c>
      <c r="I3122" t="s">
        <v>9982</v>
      </c>
      <c r="J3122" t="s">
        <v>2</v>
      </c>
      <c r="K3122" t="s">
        <v>64</v>
      </c>
      <c r="L3122" t="s">
        <v>26</v>
      </c>
    </row>
    <row r="3123" spans="1:12">
      <c r="A3123" t="s">
        <v>9983</v>
      </c>
      <c r="B3123" t="s">
        <v>9984</v>
      </c>
      <c r="C3123" t="s">
        <v>59</v>
      </c>
      <c r="D3123" t="s">
        <v>60</v>
      </c>
      <c r="E3123" t="s">
        <v>61</v>
      </c>
      <c r="F3123" t="s">
        <v>61</v>
      </c>
      <c r="G3123" t="s">
        <v>22</v>
      </c>
      <c r="H3123" t="s">
        <v>62</v>
      </c>
      <c r="I3123" t="s">
        <v>9985</v>
      </c>
      <c r="J3123" t="s">
        <v>2</v>
      </c>
      <c r="K3123" t="s">
        <v>64</v>
      </c>
      <c r="L3123" t="s">
        <v>26</v>
      </c>
    </row>
    <row r="3124" spans="1:12">
      <c r="A3124" t="s">
        <v>9986</v>
      </c>
      <c r="B3124" t="s">
        <v>9987</v>
      </c>
      <c r="E3124" t="s">
        <v>38</v>
      </c>
      <c r="F3124" t="s">
        <v>38</v>
      </c>
      <c r="G3124" t="s">
        <v>39</v>
      </c>
      <c r="H3124" t="s">
        <v>40</v>
      </c>
      <c r="I3124" t="s">
        <v>9988</v>
      </c>
      <c r="J3124" t="s">
        <v>2</v>
      </c>
      <c r="K3124" t="s">
        <v>25</v>
      </c>
      <c r="L3124" t="s">
        <v>43</v>
      </c>
    </row>
    <row r="3125" spans="1:12">
      <c r="A3125" t="s">
        <v>9989</v>
      </c>
      <c r="B3125" t="s">
        <v>9990</v>
      </c>
      <c r="E3125" t="s">
        <v>38</v>
      </c>
      <c r="F3125" t="s">
        <v>38</v>
      </c>
      <c r="G3125" t="s">
        <v>39</v>
      </c>
      <c r="H3125" t="s">
        <v>93</v>
      </c>
      <c r="I3125" t="s">
        <v>9991</v>
      </c>
      <c r="J3125" t="s">
        <v>2</v>
      </c>
      <c r="K3125" t="s">
        <v>25</v>
      </c>
      <c r="L3125" t="s">
        <v>43</v>
      </c>
    </row>
    <row r="3126" spans="1:12">
      <c r="A3126" t="s">
        <v>9992</v>
      </c>
      <c r="B3126" t="s">
        <v>9993</v>
      </c>
      <c r="E3126" t="s">
        <v>38</v>
      </c>
      <c r="F3126" t="s">
        <v>38</v>
      </c>
      <c r="G3126" t="s">
        <v>39</v>
      </c>
      <c r="H3126" t="s">
        <v>47</v>
      </c>
      <c r="I3126" t="s">
        <v>9994</v>
      </c>
      <c r="J3126" t="s">
        <v>2</v>
      </c>
      <c r="K3126" t="s">
        <v>46</v>
      </c>
      <c r="L3126" t="s">
        <v>43</v>
      </c>
    </row>
    <row r="3127" spans="1:12">
      <c r="A3127" t="s">
        <v>9995</v>
      </c>
      <c r="B3127" t="s">
        <v>9996</v>
      </c>
      <c r="C3127" t="s">
        <v>19</v>
      </c>
      <c r="D3127" t="s">
        <v>46</v>
      </c>
      <c r="E3127" t="s">
        <v>21</v>
      </c>
      <c r="F3127" t="s">
        <v>21</v>
      </c>
      <c r="G3127" t="s">
        <v>22</v>
      </c>
      <c r="H3127" t="s">
        <v>47</v>
      </c>
      <c r="I3127" t="s">
        <v>9997</v>
      </c>
      <c r="J3127" t="s">
        <v>1</v>
      </c>
      <c r="K3127" t="s">
        <v>46</v>
      </c>
      <c r="L3127" t="s">
        <v>49</v>
      </c>
    </row>
    <row r="3128" spans="1:12">
      <c r="A3128" t="s">
        <v>9998</v>
      </c>
      <c r="B3128" t="s">
        <v>9999</v>
      </c>
      <c r="C3128" t="s">
        <v>19</v>
      </c>
      <c r="D3128" t="s">
        <v>20</v>
      </c>
      <c r="E3128" t="s">
        <v>21</v>
      </c>
      <c r="F3128" t="s">
        <v>21</v>
      </c>
      <c r="G3128" t="s">
        <v>22</v>
      </c>
      <c r="H3128" t="s">
        <v>23</v>
      </c>
      <c r="I3128" t="s">
        <v>10000</v>
      </c>
      <c r="J3128" t="s">
        <v>2</v>
      </c>
      <c r="K3128" t="s">
        <v>102</v>
      </c>
      <c r="L3128" t="s">
        <v>26</v>
      </c>
    </row>
    <row r="3129" spans="1:12">
      <c r="A3129" t="s">
        <v>10001</v>
      </c>
      <c r="B3129" t="s">
        <v>10002</v>
      </c>
      <c r="C3129" t="s">
        <v>273</v>
      </c>
      <c r="D3129" t="s">
        <v>274</v>
      </c>
      <c r="E3129" t="s">
        <v>147</v>
      </c>
      <c r="F3129" t="s">
        <v>147</v>
      </c>
      <c r="G3129" t="s">
        <v>22</v>
      </c>
      <c r="H3129" t="s">
        <v>23</v>
      </c>
      <c r="I3129" t="s">
        <v>10003</v>
      </c>
      <c r="J3129" t="s">
        <v>2</v>
      </c>
      <c r="K3129" t="s">
        <v>64</v>
      </c>
      <c r="L3129" t="s">
        <v>26</v>
      </c>
    </row>
    <row r="3130" spans="1:12">
      <c r="A3130" t="s">
        <v>10004</v>
      </c>
      <c r="B3130" t="s">
        <v>10005</v>
      </c>
      <c r="C3130" t="s">
        <v>145</v>
      </c>
      <c r="D3130" t="s">
        <v>146</v>
      </c>
      <c r="E3130" t="s">
        <v>147</v>
      </c>
      <c r="F3130" t="s">
        <v>147</v>
      </c>
      <c r="G3130" t="s">
        <v>22</v>
      </c>
      <c r="H3130" t="s">
        <v>635</v>
      </c>
      <c r="I3130" t="s">
        <v>10006</v>
      </c>
      <c r="J3130" t="s">
        <v>2</v>
      </c>
      <c r="K3130" t="s">
        <v>64</v>
      </c>
      <c r="L3130" t="s">
        <v>26</v>
      </c>
    </row>
    <row r="3131" spans="1:12">
      <c r="A3131" t="s">
        <v>10007</v>
      </c>
      <c r="B3131" t="s">
        <v>10008</v>
      </c>
      <c r="C3131" t="s">
        <v>152</v>
      </c>
      <c r="D3131" t="s">
        <v>153</v>
      </c>
      <c r="E3131" t="s">
        <v>61</v>
      </c>
      <c r="F3131" t="s">
        <v>61</v>
      </c>
      <c r="G3131" t="s">
        <v>22</v>
      </c>
      <c r="H3131" t="s">
        <v>23</v>
      </c>
      <c r="I3131" t="s">
        <v>10009</v>
      </c>
      <c r="J3131" t="s">
        <v>2</v>
      </c>
      <c r="K3131" t="s">
        <v>25</v>
      </c>
      <c r="L3131" t="s">
        <v>26</v>
      </c>
    </row>
    <row r="3132" spans="1:12">
      <c r="A3132" t="s">
        <v>10010</v>
      </c>
      <c r="B3132" t="s">
        <v>10011</v>
      </c>
      <c r="C3132" t="s">
        <v>152</v>
      </c>
      <c r="D3132" t="s">
        <v>153</v>
      </c>
      <c r="E3132" t="s">
        <v>61</v>
      </c>
      <c r="F3132" t="s">
        <v>61</v>
      </c>
      <c r="G3132" t="s">
        <v>22</v>
      </c>
      <c r="H3132" t="s">
        <v>23</v>
      </c>
      <c r="I3132" t="s">
        <v>10012</v>
      </c>
      <c r="J3132" t="s">
        <v>2</v>
      </c>
      <c r="K3132" t="s">
        <v>20</v>
      </c>
      <c r="L3132" t="s">
        <v>130</v>
      </c>
    </row>
    <row r="3133" spans="1:12">
      <c r="A3133" t="s">
        <v>10013</v>
      </c>
      <c r="B3133" t="s">
        <v>10014</v>
      </c>
      <c r="C3133" t="s">
        <v>1376</v>
      </c>
      <c r="D3133" t="s">
        <v>1377</v>
      </c>
      <c r="E3133" t="s">
        <v>128</v>
      </c>
      <c r="F3133" t="s">
        <v>128</v>
      </c>
      <c r="G3133" t="s">
        <v>22</v>
      </c>
      <c r="H3133" t="s">
        <v>93</v>
      </c>
      <c r="I3133" t="s">
        <v>10015</v>
      </c>
      <c r="J3133" t="s">
        <v>2</v>
      </c>
      <c r="K3133" t="s">
        <v>25</v>
      </c>
      <c r="L3133" t="s">
        <v>26</v>
      </c>
    </row>
    <row r="3134" spans="1:12">
      <c r="A3134" t="s">
        <v>10016</v>
      </c>
      <c r="B3134" t="s">
        <v>10017</v>
      </c>
      <c r="C3134" t="s">
        <v>19</v>
      </c>
      <c r="D3134" t="s">
        <v>20</v>
      </c>
      <c r="E3134" t="s">
        <v>21</v>
      </c>
      <c r="F3134" t="s">
        <v>21</v>
      </c>
      <c r="G3134" t="s">
        <v>22</v>
      </c>
      <c r="H3134" t="s">
        <v>23</v>
      </c>
      <c r="I3134" t="s">
        <v>10018</v>
      </c>
      <c r="J3134" t="s">
        <v>2</v>
      </c>
      <c r="K3134" t="s">
        <v>25</v>
      </c>
      <c r="L3134" t="s">
        <v>26</v>
      </c>
    </row>
    <row r="3135" spans="1:12">
      <c r="A3135" t="s">
        <v>10019</v>
      </c>
      <c r="B3135" t="s">
        <v>10020</v>
      </c>
      <c r="C3135" t="s">
        <v>796</v>
      </c>
      <c r="D3135" t="s">
        <v>797</v>
      </c>
      <c r="E3135" t="s">
        <v>128</v>
      </c>
      <c r="F3135" t="s">
        <v>128</v>
      </c>
      <c r="G3135" t="s">
        <v>22</v>
      </c>
      <c r="H3135" t="s">
        <v>23</v>
      </c>
      <c r="I3135" t="s">
        <v>10021</v>
      </c>
      <c r="J3135" t="s">
        <v>2</v>
      </c>
      <c r="K3135" t="s">
        <v>25</v>
      </c>
      <c r="L3135" t="s">
        <v>26</v>
      </c>
    </row>
    <row r="3136" spans="1:12">
      <c r="A3136" t="s">
        <v>10022</v>
      </c>
      <c r="B3136" t="s">
        <v>10023</v>
      </c>
      <c r="C3136" t="s">
        <v>19</v>
      </c>
      <c r="D3136" t="s">
        <v>20</v>
      </c>
      <c r="E3136" t="s">
        <v>21</v>
      </c>
      <c r="F3136" t="s">
        <v>21</v>
      </c>
      <c r="G3136" t="s">
        <v>22</v>
      </c>
      <c r="H3136" t="s">
        <v>23</v>
      </c>
      <c r="I3136" t="s">
        <v>10024</v>
      </c>
      <c r="J3136" t="s">
        <v>2</v>
      </c>
      <c r="K3136" t="s">
        <v>25</v>
      </c>
      <c r="L3136" t="s">
        <v>26</v>
      </c>
    </row>
    <row r="3137" spans="1:12">
      <c r="A3137" t="s">
        <v>10025</v>
      </c>
      <c r="B3137" t="s">
        <v>10026</v>
      </c>
      <c r="E3137" t="s">
        <v>38</v>
      </c>
      <c r="F3137" t="s">
        <v>38</v>
      </c>
      <c r="G3137" t="s">
        <v>39</v>
      </c>
      <c r="H3137" t="s">
        <v>23</v>
      </c>
      <c r="I3137" t="s">
        <v>10027</v>
      </c>
      <c r="J3137" t="s">
        <v>2</v>
      </c>
      <c r="K3137" t="s">
        <v>64</v>
      </c>
      <c r="L3137" t="s">
        <v>43</v>
      </c>
    </row>
    <row r="3138" spans="1:12">
      <c r="A3138" t="s">
        <v>10028</v>
      </c>
      <c r="B3138" t="s">
        <v>10029</v>
      </c>
      <c r="C3138" t="s">
        <v>19</v>
      </c>
      <c r="D3138" t="s">
        <v>20</v>
      </c>
      <c r="E3138" t="s">
        <v>21</v>
      </c>
      <c r="F3138" t="s">
        <v>21</v>
      </c>
      <c r="G3138" t="s">
        <v>22</v>
      </c>
      <c r="H3138" t="s">
        <v>93</v>
      </c>
      <c r="I3138" t="s">
        <v>10030</v>
      </c>
      <c r="J3138" t="s">
        <v>2</v>
      </c>
      <c r="K3138" t="s">
        <v>25</v>
      </c>
      <c r="L3138" t="s">
        <v>26</v>
      </c>
    </row>
    <row r="3139" spans="1:12">
      <c r="A3139" t="s">
        <v>10031</v>
      </c>
      <c r="B3139" t="s">
        <v>10032</v>
      </c>
      <c r="E3139" t="s">
        <v>38</v>
      </c>
      <c r="F3139" t="s">
        <v>38</v>
      </c>
      <c r="G3139" t="s">
        <v>39</v>
      </c>
      <c r="H3139" t="s">
        <v>40</v>
      </c>
      <c r="I3139" t="s">
        <v>10033</v>
      </c>
      <c r="J3139" t="s">
        <v>2</v>
      </c>
      <c r="K3139" t="s">
        <v>25</v>
      </c>
      <c r="L3139" t="s">
        <v>43</v>
      </c>
    </row>
    <row r="3140" spans="1:12">
      <c r="A3140" t="s">
        <v>10034</v>
      </c>
      <c r="B3140" t="s">
        <v>10035</v>
      </c>
      <c r="E3140" t="s">
        <v>38</v>
      </c>
      <c r="F3140" t="s">
        <v>38</v>
      </c>
      <c r="G3140" t="s">
        <v>39</v>
      </c>
      <c r="H3140" t="s">
        <v>230</v>
      </c>
      <c r="I3140" t="s">
        <v>10036</v>
      </c>
      <c r="J3140" t="s">
        <v>4</v>
      </c>
      <c r="L3140" t="s">
        <v>209</v>
      </c>
    </row>
    <row r="3141" spans="1:12">
      <c r="A3141" t="s">
        <v>10037</v>
      </c>
      <c r="B3141" t="s">
        <v>10038</v>
      </c>
      <c r="C3141" t="s">
        <v>152</v>
      </c>
      <c r="D3141" t="s">
        <v>153</v>
      </c>
      <c r="E3141" t="s">
        <v>61</v>
      </c>
      <c r="F3141" t="s">
        <v>61</v>
      </c>
      <c r="G3141" t="s">
        <v>22</v>
      </c>
      <c r="H3141" t="s">
        <v>23</v>
      </c>
      <c r="I3141" t="s">
        <v>10039</v>
      </c>
      <c r="J3141" t="s">
        <v>2</v>
      </c>
      <c r="K3141" t="s">
        <v>64</v>
      </c>
      <c r="L3141" t="s">
        <v>26</v>
      </c>
    </row>
    <row r="3142" spans="1:12">
      <c r="A3142" t="s">
        <v>10040</v>
      </c>
      <c r="B3142" t="s">
        <v>10041</v>
      </c>
      <c r="E3142" t="s">
        <v>38</v>
      </c>
      <c r="F3142" t="s">
        <v>38</v>
      </c>
      <c r="G3142" t="s">
        <v>39</v>
      </c>
      <c r="H3142" t="s">
        <v>40</v>
      </c>
      <c r="I3142" t="s">
        <v>10042</v>
      </c>
      <c r="J3142" t="s">
        <v>2</v>
      </c>
      <c r="K3142" t="s">
        <v>10043</v>
      </c>
      <c r="L3142" t="s">
        <v>43</v>
      </c>
    </row>
    <row r="3143" spans="1:12">
      <c r="A3143" t="s">
        <v>10044</v>
      </c>
      <c r="B3143" t="s">
        <v>10045</v>
      </c>
      <c r="E3143" t="s">
        <v>38</v>
      </c>
      <c r="F3143" t="s">
        <v>38</v>
      </c>
      <c r="G3143" t="s">
        <v>39</v>
      </c>
      <c r="H3143" t="s">
        <v>133</v>
      </c>
      <c r="I3143" t="s">
        <v>10046</v>
      </c>
      <c r="J3143" t="s">
        <v>4</v>
      </c>
      <c r="L3143" t="s">
        <v>209</v>
      </c>
    </row>
    <row r="3144" spans="1:12">
      <c r="A3144" t="s">
        <v>10047</v>
      </c>
      <c r="B3144" t="s">
        <v>10048</v>
      </c>
      <c r="C3144" t="s">
        <v>19</v>
      </c>
      <c r="D3144" t="s">
        <v>20</v>
      </c>
      <c r="E3144" t="s">
        <v>21</v>
      </c>
      <c r="F3144" t="s">
        <v>21</v>
      </c>
      <c r="G3144" t="s">
        <v>22</v>
      </c>
      <c r="H3144" t="s">
        <v>23</v>
      </c>
      <c r="I3144" t="s">
        <v>10049</v>
      </c>
      <c r="J3144" t="s">
        <v>1</v>
      </c>
      <c r="K3144" t="s">
        <v>20</v>
      </c>
      <c r="L3144" t="s">
        <v>49</v>
      </c>
    </row>
    <row r="3145" spans="1:12">
      <c r="A3145" t="s">
        <v>10050</v>
      </c>
      <c r="B3145" t="s">
        <v>10051</v>
      </c>
      <c r="C3145" t="s">
        <v>121</v>
      </c>
      <c r="D3145" t="s">
        <v>122</v>
      </c>
      <c r="E3145" t="s">
        <v>21</v>
      </c>
      <c r="F3145" t="s">
        <v>21</v>
      </c>
      <c r="G3145" t="s">
        <v>22</v>
      </c>
      <c r="H3145" t="s">
        <v>93</v>
      </c>
      <c r="I3145" t="s">
        <v>10052</v>
      </c>
      <c r="J3145" t="s">
        <v>2</v>
      </c>
      <c r="K3145" t="s">
        <v>178</v>
      </c>
      <c r="L3145" t="s">
        <v>26</v>
      </c>
    </row>
    <row r="3146" spans="1:12">
      <c r="A3146" t="s">
        <v>10053</v>
      </c>
      <c r="B3146" t="s">
        <v>10054</v>
      </c>
      <c r="E3146" t="s">
        <v>38</v>
      </c>
      <c r="F3146" t="s">
        <v>38</v>
      </c>
      <c r="G3146" t="s">
        <v>39</v>
      </c>
      <c r="H3146" t="s">
        <v>23</v>
      </c>
      <c r="I3146" t="s">
        <v>10055</v>
      </c>
      <c r="J3146" t="s">
        <v>2</v>
      </c>
      <c r="K3146" t="s">
        <v>64</v>
      </c>
      <c r="L3146" t="s">
        <v>43</v>
      </c>
    </row>
    <row r="3147" spans="1:12">
      <c r="A3147" t="s">
        <v>10056</v>
      </c>
      <c r="B3147" t="s">
        <v>10057</v>
      </c>
      <c r="C3147" t="s">
        <v>152</v>
      </c>
      <c r="D3147" t="s">
        <v>153</v>
      </c>
      <c r="E3147" t="s">
        <v>61</v>
      </c>
      <c r="F3147" t="s">
        <v>61</v>
      </c>
      <c r="G3147" t="s">
        <v>22</v>
      </c>
      <c r="H3147" t="s">
        <v>23</v>
      </c>
      <c r="I3147" t="s">
        <v>10058</v>
      </c>
      <c r="J3147" t="s">
        <v>2</v>
      </c>
      <c r="K3147" t="s">
        <v>25</v>
      </c>
      <c r="L3147" t="s">
        <v>26</v>
      </c>
    </row>
    <row r="3148" spans="1:12">
      <c r="A3148" t="s">
        <v>10059</v>
      </c>
      <c r="B3148" t="s">
        <v>10060</v>
      </c>
      <c r="E3148" t="s">
        <v>38</v>
      </c>
      <c r="F3148" t="s">
        <v>38</v>
      </c>
      <c r="G3148" t="s">
        <v>39</v>
      </c>
      <c r="H3148" t="s">
        <v>93</v>
      </c>
      <c r="I3148" t="s">
        <v>10061</v>
      </c>
      <c r="J3148" t="s">
        <v>2</v>
      </c>
      <c r="K3148" t="s">
        <v>122</v>
      </c>
      <c r="L3148" t="s">
        <v>43</v>
      </c>
    </row>
    <row r="3149" spans="1:12">
      <c r="A3149" t="s">
        <v>10062</v>
      </c>
      <c r="B3149" t="s">
        <v>10063</v>
      </c>
      <c r="E3149" t="s">
        <v>38</v>
      </c>
      <c r="F3149" t="s">
        <v>38</v>
      </c>
      <c r="G3149" t="s">
        <v>39</v>
      </c>
      <c r="H3149" t="s">
        <v>23</v>
      </c>
      <c r="I3149" t="s">
        <v>10064</v>
      </c>
      <c r="J3149" t="s">
        <v>2</v>
      </c>
      <c r="K3149" t="s">
        <v>25</v>
      </c>
      <c r="L3149" t="s">
        <v>43</v>
      </c>
    </row>
    <row r="3150" spans="1:12">
      <c r="A3150" t="s">
        <v>10065</v>
      </c>
      <c r="B3150" t="s">
        <v>10066</v>
      </c>
      <c r="C3150" t="s">
        <v>19</v>
      </c>
      <c r="D3150" t="s">
        <v>20</v>
      </c>
      <c r="E3150" t="s">
        <v>21</v>
      </c>
      <c r="F3150" t="s">
        <v>21</v>
      </c>
      <c r="G3150" t="s">
        <v>22</v>
      </c>
      <c r="H3150" t="s">
        <v>23</v>
      </c>
      <c r="I3150" t="s">
        <v>10067</v>
      </c>
      <c r="J3150" t="s">
        <v>2</v>
      </c>
      <c r="K3150" t="s">
        <v>25</v>
      </c>
      <c r="L3150" t="s">
        <v>26</v>
      </c>
    </row>
    <row r="3151" spans="1:12">
      <c r="A3151" t="s">
        <v>10068</v>
      </c>
      <c r="B3151" t="s">
        <v>10069</v>
      </c>
      <c r="C3151" t="s">
        <v>121</v>
      </c>
      <c r="D3151" t="s">
        <v>122</v>
      </c>
      <c r="E3151" t="s">
        <v>21</v>
      </c>
      <c r="F3151" t="s">
        <v>21</v>
      </c>
      <c r="G3151" t="s">
        <v>22</v>
      </c>
      <c r="H3151" t="s">
        <v>93</v>
      </c>
      <c r="I3151" t="s">
        <v>10070</v>
      </c>
      <c r="J3151" t="s">
        <v>2</v>
      </c>
      <c r="K3151" t="s">
        <v>780</v>
      </c>
      <c r="L3151" t="s">
        <v>26</v>
      </c>
    </row>
    <row r="3152" spans="1:12">
      <c r="A3152" t="s">
        <v>10071</v>
      </c>
      <c r="B3152" t="s">
        <v>10072</v>
      </c>
      <c r="C3152" t="s">
        <v>19</v>
      </c>
      <c r="D3152" t="s">
        <v>20</v>
      </c>
      <c r="E3152" t="s">
        <v>21</v>
      </c>
      <c r="F3152" t="s">
        <v>21</v>
      </c>
      <c r="G3152" t="s">
        <v>22</v>
      </c>
      <c r="H3152" t="s">
        <v>23</v>
      </c>
      <c r="I3152" t="s">
        <v>10073</v>
      </c>
      <c r="J3152" t="s">
        <v>2</v>
      </c>
      <c r="K3152" t="s">
        <v>25</v>
      </c>
      <c r="L3152" t="s">
        <v>26</v>
      </c>
    </row>
    <row r="3153" spans="1:12">
      <c r="A3153" t="s">
        <v>10074</v>
      </c>
      <c r="B3153" t="s">
        <v>10075</v>
      </c>
      <c r="C3153" t="s">
        <v>19</v>
      </c>
      <c r="D3153" t="s">
        <v>20</v>
      </c>
      <c r="E3153" t="s">
        <v>21</v>
      </c>
      <c r="F3153" t="s">
        <v>21</v>
      </c>
      <c r="G3153" t="s">
        <v>22</v>
      </c>
      <c r="H3153" t="s">
        <v>23</v>
      </c>
      <c r="I3153" t="s">
        <v>10076</v>
      </c>
      <c r="J3153" t="s">
        <v>2</v>
      </c>
      <c r="K3153" t="s">
        <v>64</v>
      </c>
      <c r="L3153" t="s">
        <v>26</v>
      </c>
    </row>
    <row r="3154" spans="1:12">
      <c r="A3154" t="s">
        <v>10077</v>
      </c>
      <c r="B3154" t="s">
        <v>10078</v>
      </c>
      <c r="C3154" t="s">
        <v>19</v>
      </c>
      <c r="D3154" t="s">
        <v>20</v>
      </c>
      <c r="E3154" t="s">
        <v>21</v>
      </c>
      <c r="F3154" t="s">
        <v>21</v>
      </c>
      <c r="G3154" t="s">
        <v>22</v>
      </c>
      <c r="H3154" t="s">
        <v>23</v>
      </c>
      <c r="I3154" t="s">
        <v>10079</v>
      </c>
      <c r="J3154" t="s">
        <v>2</v>
      </c>
      <c r="K3154" t="s">
        <v>25</v>
      </c>
      <c r="L3154" t="s">
        <v>26</v>
      </c>
    </row>
    <row r="3155" spans="1:12">
      <c r="A3155" t="s">
        <v>10080</v>
      </c>
      <c r="B3155" t="s">
        <v>10081</v>
      </c>
      <c r="E3155" t="s">
        <v>38</v>
      </c>
      <c r="F3155" t="s">
        <v>38</v>
      </c>
      <c r="G3155" t="s">
        <v>39</v>
      </c>
      <c r="H3155" t="s">
        <v>230</v>
      </c>
      <c r="I3155" t="s">
        <v>10082</v>
      </c>
      <c r="J3155" t="s">
        <v>2</v>
      </c>
      <c r="K3155" t="s">
        <v>20</v>
      </c>
      <c r="L3155" t="s">
        <v>43</v>
      </c>
    </row>
    <row r="3156" spans="1:12">
      <c r="A3156" t="s">
        <v>10083</v>
      </c>
      <c r="B3156" t="s">
        <v>10084</v>
      </c>
      <c r="C3156" t="s">
        <v>953</v>
      </c>
      <c r="D3156" t="s">
        <v>954</v>
      </c>
      <c r="E3156" t="s">
        <v>128</v>
      </c>
      <c r="F3156" t="s">
        <v>128</v>
      </c>
      <c r="G3156" t="s">
        <v>22</v>
      </c>
      <c r="H3156" t="s">
        <v>40</v>
      </c>
      <c r="I3156" t="s">
        <v>10085</v>
      </c>
      <c r="J3156" t="s">
        <v>2</v>
      </c>
      <c r="K3156" t="s">
        <v>10086</v>
      </c>
      <c r="L3156" t="s">
        <v>26</v>
      </c>
    </row>
    <row r="3157" spans="1:12">
      <c r="A3157" t="s">
        <v>10087</v>
      </c>
      <c r="B3157" t="s">
        <v>10088</v>
      </c>
      <c r="C3157" t="s">
        <v>121</v>
      </c>
      <c r="D3157" t="s">
        <v>122</v>
      </c>
      <c r="E3157" t="s">
        <v>21</v>
      </c>
      <c r="F3157" t="s">
        <v>21</v>
      </c>
      <c r="G3157" t="s">
        <v>22</v>
      </c>
      <c r="H3157" t="s">
        <v>93</v>
      </c>
      <c r="I3157" t="s">
        <v>10089</v>
      </c>
      <c r="J3157" t="s">
        <v>2</v>
      </c>
      <c r="K3157" t="s">
        <v>25</v>
      </c>
      <c r="L3157" t="s">
        <v>26</v>
      </c>
    </row>
    <row r="3158" spans="1:12">
      <c r="A3158" t="s">
        <v>10090</v>
      </c>
      <c r="B3158" t="s">
        <v>10091</v>
      </c>
      <c r="C3158" t="s">
        <v>326</v>
      </c>
      <c r="D3158" t="s">
        <v>327</v>
      </c>
      <c r="E3158" t="s">
        <v>61</v>
      </c>
      <c r="F3158" t="s">
        <v>61</v>
      </c>
      <c r="G3158" t="s">
        <v>22</v>
      </c>
      <c r="H3158" t="s">
        <v>186</v>
      </c>
      <c r="I3158" t="s">
        <v>10092</v>
      </c>
      <c r="J3158" t="s">
        <v>2</v>
      </c>
      <c r="K3158" t="s">
        <v>25</v>
      </c>
      <c r="L3158" t="s">
        <v>26</v>
      </c>
    </row>
    <row r="3159" spans="1:12">
      <c r="A3159" t="s">
        <v>10093</v>
      </c>
      <c r="B3159" t="s">
        <v>10094</v>
      </c>
      <c r="C3159" t="s">
        <v>126</v>
      </c>
      <c r="D3159" t="s">
        <v>127</v>
      </c>
      <c r="E3159" t="s">
        <v>128</v>
      </c>
      <c r="F3159" t="s">
        <v>128</v>
      </c>
      <c r="G3159" t="s">
        <v>22</v>
      </c>
      <c r="H3159" t="s">
        <v>133</v>
      </c>
      <c r="I3159" t="s">
        <v>10095</v>
      </c>
      <c r="J3159" t="s">
        <v>2</v>
      </c>
      <c r="K3159" t="s">
        <v>1476</v>
      </c>
      <c r="L3159" t="s">
        <v>26</v>
      </c>
    </row>
    <row r="3160" spans="1:12">
      <c r="A3160" t="s">
        <v>10096</v>
      </c>
      <c r="B3160" t="s">
        <v>10097</v>
      </c>
      <c r="C3160" t="s">
        <v>67</v>
      </c>
      <c r="D3160" t="s">
        <v>68</v>
      </c>
      <c r="E3160" t="s">
        <v>54</v>
      </c>
      <c r="F3160" t="s">
        <v>54</v>
      </c>
      <c r="G3160" t="s">
        <v>22</v>
      </c>
      <c r="H3160" t="s">
        <v>23</v>
      </c>
      <c r="I3160" t="s">
        <v>10098</v>
      </c>
      <c r="J3160" t="s">
        <v>2</v>
      </c>
      <c r="K3160" t="s">
        <v>149</v>
      </c>
      <c r="L3160" t="s">
        <v>26</v>
      </c>
    </row>
    <row r="3161" spans="1:12">
      <c r="A3161" t="s">
        <v>10099</v>
      </c>
      <c r="B3161" t="s">
        <v>10100</v>
      </c>
      <c r="C3161" t="s">
        <v>19</v>
      </c>
      <c r="D3161" t="s">
        <v>20</v>
      </c>
      <c r="E3161" t="s">
        <v>21</v>
      </c>
      <c r="F3161" t="s">
        <v>21</v>
      </c>
      <c r="G3161" t="s">
        <v>22</v>
      </c>
      <c r="H3161" t="s">
        <v>23</v>
      </c>
      <c r="I3161" t="s">
        <v>10101</v>
      </c>
      <c r="J3161" t="s">
        <v>2</v>
      </c>
      <c r="K3161" t="s">
        <v>25</v>
      </c>
      <c r="L3161" t="s">
        <v>26</v>
      </c>
    </row>
    <row r="3162" spans="1:12">
      <c r="A3162" t="s">
        <v>10102</v>
      </c>
      <c r="B3162" t="s">
        <v>10103</v>
      </c>
      <c r="C3162" t="s">
        <v>2082</v>
      </c>
      <c r="D3162" t="s">
        <v>2083</v>
      </c>
      <c r="E3162" t="s">
        <v>54</v>
      </c>
      <c r="F3162" t="s">
        <v>54</v>
      </c>
      <c r="G3162" t="s">
        <v>22</v>
      </c>
      <c r="H3162" t="s">
        <v>23</v>
      </c>
      <c r="I3162" t="s">
        <v>10104</v>
      </c>
      <c r="J3162" t="s">
        <v>2</v>
      </c>
      <c r="K3162" t="s">
        <v>25</v>
      </c>
      <c r="L3162" t="s">
        <v>26</v>
      </c>
    </row>
    <row r="3163" spans="1:12">
      <c r="A3163" t="s">
        <v>10105</v>
      </c>
      <c r="B3163" t="s">
        <v>10106</v>
      </c>
      <c r="C3163" t="s">
        <v>1277</v>
      </c>
      <c r="D3163" t="s">
        <v>1278</v>
      </c>
      <c r="E3163" t="s">
        <v>128</v>
      </c>
      <c r="F3163" t="s">
        <v>128</v>
      </c>
      <c r="G3163" t="s">
        <v>22</v>
      </c>
      <c r="H3163" t="s">
        <v>23</v>
      </c>
      <c r="I3163" t="s">
        <v>10107</v>
      </c>
      <c r="J3163" t="s">
        <v>2</v>
      </c>
      <c r="K3163" t="s">
        <v>946</v>
      </c>
      <c r="L3163" t="s">
        <v>26</v>
      </c>
    </row>
    <row r="3164" spans="1:12">
      <c r="A3164" t="s">
        <v>10108</v>
      </c>
      <c r="B3164" t="s">
        <v>10109</v>
      </c>
      <c r="C3164" t="s">
        <v>152</v>
      </c>
      <c r="D3164" t="s">
        <v>153</v>
      </c>
      <c r="E3164" t="s">
        <v>61</v>
      </c>
      <c r="F3164" t="s">
        <v>61</v>
      </c>
      <c r="G3164" t="s">
        <v>22</v>
      </c>
      <c r="H3164" t="s">
        <v>23</v>
      </c>
      <c r="I3164" t="s">
        <v>10110</v>
      </c>
      <c r="J3164" t="s">
        <v>2</v>
      </c>
      <c r="K3164" t="s">
        <v>64</v>
      </c>
      <c r="L3164" t="s">
        <v>26</v>
      </c>
    </row>
    <row r="3165" spans="1:12">
      <c r="A3165" t="s">
        <v>10111</v>
      </c>
      <c r="B3165" t="s">
        <v>10112</v>
      </c>
      <c r="C3165" t="s">
        <v>19</v>
      </c>
      <c r="D3165" t="s">
        <v>20</v>
      </c>
      <c r="E3165" t="s">
        <v>21</v>
      </c>
      <c r="F3165" t="s">
        <v>21</v>
      </c>
      <c r="G3165" t="s">
        <v>22</v>
      </c>
      <c r="H3165" t="s">
        <v>23</v>
      </c>
      <c r="I3165" t="s">
        <v>10113</v>
      </c>
      <c r="J3165" t="s">
        <v>2</v>
      </c>
      <c r="K3165" t="s">
        <v>25</v>
      </c>
      <c r="L3165" t="s">
        <v>26</v>
      </c>
    </row>
    <row r="3166" spans="1:12">
      <c r="A3166" t="s">
        <v>10114</v>
      </c>
      <c r="B3166" t="s">
        <v>10115</v>
      </c>
      <c r="C3166" t="s">
        <v>19</v>
      </c>
      <c r="D3166" t="s">
        <v>46</v>
      </c>
      <c r="E3166" t="s">
        <v>21</v>
      </c>
      <c r="F3166" t="s">
        <v>21</v>
      </c>
      <c r="G3166" t="s">
        <v>22</v>
      </c>
      <c r="H3166" t="s">
        <v>47</v>
      </c>
      <c r="I3166" t="s">
        <v>10116</v>
      </c>
      <c r="J3166" t="s">
        <v>1</v>
      </c>
      <c r="K3166" t="s">
        <v>46</v>
      </c>
      <c r="L3166" t="s">
        <v>49</v>
      </c>
    </row>
    <row r="3167" spans="1:12">
      <c r="A3167" t="s">
        <v>10117</v>
      </c>
      <c r="B3167" t="s">
        <v>10118</v>
      </c>
      <c r="C3167" t="s">
        <v>121</v>
      </c>
      <c r="D3167" t="s">
        <v>122</v>
      </c>
      <c r="E3167" t="s">
        <v>21</v>
      </c>
      <c r="F3167" t="s">
        <v>21</v>
      </c>
      <c r="G3167" t="s">
        <v>22</v>
      </c>
      <c r="H3167" t="s">
        <v>93</v>
      </c>
      <c r="I3167" t="s">
        <v>10119</v>
      </c>
      <c r="J3167" t="s">
        <v>2</v>
      </c>
      <c r="K3167" t="s">
        <v>25</v>
      </c>
      <c r="L3167" t="s">
        <v>26</v>
      </c>
    </row>
    <row r="3168" spans="1:12">
      <c r="A3168" t="s">
        <v>10120</v>
      </c>
      <c r="B3168" t="s">
        <v>10121</v>
      </c>
      <c r="C3168" t="s">
        <v>121</v>
      </c>
      <c r="D3168" t="s">
        <v>122</v>
      </c>
      <c r="E3168" t="s">
        <v>21</v>
      </c>
      <c r="F3168" t="s">
        <v>21</v>
      </c>
      <c r="G3168" t="s">
        <v>22</v>
      </c>
      <c r="H3168" t="s">
        <v>93</v>
      </c>
      <c r="I3168" t="s">
        <v>10122</v>
      </c>
      <c r="J3168" t="s">
        <v>2</v>
      </c>
      <c r="K3168" t="s">
        <v>622</v>
      </c>
      <c r="L3168" t="s">
        <v>26</v>
      </c>
    </row>
    <row r="3169" spans="1:12">
      <c r="A3169" t="s">
        <v>10123</v>
      </c>
      <c r="B3169" t="s">
        <v>10124</v>
      </c>
      <c r="C3169" t="s">
        <v>244</v>
      </c>
      <c r="D3169" t="s">
        <v>351</v>
      </c>
      <c r="E3169" t="s">
        <v>61</v>
      </c>
      <c r="F3169" t="s">
        <v>61</v>
      </c>
      <c r="G3169" t="s">
        <v>22</v>
      </c>
      <c r="H3169" t="s">
        <v>40</v>
      </c>
      <c r="I3169" t="s">
        <v>10125</v>
      </c>
      <c r="J3169" t="s">
        <v>2</v>
      </c>
      <c r="K3169" t="s">
        <v>6145</v>
      </c>
      <c r="L3169" t="s">
        <v>26</v>
      </c>
    </row>
    <row r="3170" spans="1:12">
      <c r="A3170" t="s">
        <v>10126</v>
      </c>
      <c r="B3170" t="s">
        <v>10127</v>
      </c>
      <c r="C3170" t="s">
        <v>1600</v>
      </c>
      <c r="D3170" t="s">
        <v>1601</v>
      </c>
      <c r="E3170" t="s">
        <v>21</v>
      </c>
      <c r="F3170" t="s">
        <v>21</v>
      </c>
      <c r="G3170" t="s">
        <v>22</v>
      </c>
      <c r="H3170" t="s">
        <v>40</v>
      </c>
      <c r="I3170" t="s">
        <v>10128</v>
      </c>
      <c r="J3170" t="s">
        <v>2</v>
      </c>
      <c r="K3170" t="s">
        <v>25</v>
      </c>
      <c r="L3170" t="s">
        <v>26</v>
      </c>
    </row>
    <row r="3171" spans="1:12">
      <c r="A3171" t="s">
        <v>10129</v>
      </c>
      <c r="B3171" t="s">
        <v>10130</v>
      </c>
      <c r="C3171" t="s">
        <v>19</v>
      </c>
      <c r="D3171" t="s">
        <v>20</v>
      </c>
      <c r="E3171" t="s">
        <v>21</v>
      </c>
      <c r="F3171" t="s">
        <v>21</v>
      </c>
      <c r="G3171" t="s">
        <v>22</v>
      </c>
      <c r="H3171" t="s">
        <v>23</v>
      </c>
      <c r="I3171" t="s">
        <v>10131</v>
      </c>
      <c r="J3171" t="s">
        <v>2</v>
      </c>
      <c r="K3171" t="s">
        <v>25</v>
      </c>
      <c r="L3171" t="s">
        <v>26</v>
      </c>
    </row>
    <row r="3172" spans="1:12">
      <c r="A3172" t="s">
        <v>10132</v>
      </c>
      <c r="B3172" t="s">
        <v>10133</v>
      </c>
      <c r="C3172" t="s">
        <v>796</v>
      </c>
      <c r="D3172" t="s">
        <v>797</v>
      </c>
      <c r="E3172" t="s">
        <v>128</v>
      </c>
      <c r="F3172" t="s">
        <v>128</v>
      </c>
      <c r="G3172" t="s">
        <v>22</v>
      </c>
      <c r="H3172" t="s">
        <v>23</v>
      </c>
      <c r="I3172" t="s">
        <v>10134</v>
      </c>
      <c r="J3172" t="s">
        <v>2</v>
      </c>
      <c r="K3172" t="s">
        <v>25</v>
      </c>
      <c r="L3172" t="s">
        <v>26</v>
      </c>
    </row>
    <row r="3173" spans="1:12">
      <c r="A3173" t="s">
        <v>10135</v>
      </c>
      <c r="B3173" t="s">
        <v>10136</v>
      </c>
      <c r="E3173" t="s">
        <v>38</v>
      </c>
      <c r="F3173" t="s">
        <v>38</v>
      </c>
      <c r="G3173" t="s">
        <v>39</v>
      </c>
      <c r="H3173" t="s">
        <v>47</v>
      </c>
      <c r="I3173" t="s">
        <v>10137</v>
      </c>
      <c r="J3173" t="s">
        <v>4</v>
      </c>
      <c r="L3173" t="s">
        <v>209</v>
      </c>
    </row>
    <row r="3174" spans="1:12">
      <c r="A3174" t="s">
        <v>10138</v>
      </c>
      <c r="B3174" t="s">
        <v>10139</v>
      </c>
      <c r="C3174" t="s">
        <v>1220</v>
      </c>
      <c r="D3174" t="s">
        <v>1221</v>
      </c>
      <c r="E3174" t="s">
        <v>54</v>
      </c>
      <c r="F3174" t="s">
        <v>54</v>
      </c>
      <c r="G3174" t="s">
        <v>22</v>
      </c>
      <c r="H3174" t="s">
        <v>23</v>
      </c>
      <c r="I3174" t="s">
        <v>10140</v>
      </c>
      <c r="J3174" t="s">
        <v>2</v>
      </c>
      <c r="K3174" t="s">
        <v>25</v>
      </c>
      <c r="L3174" t="s">
        <v>26</v>
      </c>
    </row>
    <row r="3175" spans="1:12">
      <c r="A3175" t="s">
        <v>10141</v>
      </c>
      <c r="B3175" t="s">
        <v>10142</v>
      </c>
      <c r="C3175" t="s">
        <v>152</v>
      </c>
      <c r="D3175" t="s">
        <v>153</v>
      </c>
      <c r="E3175" t="s">
        <v>61</v>
      </c>
      <c r="F3175" t="s">
        <v>61</v>
      </c>
      <c r="G3175" t="s">
        <v>22</v>
      </c>
      <c r="H3175" t="s">
        <v>23</v>
      </c>
      <c r="I3175" t="s">
        <v>10143</v>
      </c>
      <c r="J3175" t="s">
        <v>2</v>
      </c>
      <c r="K3175" t="s">
        <v>20</v>
      </c>
      <c r="L3175" t="s">
        <v>130</v>
      </c>
    </row>
    <row r="3176" spans="1:12">
      <c r="A3176" t="s">
        <v>10144</v>
      </c>
      <c r="B3176" t="s">
        <v>10145</v>
      </c>
      <c r="C3176" t="s">
        <v>19</v>
      </c>
      <c r="D3176" t="s">
        <v>20</v>
      </c>
      <c r="E3176" t="s">
        <v>21</v>
      </c>
      <c r="F3176" t="s">
        <v>21</v>
      </c>
      <c r="G3176" t="s">
        <v>22</v>
      </c>
      <c r="H3176" t="s">
        <v>23</v>
      </c>
      <c r="I3176" t="s">
        <v>10146</v>
      </c>
      <c r="J3176" t="s">
        <v>2</v>
      </c>
      <c r="K3176" t="s">
        <v>64</v>
      </c>
      <c r="L3176" t="s">
        <v>26</v>
      </c>
    </row>
    <row r="3177" spans="1:12">
      <c r="A3177" t="s">
        <v>10147</v>
      </c>
      <c r="B3177" t="s">
        <v>10148</v>
      </c>
      <c r="C3177" t="s">
        <v>668</v>
      </c>
      <c r="D3177" t="s">
        <v>196</v>
      </c>
      <c r="E3177" t="s">
        <v>21</v>
      </c>
      <c r="F3177" t="s">
        <v>21</v>
      </c>
      <c r="G3177" t="s">
        <v>22</v>
      </c>
      <c r="H3177" t="s">
        <v>287</v>
      </c>
      <c r="I3177" t="s">
        <v>10149</v>
      </c>
      <c r="J3177" t="s">
        <v>2</v>
      </c>
      <c r="K3177" t="s">
        <v>1937</v>
      </c>
      <c r="L3177" t="s">
        <v>26</v>
      </c>
    </row>
    <row r="3178" spans="1:12">
      <c r="A3178" t="s">
        <v>10150</v>
      </c>
      <c r="B3178" t="s">
        <v>10151</v>
      </c>
      <c r="E3178" t="s">
        <v>38</v>
      </c>
      <c r="F3178" t="s">
        <v>38</v>
      </c>
      <c r="G3178" t="s">
        <v>39</v>
      </c>
      <c r="H3178" t="s">
        <v>93</v>
      </c>
      <c r="I3178" t="s">
        <v>10152</v>
      </c>
      <c r="J3178" t="s">
        <v>2</v>
      </c>
      <c r="K3178" t="s">
        <v>598</v>
      </c>
      <c r="L3178" t="s">
        <v>43</v>
      </c>
    </row>
    <row r="3179" spans="1:12">
      <c r="A3179" t="s">
        <v>10153</v>
      </c>
      <c r="B3179" t="s">
        <v>10154</v>
      </c>
      <c r="C3179" t="s">
        <v>19</v>
      </c>
      <c r="D3179" t="s">
        <v>46</v>
      </c>
      <c r="E3179" t="s">
        <v>21</v>
      </c>
      <c r="F3179" t="s">
        <v>21</v>
      </c>
      <c r="G3179" t="s">
        <v>22</v>
      </c>
      <c r="H3179" t="s">
        <v>47</v>
      </c>
      <c r="I3179" t="s">
        <v>10155</v>
      </c>
      <c r="J3179" t="s">
        <v>2</v>
      </c>
      <c r="K3179" t="s">
        <v>122</v>
      </c>
      <c r="L3179" t="s">
        <v>26</v>
      </c>
    </row>
    <row r="3180" spans="1:12">
      <c r="A3180" t="s">
        <v>10156</v>
      </c>
      <c r="B3180" t="s">
        <v>10157</v>
      </c>
      <c r="C3180" t="s">
        <v>19</v>
      </c>
      <c r="D3180" t="s">
        <v>20</v>
      </c>
      <c r="E3180" t="s">
        <v>21</v>
      </c>
      <c r="F3180" t="s">
        <v>21</v>
      </c>
      <c r="G3180" t="s">
        <v>22</v>
      </c>
      <c r="H3180" t="s">
        <v>23</v>
      </c>
      <c r="I3180" t="s">
        <v>10158</v>
      </c>
      <c r="J3180" t="s">
        <v>2</v>
      </c>
      <c r="K3180" t="s">
        <v>25</v>
      </c>
      <c r="L3180" t="s">
        <v>26</v>
      </c>
    </row>
    <row r="3181" spans="1:12">
      <c r="A3181" t="s">
        <v>10159</v>
      </c>
      <c r="B3181" t="s">
        <v>10160</v>
      </c>
      <c r="E3181" t="s">
        <v>38</v>
      </c>
      <c r="F3181" t="s">
        <v>38</v>
      </c>
      <c r="G3181" t="s">
        <v>39</v>
      </c>
      <c r="H3181" t="s">
        <v>40</v>
      </c>
      <c r="I3181" t="s">
        <v>10161</v>
      </c>
      <c r="J3181" t="s">
        <v>4</v>
      </c>
      <c r="L3181" t="s">
        <v>209</v>
      </c>
    </row>
    <row r="3182" spans="1:12">
      <c r="A3182" t="s">
        <v>10162</v>
      </c>
      <c r="B3182" t="s">
        <v>10163</v>
      </c>
      <c r="C3182" t="s">
        <v>145</v>
      </c>
      <c r="D3182" t="s">
        <v>146</v>
      </c>
      <c r="E3182" t="s">
        <v>147</v>
      </c>
      <c r="F3182" t="s">
        <v>147</v>
      </c>
      <c r="G3182" t="s">
        <v>22</v>
      </c>
      <c r="H3182" t="s">
        <v>23</v>
      </c>
      <c r="I3182" t="s">
        <v>10164</v>
      </c>
      <c r="J3182" t="s">
        <v>2</v>
      </c>
      <c r="K3182" t="s">
        <v>25</v>
      </c>
      <c r="L3182" t="s">
        <v>26</v>
      </c>
    </row>
    <row r="3183" spans="1:12">
      <c r="A3183" t="s">
        <v>10165</v>
      </c>
      <c r="B3183" t="s">
        <v>10166</v>
      </c>
      <c r="C3183" t="s">
        <v>152</v>
      </c>
      <c r="D3183" t="s">
        <v>590</v>
      </c>
      <c r="E3183" t="s">
        <v>61</v>
      </c>
      <c r="F3183" t="s">
        <v>61</v>
      </c>
      <c r="G3183" t="s">
        <v>22</v>
      </c>
      <c r="H3183" t="s">
        <v>47</v>
      </c>
      <c r="I3183" t="s">
        <v>10167</v>
      </c>
      <c r="J3183" t="s">
        <v>2</v>
      </c>
      <c r="K3183" t="s">
        <v>46</v>
      </c>
      <c r="L3183" t="s">
        <v>130</v>
      </c>
    </row>
    <row r="3184" spans="1:12">
      <c r="A3184" t="s">
        <v>10168</v>
      </c>
      <c r="B3184" t="s">
        <v>10169</v>
      </c>
      <c r="C3184" t="s">
        <v>19</v>
      </c>
      <c r="D3184" t="s">
        <v>46</v>
      </c>
      <c r="E3184" t="s">
        <v>21</v>
      </c>
      <c r="F3184" t="s">
        <v>21</v>
      </c>
      <c r="G3184" t="s">
        <v>22</v>
      </c>
      <c r="H3184" t="s">
        <v>47</v>
      </c>
      <c r="I3184" t="s">
        <v>10170</v>
      </c>
      <c r="J3184" t="s">
        <v>2</v>
      </c>
      <c r="K3184" t="s">
        <v>76</v>
      </c>
      <c r="L3184" t="s">
        <v>26</v>
      </c>
    </row>
    <row r="3185" spans="1:12">
      <c r="A3185" t="s">
        <v>10171</v>
      </c>
      <c r="B3185" t="s">
        <v>10172</v>
      </c>
      <c r="E3185" t="s">
        <v>38</v>
      </c>
      <c r="F3185" t="s">
        <v>38</v>
      </c>
      <c r="G3185" t="s">
        <v>39</v>
      </c>
      <c r="H3185" t="s">
        <v>47</v>
      </c>
      <c r="I3185" t="s">
        <v>10173</v>
      </c>
      <c r="J3185" t="s">
        <v>4</v>
      </c>
      <c r="L3185" t="s">
        <v>209</v>
      </c>
    </row>
    <row r="3186" spans="1:12">
      <c r="A3186" t="s">
        <v>10174</v>
      </c>
      <c r="B3186" t="s">
        <v>10175</v>
      </c>
      <c r="C3186" t="s">
        <v>729</v>
      </c>
      <c r="D3186" t="s">
        <v>730</v>
      </c>
      <c r="E3186" t="s">
        <v>147</v>
      </c>
      <c r="F3186" t="s">
        <v>147</v>
      </c>
      <c r="G3186" t="s">
        <v>22</v>
      </c>
      <c r="H3186" t="s">
        <v>62</v>
      </c>
      <c r="I3186" t="s">
        <v>10176</v>
      </c>
      <c r="J3186" t="s">
        <v>2</v>
      </c>
      <c r="K3186" t="s">
        <v>64</v>
      </c>
      <c r="L3186" t="s">
        <v>26</v>
      </c>
    </row>
    <row r="3187" spans="1:12">
      <c r="A3187" t="s">
        <v>10177</v>
      </c>
      <c r="B3187" t="s">
        <v>10178</v>
      </c>
      <c r="C3187" t="s">
        <v>152</v>
      </c>
      <c r="D3187" t="s">
        <v>153</v>
      </c>
      <c r="E3187" t="s">
        <v>61</v>
      </c>
      <c r="F3187" t="s">
        <v>61</v>
      </c>
      <c r="G3187" t="s">
        <v>22</v>
      </c>
      <c r="H3187" t="s">
        <v>23</v>
      </c>
      <c r="I3187" t="s">
        <v>10179</v>
      </c>
      <c r="J3187" t="s">
        <v>2</v>
      </c>
      <c r="K3187" t="s">
        <v>25</v>
      </c>
      <c r="L3187" t="s">
        <v>26</v>
      </c>
    </row>
    <row r="3188" spans="1:12">
      <c r="A3188" t="s">
        <v>10180</v>
      </c>
      <c r="B3188" t="s">
        <v>10181</v>
      </c>
      <c r="C3188" t="s">
        <v>152</v>
      </c>
      <c r="D3188" t="s">
        <v>153</v>
      </c>
      <c r="E3188" t="s">
        <v>61</v>
      </c>
      <c r="F3188" t="s">
        <v>61</v>
      </c>
      <c r="G3188" t="s">
        <v>22</v>
      </c>
      <c r="H3188" t="s">
        <v>23</v>
      </c>
      <c r="I3188" t="s">
        <v>10182</v>
      </c>
      <c r="J3188" t="s">
        <v>2</v>
      </c>
      <c r="K3188" t="s">
        <v>20</v>
      </c>
      <c r="L3188" t="s">
        <v>130</v>
      </c>
    </row>
    <row r="3189" spans="1:12">
      <c r="A3189" t="s">
        <v>10183</v>
      </c>
      <c r="B3189" t="s">
        <v>10184</v>
      </c>
      <c r="C3189" t="s">
        <v>152</v>
      </c>
      <c r="D3189" t="s">
        <v>153</v>
      </c>
      <c r="E3189" t="s">
        <v>61</v>
      </c>
      <c r="F3189" t="s">
        <v>61</v>
      </c>
      <c r="G3189" t="s">
        <v>22</v>
      </c>
      <c r="H3189" t="s">
        <v>23</v>
      </c>
      <c r="I3189" t="s">
        <v>10185</v>
      </c>
      <c r="J3189" t="s">
        <v>2</v>
      </c>
      <c r="K3189" t="s">
        <v>25</v>
      </c>
      <c r="L3189" t="s">
        <v>26</v>
      </c>
    </row>
    <row r="3190" spans="1:12">
      <c r="A3190" t="s">
        <v>10186</v>
      </c>
      <c r="B3190" t="s">
        <v>10187</v>
      </c>
      <c r="C3190" t="s">
        <v>19</v>
      </c>
      <c r="D3190" t="s">
        <v>20</v>
      </c>
      <c r="E3190" t="s">
        <v>21</v>
      </c>
      <c r="F3190" t="s">
        <v>21</v>
      </c>
      <c r="G3190" t="s">
        <v>22</v>
      </c>
      <c r="H3190" t="s">
        <v>23</v>
      </c>
      <c r="I3190" t="s">
        <v>10188</v>
      </c>
      <c r="J3190" t="s">
        <v>2</v>
      </c>
      <c r="K3190" t="s">
        <v>64</v>
      </c>
      <c r="L3190" t="s">
        <v>26</v>
      </c>
    </row>
    <row r="3191" spans="1:12">
      <c r="A3191" t="s">
        <v>10189</v>
      </c>
      <c r="B3191" t="s">
        <v>10190</v>
      </c>
      <c r="E3191" t="s">
        <v>38</v>
      </c>
      <c r="F3191" t="s">
        <v>38</v>
      </c>
      <c r="G3191" t="s">
        <v>39</v>
      </c>
      <c r="H3191" t="s">
        <v>23</v>
      </c>
      <c r="I3191" t="s">
        <v>10191</v>
      </c>
      <c r="J3191" t="s">
        <v>4</v>
      </c>
      <c r="L3191" t="s">
        <v>209</v>
      </c>
    </row>
    <row r="3192" spans="1:12">
      <c r="A3192" t="s">
        <v>10192</v>
      </c>
      <c r="B3192" t="s">
        <v>10193</v>
      </c>
      <c r="C3192" t="s">
        <v>19</v>
      </c>
      <c r="D3192" t="s">
        <v>20</v>
      </c>
      <c r="E3192" t="s">
        <v>21</v>
      </c>
      <c r="F3192" t="s">
        <v>21</v>
      </c>
      <c r="G3192" t="s">
        <v>22</v>
      </c>
      <c r="H3192" t="s">
        <v>23</v>
      </c>
      <c r="I3192" t="s">
        <v>10194</v>
      </c>
      <c r="J3192" t="s">
        <v>2</v>
      </c>
      <c r="K3192" t="s">
        <v>25</v>
      </c>
      <c r="L3192" t="s">
        <v>26</v>
      </c>
    </row>
    <row r="3193" spans="1:12">
      <c r="A3193" t="s">
        <v>10195</v>
      </c>
      <c r="B3193" t="s">
        <v>10196</v>
      </c>
      <c r="E3193" t="s">
        <v>38</v>
      </c>
      <c r="F3193" t="s">
        <v>38</v>
      </c>
      <c r="G3193" t="s">
        <v>39</v>
      </c>
      <c r="H3193" t="s">
        <v>47</v>
      </c>
      <c r="I3193" t="s">
        <v>10197</v>
      </c>
      <c r="J3193" t="s">
        <v>2</v>
      </c>
      <c r="K3193" t="s">
        <v>76</v>
      </c>
      <c r="L3193" t="s">
        <v>43</v>
      </c>
    </row>
    <row r="3194" spans="1:12">
      <c r="A3194" t="s">
        <v>10198</v>
      </c>
      <c r="B3194" t="s">
        <v>10199</v>
      </c>
      <c r="C3194" t="s">
        <v>126</v>
      </c>
      <c r="D3194" t="s">
        <v>127</v>
      </c>
      <c r="E3194" t="s">
        <v>128</v>
      </c>
      <c r="F3194" t="s">
        <v>128</v>
      </c>
      <c r="G3194" t="s">
        <v>22</v>
      </c>
      <c r="H3194" t="s">
        <v>62</v>
      </c>
      <c r="I3194" t="s">
        <v>10200</v>
      </c>
      <c r="J3194" t="s">
        <v>2</v>
      </c>
      <c r="K3194" t="s">
        <v>64</v>
      </c>
      <c r="L3194" t="s">
        <v>26</v>
      </c>
    </row>
    <row r="3195" spans="1:12">
      <c r="A3195" t="s">
        <v>10201</v>
      </c>
      <c r="B3195" t="s">
        <v>10202</v>
      </c>
      <c r="C3195" t="s">
        <v>326</v>
      </c>
      <c r="D3195" t="s">
        <v>327</v>
      </c>
      <c r="E3195" t="s">
        <v>61</v>
      </c>
      <c r="F3195" t="s">
        <v>61</v>
      </c>
      <c r="G3195" t="s">
        <v>22</v>
      </c>
      <c r="H3195" t="s">
        <v>23</v>
      </c>
      <c r="I3195" t="s">
        <v>10203</v>
      </c>
      <c r="J3195" t="s">
        <v>2</v>
      </c>
      <c r="K3195" t="s">
        <v>64</v>
      </c>
      <c r="L3195" t="s">
        <v>26</v>
      </c>
    </row>
    <row r="3196" spans="1:12">
      <c r="A3196" t="s">
        <v>10204</v>
      </c>
      <c r="B3196" t="s">
        <v>10205</v>
      </c>
      <c r="E3196" t="s">
        <v>38</v>
      </c>
      <c r="F3196" t="s">
        <v>38</v>
      </c>
      <c r="G3196" t="s">
        <v>39</v>
      </c>
      <c r="H3196" t="s">
        <v>23</v>
      </c>
      <c r="I3196" t="s">
        <v>10206</v>
      </c>
      <c r="J3196" t="s">
        <v>2</v>
      </c>
      <c r="K3196" t="s">
        <v>25</v>
      </c>
      <c r="L3196" t="s">
        <v>43</v>
      </c>
    </row>
    <row r="3197" spans="1:12">
      <c r="A3197" t="s">
        <v>10207</v>
      </c>
      <c r="B3197" t="s">
        <v>10208</v>
      </c>
      <c r="C3197" t="s">
        <v>52</v>
      </c>
      <c r="D3197" t="s">
        <v>53</v>
      </c>
      <c r="E3197" t="s">
        <v>54</v>
      </c>
      <c r="F3197" t="s">
        <v>54</v>
      </c>
      <c r="G3197" t="s">
        <v>22</v>
      </c>
      <c r="H3197" t="s">
        <v>635</v>
      </c>
      <c r="I3197" t="s">
        <v>10209</v>
      </c>
      <c r="J3197" t="s">
        <v>2</v>
      </c>
      <c r="K3197" t="s">
        <v>34</v>
      </c>
      <c r="L3197" t="s">
        <v>130</v>
      </c>
    </row>
    <row r="3198" spans="1:12">
      <c r="A3198" t="s">
        <v>10210</v>
      </c>
      <c r="B3198" t="s">
        <v>10211</v>
      </c>
      <c r="E3198" t="s">
        <v>38</v>
      </c>
      <c r="F3198" t="s">
        <v>38</v>
      </c>
      <c r="G3198" t="s">
        <v>39</v>
      </c>
      <c r="H3198" t="s">
        <v>93</v>
      </c>
      <c r="I3198" t="s">
        <v>10212</v>
      </c>
      <c r="J3198" t="s">
        <v>5</v>
      </c>
      <c r="K3198" t="s">
        <v>122</v>
      </c>
      <c r="L3198" t="s">
        <v>136</v>
      </c>
    </row>
    <row r="3199" spans="1:12">
      <c r="A3199" t="s">
        <v>10213</v>
      </c>
      <c r="B3199" t="s">
        <v>10214</v>
      </c>
      <c r="E3199" t="s">
        <v>38</v>
      </c>
      <c r="F3199" t="s">
        <v>38</v>
      </c>
      <c r="G3199" t="s">
        <v>39</v>
      </c>
      <c r="H3199" t="s">
        <v>62</v>
      </c>
      <c r="I3199" t="s">
        <v>10215</v>
      </c>
      <c r="J3199" t="s">
        <v>4</v>
      </c>
      <c r="L3199" t="s">
        <v>209</v>
      </c>
    </row>
    <row r="3200" spans="1:12">
      <c r="A3200" t="s">
        <v>10216</v>
      </c>
      <c r="B3200" t="s">
        <v>10217</v>
      </c>
      <c r="E3200" t="s">
        <v>38</v>
      </c>
      <c r="F3200" t="s">
        <v>38</v>
      </c>
      <c r="G3200" t="s">
        <v>39</v>
      </c>
      <c r="H3200" t="s">
        <v>47</v>
      </c>
      <c r="I3200" t="s">
        <v>10218</v>
      </c>
      <c r="J3200" t="s">
        <v>2</v>
      </c>
      <c r="K3200" t="s">
        <v>161</v>
      </c>
      <c r="L3200" t="s">
        <v>43</v>
      </c>
    </row>
    <row r="3201" spans="1:12">
      <c r="A3201" t="s">
        <v>10219</v>
      </c>
      <c r="B3201" t="s">
        <v>10220</v>
      </c>
      <c r="C3201" t="s">
        <v>121</v>
      </c>
      <c r="D3201" t="s">
        <v>171</v>
      </c>
      <c r="E3201" t="s">
        <v>21</v>
      </c>
      <c r="F3201" t="s">
        <v>21</v>
      </c>
      <c r="G3201" t="s">
        <v>22</v>
      </c>
      <c r="H3201" t="s">
        <v>172</v>
      </c>
      <c r="I3201" t="s">
        <v>10221</v>
      </c>
      <c r="J3201" t="s">
        <v>2</v>
      </c>
      <c r="K3201" t="s">
        <v>81</v>
      </c>
      <c r="L3201" t="s">
        <v>26</v>
      </c>
    </row>
    <row r="3202" spans="1:12">
      <c r="A3202" t="s">
        <v>10222</v>
      </c>
      <c r="B3202" t="s">
        <v>10223</v>
      </c>
      <c r="C3202" t="s">
        <v>152</v>
      </c>
      <c r="D3202" t="s">
        <v>153</v>
      </c>
      <c r="E3202" t="s">
        <v>61</v>
      </c>
      <c r="F3202" t="s">
        <v>61</v>
      </c>
      <c r="G3202" t="s">
        <v>22</v>
      </c>
      <c r="H3202" t="s">
        <v>23</v>
      </c>
      <c r="I3202" t="s">
        <v>10224</v>
      </c>
      <c r="J3202" t="s">
        <v>2</v>
      </c>
      <c r="K3202" t="s">
        <v>64</v>
      </c>
      <c r="L3202" t="s">
        <v>26</v>
      </c>
    </row>
    <row r="3203" spans="1:12">
      <c r="A3203" t="s">
        <v>10225</v>
      </c>
      <c r="B3203" t="s">
        <v>10226</v>
      </c>
      <c r="E3203" t="s">
        <v>38</v>
      </c>
      <c r="F3203" t="s">
        <v>38</v>
      </c>
      <c r="G3203" t="s">
        <v>39</v>
      </c>
      <c r="H3203" t="s">
        <v>23</v>
      </c>
      <c r="I3203" t="s">
        <v>10227</v>
      </c>
      <c r="J3203" t="s">
        <v>4</v>
      </c>
      <c r="L3203" t="s">
        <v>209</v>
      </c>
    </row>
    <row r="3204" spans="1:12">
      <c r="A3204" t="s">
        <v>10228</v>
      </c>
      <c r="B3204" t="s">
        <v>10229</v>
      </c>
      <c r="C3204" t="s">
        <v>2452</v>
      </c>
      <c r="D3204" t="s">
        <v>2453</v>
      </c>
      <c r="E3204" t="s">
        <v>631</v>
      </c>
      <c r="F3204" t="s">
        <v>631</v>
      </c>
      <c r="G3204" t="s">
        <v>22</v>
      </c>
      <c r="H3204" t="s">
        <v>133</v>
      </c>
      <c r="I3204" t="s">
        <v>10230</v>
      </c>
      <c r="J3204" t="s">
        <v>2</v>
      </c>
      <c r="K3204" t="s">
        <v>25</v>
      </c>
      <c r="L3204" t="s">
        <v>26</v>
      </c>
    </row>
    <row r="3205" spans="1:12">
      <c r="A3205" t="s">
        <v>10231</v>
      </c>
      <c r="B3205" t="s">
        <v>10232</v>
      </c>
      <c r="E3205" t="s">
        <v>38</v>
      </c>
      <c r="F3205" t="s">
        <v>38</v>
      </c>
      <c r="G3205" t="s">
        <v>39</v>
      </c>
      <c r="H3205" t="s">
        <v>172</v>
      </c>
      <c r="I3205" t="s">
        <v>10233</v>
      </c>
      <c r="J3205" t="s">
        <v>2</v>
      </c>
      <c r="K3205" t="s">
        <v>283</v>
      </c>
      <c r="L3205" t="s">
        <v>43</v>
      </c>
    </row>
    <row r="3206" spans="1:12">
      <c r="A3206" t="s">
        <v>10234</v>
      </c>
      <c r="B3206" t="s">
        <v>10235</v>
      </c>
      <c r="C3206" t="s">
        <v>19</v>
      </c>
      <c r="D3206" t="s">
        <v>20</v>
      </c>
      <c r="E3206" t="s">
        <v>21</v>
      </c>
      <c r="F3206" t="s">
        <v>21</v>
      </c>
      <c r="G3206" t="s">
        <v>22</v>
      </c>
      <c r="H3206" t="s">
        <v>23</v>
      </c>
      <c r="I3206" t="s">
        <v>10236</v>
      </c>
      <c r="J3206" t="s">
        <v>2</v>
      </c>
      <c r="K3206" t="s">
        <v>25</v>
      </c>
      <c r="L3206" t="s">
        <v>26</v>
      </c>
    </row>
    <row r="3207" spans="1:12">
      <c r="A3207" t="s">
        <v>10237</v>
      </c>
      <c r="B3207" t="s">
        <v>10238</v>
      </c>
      <c r="C3207" t="s">
        <v>121</v>
      </c>
      <c r="D3207" t="s">
        <v>122</v>
      </c>
      <c r="E3207" t="s">
        <v>21</v>
      </c>
      <c r="F3207" t="s">
        <v>21</v>
      </c>
      <c r="G3207" t="s">
        <v>22</v>
      </c>
      <c r="H3207" t="s">
        <v>93</v>
      </c>
      <c r="I3207" t="s">
        <v>10239</v>
      </c>
      <c r="J3207" t="s">
        <v>1</v>
      </c>
      <c r="K3207" t="s">
        <v>122</v>
      </c>
      <c r="L3207" t="s">
        <v>49</v>
      </c>
    </row>
    <row r="3208" spans="1:12">
      <c r="A3208" t="s">
        <v>10240</v>
      </c>
      <c r="B3208" t="s">
        <v>10241</v>
      </c>
      <c r="C3208" t="s">
        <v>273</v>
      </c>
      <c r="D3208" t="s">
        <v>274</v>
      </c>
      <c r="E3208" t="s">
        <v>147</v>
      </c>
      <c r="F3208" t="s">
        <v>147</v>
      </c>
      <c r="G3208" t="s">
        <v>22</v>
      </c>
      <c r="H3208" t="s">
        <v>23</v>
      </c>
      <c r="I3208" t="s">
        <v>10242</v>
      </c>
      <c r="J3208" t="s">
        <v>2</v>
      </c>
      <c r="K3208" t="s">
        <v>25</v>
      </c>
      <c r="L3208" t="s">
        <v>26</v>
      </c>
    </row>
    <row r="3209" spans="1:12">
      <c r="A3209" t="s">
        <v>10243</v>
      </c>
      <c r="B3209" t="s">
        <v>10244</v>
      </c>
      <c r="C3209" t="s">
        <v>19</v>
      </c>
      <c r="D3209" t="s">
        <v>46</v>
      </c>
      <c r="E3209" t="s">
        <v>21</v>
      </c>
      <c r="F3209" t="s">
        <v>21</v>
      </c>
      <c r="G3209" t="s">
        <v>22</v>
      </c>
      <c r="H3209" t="s">
        <v>47</v>
      </c>
      <c r="I3209" t="s">
        <v>10245</v>
      </c>
      <c r="J3209" t="s">
        <v>2</v>
      </c>
      <c r="K3209" t="s">
        <v>25</v>
      </c>
      <c r="L3209" t="s">
        <v>26</v>
      </c>
    </row>
    <row r="3210" spans="1:12">
      <c r="A3210" t="s">
        <v>10246</v>
      </c>
      <c r="B3210" t="s">
        <v>10247</v>
      </c>
      <c r="C3210" t="s">
        <v>121</v>
      </c>
      <c r="D3210" t="s">
        <v>122</v>
      </c>
      <c r="E3210" t="s">
        <v>21</v>
      </c>
      <c r="F3210" t="s">
        <v>21</v>
      </c>
      <c r="G3210" t="s">
        <v>22</v>
      </c>
      <c r="H3210" t="s">
        <v>93</v>
      </c>
      <c r="I3210" t="s">
        <v>10248</v>
      </c>
      <c r="J3210" t="s">
        <v>2</v>
      </c>
      <c r="K3210" t="s">
        <v>25</v>
      </c>
      <c r="L3210" t="s">
        <v>26</v>
      </c>
    </row>
    <row r="3211" spans="1:12">
      <c r="A3211" t="s">
        <v>10249</v>
      </c>
      <c r="B3211" t="s">
        <v>10250</v>
      </c>
      <c r="E3211" t="s">
        <v>38</v>
      </c>
      <c r="F3211" t="s">
        <v>38</v>
      </c>
      <c r="G3211" t="s">
        <v>39</v>
      </c>
      <c r="H3211" t="s">
        <v>23</v>
      </c>
      <c r="I3211" t="s">
        <v>10251</v>
      </c>
      <c r="J3211" t="s">
        <v>4</v>
      </c>
      <c r="L3211" t="s">
        <v>209</v>
      </c>
    </row>
    <row r="3212" spans="1:12">
      <c r="A3212" t="s">
        <v>10252</v>
      </c>
      <c r="B3212" t="s">
        <v>10253</v>
      </c>
      <c r="E3212" t="s">
        <v>38</v>
      </c>
      <c r="F3212" t="s">
        <v>38</v>
      </c>
      <c r="G3212" t="s">
        <v>39</v>
      </c>
      <c r="H3212" t="s">
        <v>133</v>
      </c>
      <c r="I3212" t="s">
        <v>10254</v>
      </c>
      <c r="J3212" t="s">
        <v>2</v>
      </c>
      <c r="K3212" t="s">
        <v>25</v>
      </c>
      <c r="L3212" t="s">
        <v>43</v>
      </c>
    </row>
    <row r="3213" spans="1:12">
      <c r="A3213" t="s">
        <v>10255</v>
      </c>
      <c r="B3213" t="s">
        <v>10256</v>
      </c>
      <c r="C3213" t="s">
        <v>19</v>
      </c>
      <c r="D3213" t="s">
        <v>20</v>
      </c>
      <c r="E3213" t="s">
        <v>21</v>
      </c>
      <c r="F3213" t="s">
        <v>21</v>
      </c>
      <c r="G3213" t="s">
        <v>22</v>
      </c>
      <c r="H3213" t="s">
        <v>23</v>
      </c>
      <c r="I3213" t="s">
        <v>10257</v>
      </c>
      <c r="J3213" t="s">
        <v>2</v>
      </c>
      <c r="K3213" t="s">
        <v>64</v>
      </c>
      <c r="L3213" t="s">
        <v>26</v>
      </c>
    </row>
    <row r="3214" spans="1:12">
      <c r="A3214" t="s">
        <v>10258</v>
      </c>
      <c r="B3214" t="s">
        <v>10259</v>
      </c>
      <c r="C3214" t="s">
        <v>1303</v>
      </c>
      <c r="D3214" t="s">
        <v>1304</v>
      </c>
      <c r="E3214" t="s">
        <v>631</v>
      </c>
      <c r="F3214" t="s">
        <v>631</v>
      </c>
      <c r="G3214" t="s">
        <v>22</v>
      </c>
      <c r="H3214" t="s">
        <v>635</v>
      </c>
      <c r="I3214" t="s">
        <v>10260</v>
      </c>
      <c r="J3214" t="s">
        <v>2</v>
      </c>
      <c r="K3214" t="s">
        <v>25</v>
      </c>
      <c r="L3214" t="s">
        <v>26</v>
      </c>
    </row>
    <row r="3215" spans="1:12">
      <c r="A3215" t="s">
        <v>10261</v>
      </c>
      <c r="B3215" t="s">
        <v>10262</v>
      </c>
      <c r="C3215" t="s">
        <v>152</v>
      </c>
      <c r="D3215" t="s">
        <v>153</v>
      </c>
      <c r="E3215" t="s">
        <v>61</v>
      </c>
      <c r="F3215" t="s">
        <v>61</v>
      </c>
      <c r="G3215" t="s">
        <v>22</v>
      </c>
      <c r="H3215" t="s">
        <v>23</v>
      </c>
      <c r="I3215" t="s">
        <v>10263</v>
      </c>
      <c r="J3215" t="s">
        <v>2</v>
      </c>
      <c r="K3215" t="s">
        <v>64</v>
      </c>
      <c r="L3215" t="s">
        <v>26</v>
      </c>
    </row>
    <row r="3216" spans="1:12">
      <c r="A3216" t="s">
        <v>10264</v>
      </c>
      <c r="B3216" t="s">
        <v>10265</v>
      </c>
      <c r="E3216" t="s">
        <v>38</v>
      </c>
      <c r="F3216" t="s">
        <v>38</v>
      </c>
      <c r="G3216" t="s">
        <v>39</v>
      </c>
      <c r="H3216" t="s">
        <v>93</v>
      </c>
      <c r="I3216" t="s">
        <v>10266</v>
      </c>
      <c r="J3216" t="s">
        <v>2</v>
      </c>
      <c r="K3216" t="s">
        <v>10267</v>
      </c>
      <c r="L3216" t="s">
        <v>43</v>
      </c>
    </row>
    <row r="3217" spans="1:12">
      <c r="A3217" t="s">
        <v>10268</v>
      </c>
      <c r="B3217" t="s">
        <v>10269</v>
      </c>
      <c r="E3217" t="s">
        <v>38</v>
      </c>
      <c r="F3217" t="s">
        <v>38</v>
      </c>
      <c r="G3217" t="s">
        <v>39</v>
      </c>
      <c r="H3217" t="s">
        <v>93</v>
      </c>
      <c r="I3217" t="s">
        <v>10270</v>
      </c>
      <c r="J3217" t="s">
        <v>2</v>
      </c>
      <c r="K3217" t="s">
        <v>64</v>
      </c>
      <c r="L3217" t="s">
        <v>43</v>
      </c>
    </row>
    <row r="3218" spans="1:12">
      <c r="A3218" t="s">
        <v>10271</v>
      </c>
      <c r="B3218" t="s">
        <v>10272</v>
      </c>
      <c r="E3218" t="s">
        <v>38</v>
      </c>
      <c r="F3218" t="s">
        <v>38</v>
      </c>
      <c r="G3218" t="s">
        <v>39</v>
      </c>
      <c r="H3218" t="s">
        <v>40</v>
      </c>
      <c r="I3218" t="s">
        <v>10273</v>
      </c>
      <c r="J3218" t="s">
        <v>2</v>
      </c>
      <c r="K3218" t="s">
        <v>25</v>
      </c>
      <c r="L3218" t="s">
        <v>43</v>
      </c>
    </row>
    <row r="3219" spans="1:12">
      <c r="A3219" t="s">
        <v>10274</v>
      </c>
      <c r="B3219" t="s">
        <v>10275</v>
      </c>
      <c r="E3219" t="s">
        <v>38</v>
      </c>
      <c r="F3219" t="s">
        <v>38</v>
      </c>
      <c r="G3219" t="s">
        <v>39</v>
      </c>
      <c r="H3219" t="s">
        <v>93</v>
      </c>
      <c r="I3219" t="s">
        <v>10276</v>
      </c>
      <c r="J3219" t="s">
        <v>2</v>
      </c>
      <c r="K3219" t="s">
        <v>171</v>
      </c>
      <c r="L3219" t="s">
        <v>43</v>
      </c>
    </row>
    <row r="3220" spans="1:12">
      <c r="A3220" t="s">
        <v>10277</v>
      </c>
      <c r="B3220" t="s">
        <v>10278</v>
      </c>
      <c r="E3220" t="s">
        <v>38</v>
      </c>
      <c r="F3220" t="s">
        <v>38</v>
      </c>
      <c r="G3220" t="s">
        <v>39</v>
      </c>
      <c r="H3220" t="s">
        <v>23</v>
      </c>
      <c r="I3220" t="s">
        <v>10279</v>
      </c>
      <c r="J3220" t="s">
        <v>2</v>
      </c>
      <c r="K3220" t="s">
        <v>25</v>
      </c>
      <c r="L3220" t="s">
        <v>43</v>
      </c>
    </row>
    <row r="3221" spans="1:12">
      <c r="A3221" t="s">
        <v>10280</v>
      </c>
      <c r="B3221" t="s">
        <v>10281</v>
      </c>
      <c r="C3221" t="s">
        <v>1376</v>
      </c>
      <c r="D3221" t="s">
        <v>1377</v>
      </c>
      <c r="E3221" t="s">
        <v>128</v>
      </c>
      <c r="F3221" t="s">
        <v>128</v>
      </c>
      <c r="G3221" t="s">
        <v>22</v>
      </c>
      <c r="H3221" t="s">
        <v>40</v>
      </c>
      <c r="I3221" t="s">
        <v>10282</v>
      </c>
      <c r="J3221" t="s">
        <v>2</v>
      </c>
      <c r="K3221" t="s">
        <v>64</v>
      </c>
      <c r="L3221" t="s">
        <v>26</v>
      </c>
    </row>
    <row r="3222" spans="1:12">
      <c r="A3222" t="s">
        <v>10283</v>
      </c>
      <c r="B3222" t="s">
        <v>10284</v>
      </c>
      <c r="C3222" t="s">
        <v>1220</v>
      </c>
      <c r="D3222" t="s">
        <v>1221</v>
      </c>
      <c r="E3222" t="s">
        <v>54</v>
      </c>
      <c r="F3222" t="s">
        <v>54</v>
      </c>
      <c r="G3222" t="s">
        <v>22</v>
      </c>
      <c r="H3222" t="s">
        <v>23</v>
      </c>
      <c r="I3222" t="s">
        <v>10285</v>
      </c>
      <c r="J3222" t="s">
        <v>1</v>
      </c>
      <c r="K3222" t="s">
        <v>1221</v>
      </c>
      <c r="L3222" t="s">
        <v>49</v>
      </c>
    </row>
    <row r="3223" spans="1:12">
      <c r="A3223" t="s">
        <v>10286</v>
      </c>
      <c r="B3223" t="s">
        <v>10287</v>
      </c>
      <c r="C3223" t="s">
        <v>33</v>
      </c>
      <c r="D3223" t="s">
        <v>34</v>
      </c>
      <c r="E3223" t="s">
        <v>21</v>
      </c>
      <c r="F3223" t="s">
        <v>21</v>
      </c>
      <c r="G3223" t="s">
        <v>22</v>
      </c>
      <c r="H3223" t="s">
        <v>40</v>
      </c>
      <c r="I3223" t="s">
        <v>10288</v>
      </c>
      <c r="J3223" t="s">
        <v>2</v>
      </c>
      <c r="K3223" t="s">
        <v>25</v>
      </c>
      <c r="L3223" t="s">
        <v>26</v>
      </c>
    </row>
    <row r="3224" spans="1:12">
      <c r="A3224" t="s">
        <v>10289</v>
      </c>
      <c r="B3224" t="s">
        <v>10290</v>
      </c>
      <c r="C3224" t="s">
        <v>19</v>
      </c>
      <c r="D3224" t="s">
        <v>20</v>
      </c>
      <c r="E3224" t="s">
        <v>21</v>
      </c>
      <c r="F3224" t="s">
        <v>21</v>
      </c>
      <c r="G3224" t="s">
        <v>22</v>
      </c>
      <c r="H3224" t="s">
        <v>23</v>
      </c>
      <c r="I3224" t="s">
        <v>10291</v>
      </c>
      <c r="J3224" t="s">
        <v>2</v>
      </c>
      <c r="K3224" t="s">
        <v>25</v>
      </c>
      <c r="L3224" t="s">
        <v>26</v>
      </c>
    </row>
    <row r="3225" spans="1:12">
      <c r="A3225" t="s">
        <v>10292</v>
      </c>
      <c r="B3225" t="s">
        <v>10293</v>
      </c>
      <c r="E3225" t="s">
        <v>38</v>
      </c>
      <c r="F3225" t="s">
        <v>38</v>
      </c>
      <c r="G3225" t="s">
        <v>39</v>
      </c>
      <c r="H3225" t="s">
        <v>93</v>
      </c>
      <c r="I3225" t="s">
        <v>10294</v>
      </c>
      <c r="J3225" t="s">
        <v>2</v>
      </c>
      <c r="K3225" t="s">
        <v>25</v>
      </c>
      <c r="L3225" t="s">
        <v>43</v>
      </c>
    </row>
    <row r="3226" spans="1:12">
      <c r="A3226" t="s">
        <v>10295</v>
      </c>
      <c r="B3226" t="s">
        <v>10296</v>
      </c>
      <c r="C3226" t="s">
        <v>472</v>
      </c>
      <c r="D3226" t="s">
        <v>473</v>
      </c>
      <c r="E3226" t="s">
        <v>61</v>
      </c>
      <c r="F3226" t="s">
        <v>61</v>
      </c>
      <c r="G3226" t="s">
        <v>22</v>
      </c>
      <c r="H3226" t="s">
        <v>103</v>
      </c>
      <c r="I3226" t="s">
        <v>10297</v>
      </c>
      <c r="J3226" t="s">
        <v>2</v>
      </c>
      <c r="K3226" t="s">
        <v>171</v>
      </c>
      <c r="L3226" t="s">
        <v>130</v>
      </c>
    </row>
    <row r="3227" spans="1:12">
      <c r="A3227" t="s">
        <v>10298</v>
      </c>
      <c r="B3227" t="s">
        <v>10299</v>
      </c>
      <c r="E3227" t="s">
        <v>38</v>
      </c>
      <c r="F3227" t="s">
        <v>38</v>
      </c>
      <c r="G3227" t="s">
        <v>39</v>
      </c>
      <c r="H3227" t="s">
        <v>40</v>
      </c>
      <c r="I3227" t="s">
        <v>10300</v>
      </c>
      <c r="J3227" t="s">
        <v>2</v>
      </c>
      <c r="K3227" t="s">
        <v>25</v>
      </c>
      <c r="L3227" t="s">
        <v>43</v>
      </c>
    </row>
    <row r="3228" spans="1:12">
      <c r="A3228" t="s">
        <v>10301</v>
      </c>
      <c r="B3228" t="s">
        <v>10302</v>
      </c>
      <c r="C3228" t="s">
        <v>321</v>
      </c>
      <c r="D3228" t="s">
        <v>322</v>
      </c>
      <c r="E3228" t="s">
        <v>54</v>
      </c>
      <c r="F3228" t="s">
        <v>54</v>
      </c>
      <c r="G3228" t="s">
        <v>22</v>
      </c>
      <c r="H3228" t="s">
        <v>62</v>
      </c>
      <c r="I3228" t="s">
        <v>10303</v>
      </c>
      <c r="J3228" t="s">
        <v>2</v>
      </c>
      <c r="K3228" t="s">
        <v>25</v>
      </c>
      <c r="L3228" t="s">
        <v>26</v>
      </c>
    </row>
    <row r="3229" spans="1:12">
      <c r="A3229" t="s">
        <v>10304</v>
      </c>
      <c r="B3229" t="s">
        <v>10305</v>
      </c>
      <c r="C3229" t="s">
        <v>1285</v>
      </c>
      <c r="D3229" t="s">
        <v>1286</v>
      </c>
      <c r="E3229" t="s">
        <v>21</v>
      </c>
      <c r="F3229" t="s">
        <v>21</v>
      </c>
      <c r="G3229" t="s">
        <v>22</v>
      </c>
      <c r="H3229" t="s">
        <v>23</v>
      </c>
      <c r="I3229" t="s">
        <v>10306</v>
      </c>
      <c r="J3229" t="s">
        <v>2</v>
      </c>
      <c r="K3229" t="s">
        <v>25</v>
      </c>
      <c r="L3229" t="s">
        <v>26</v>
      </c>
    </row>
    <row r="3230" spans="1:12">
      <c r="A3230" t="s">
        <v>10307</v>
      </c>
      <c r="B3230" t="s">
        <v>10308</v>
      </c>
      <c r="C3230" t="s">
        <v>19</v>
      </c>
      <c r="D3230" t="s">
        <v>46</v>
      </c>
      <c r="E3230" t="s">
        <v>21</v>
      </c>
      <c r="F3230" t="s">
        <v>21</v>
      </c>
      <c r="G3230" t="s">
        <v>22</v>
      </c>
      <c r="H3230" t="s">
        <v>47</v>
      </c>
      <c r="I3230" t="s">
        <v>10309</v>
      </c>
      <c r="J3230" t="s">
        <v>2</v>
      </c>
      <c r="K3230" t="s">
        <v>866</v>
      </c>
      <c r="L3230" t="s">
        <v>26</v>
      </c>
    </row>
    <row r="3231" spans="1:12">
      <c r="A3231" t="s">
        <v>10310</v>
      </c>
      <c r="B3231" t="s">
        <v>10311</v>
      </c>
      <c r="C3231" t="s">
        <v>229</v>
      </c>
      <c r="D3231" t="s">
        <v>81</v>
      </c>
      <c r="E3231" t="s">
        <v>21</v>
      </c>
      <c r="F3231" t="s">
        <v>21</v>
      </c>
      <c r="G3231" t="s">
        <v>22</v>
      </c>
      <c r="H3231" t="s">
        <v>230</v>
      </c>
      <c r="I3231" t="s">
        <v>10312</v>
      </c>
      <c r="J3231" t="s">
        <v>1</v>
      </c>
      <c r="K3231" t="s">
        <v>81</v>
      </c>
      <c r="L3231" t="s">
        <v>49</v>
      </c>
    </row>
    <row r="3232" spans="1:12">
      <c r="A3232" t="s">
        <v>10313</v>
      </c>
      <c r="B3232" t="s">
        <v>10314</v>
      </c>
      <c r="E3232" t="s">
        <v>38</v>
      </c>
      <c r="F3232" t="s">
        <v>38</v>
      </c>
      <c r="G3232" t="s">
        <v>39</v>
      </c>
      <c r="H3232" t="s">
        <v>40</v>
      </c>
      <c r="I3232" t="s">
        <v>10315</v>
      </c>
      <c r="J3232" t="s">
        <v>2</v>
      </c>
      <c r="K3232" t="s">
        <v>25</v>
      </c>
      <c r="L3232" t="s">
        <v>43</v>
      </c>
    </row>
    <row r="3233" spans="1:12">
      <c r="A3233" t="s">
        <v>10316</v>
      </c>
      <c r="B3233" t="s">
        <v>10317</v>
      </c>
      <c r="C3233" t="s">
        <v>33</v>
      </c>
      <c r="D3233" t="s">
        <v>307</v>
      </c>
      <c r="E3233" t="s">
        <v>21</v>
      </c>
      <c r="F3233" t="s">
        <v>21</v>
      </c>
      <c r="G3233" t="s">
        <v>22</v>
      </c>
      <c r="H3233" t="s">
        <v>308</v>
      </c>
      <c r="I3233" t="s">
        <v>10318</v>
      </c>
      <c r="J3233" t="s">
        <v>2</v>
      </c>
      <c r="K3233" t="s">
        <v>1239</v>
      </c>
      <c r="L3233" t="s">
        <v>26</v>
      </c>
    </row>
    <row r="3234" spans="1:12">
      <c r="A3234" t="s">
        <v>10319</v>
      </c>
      <c r="B3234" t="s">
        <v>10320</v>
      </c>
      <c r="E3234" t="s">
        <v>38</v>
      </c>
      <c r="F3234" t="s">
        <v>38</v>
      </c>
      <c r="G3234" t="s">
        <v>39</v>
      </c>
      <c r="H3234" t="s">
        <v>23</v>
      </c>
      <c r="I3234" t="s">
        <v>10321</v>
      </c>
      <c r="J3234" t="s">
        <v>2</v>
      </c>
      <c r="K3234" t="s">
        <v>4091</v>
      </c>
      <c r="L3234" t="s">
        <v>43</v>
      </c>
    </row>
    <row r="3235" spans="1:12">
      <c r="A3235" t="s">
        <v>10322</v>
      </c>
      <c r="B3235" t="s">
        <v>10323</v>
      </c>
      <c r="C3235" t="s">
        <v>121</v>
      </c>
      <c r="D3235" t="s">
        <v>122</v>
      </c>
      <c r="E3235" t="s">
        <v>21</v>
      </c>
      <c r="F3235" t="s">
        <v>21</v>
      </c>
      <c r="G3235" t="s">
        <v>22</v>
      </c>
      <c r="H3235" t="s">
        <v>93</v>
      </c>
      <c r="I3235" t="s">
        <v>10324</v>
      </c>
      <c r="J3235" t="s">
        <v>1</v>
      </c>
      <c r="K3235" t="s">
        <v>122</v>
      </c>
      <c r="L3235" t="s">
        <v>49</v>
      </c>
    </row>
    <row r="3236" spans="1:12">
      <c r="A3236" t="s">
        <v>10325</v>
      </c>
      <c r="B3236" t="s">
        <v>10326</v>
      </c>
      <c r="E3236" t="s">
        <v>38</v>
      </c>
      <c r="F3236" t="s">
        <v>38</v>
      </c>
      <c r="G3236" t="s">
        <v>39</v>
      </c>
      <c r="H3236" t="s">
        <v>40</v>
      </c>
      <c r="I3236" t="s">
        <v>10327</v>
      </c>
      <c r="J3236" t="s">
        <v>2</v>
      </c>
      <c r="K3236" t="s">
        <v>25</v>
      </c>
      <c r="L3236" t="s">
        <v>43</v>
      </c>
    </row>
    <row r="3237" spans="1:12">
      <c r="A3237" t="s">
        <v>10328</v>
      </c>
      <c r="B3237" t="s">
        <v>10329</v>
      </c>
      <c r="E3237" t="s">
        <v>38</v>
      </c>
      <c r="F3237" t="s">
        <v>38</v>
      </c>
      <c r="G3237" t="s">
        <v>39</v>
      </c>
      <c r="H3237" t="s">
        <v>40</v>
      </c>
      <c r="I3237" t="s">
        <v>10330</v>
      </c>
      <c r="J3237" t="s">
        <v>2</v>
      </c>
      <c r="K3237" t="s">
        <v>283</v>
      </c>
      <c r="L3237" t="s">
        <v>43</v>
      </c>
    </row>
    <row r="3238" spans="1:12">
      <c r="A3238" t="s">
        <v>10331</v>
      </c>
      <c r="B3238" t="s">
        <v>10332</v>
      </c>
      <c r="C3238" t="s">
        <v>19</v>
      </c>
      <c r="D3238" t="s">
        <v>20</v>
      </c>
      <c r="E3238" t="s">
        <v>21</v>
      </c>
      <c r="F3238" t="s">
        <v>21</v>
      </c>
      <c r="G3238" t="s">
        <v>22</v>
      </c>
      <c r="H3238" t="s">
        <v>23</v>
      </c>
      <c r="I3238" t="s">
        <v>10333</v>
      </c>
      <c r="J3238" t="s">
        <v>2</v>
      </c>
      <c r="K3238" t="s">
        <v>25</v>
      </c>
      <c r="L3238" t="s">
        <v>26</v>
      </c>
    </row>
    <row r="3239" spans="1:12">
      <c r="A3239" t="s">
        <v>10334</v>
      </c>
      <c r="B3239" t="s">
        <v>10335</v>
      </c>
      <c r="E3239" t="s">
        <v>38</v>
      </c>
      <c r="F3239" t="s">
        <v>38</v>
      </c>
      <c r="G3239" t="s">
        <v>39</v>
      </c>
      <c r="H3239" t="s">
        <v>133</v>
      </c>
      <c r="I3239" t="s">
        <v>10336</v>
      </c>
      <c r="J3239" t="s">
        <v>2</v>
      </c>
      <c r="K3239" t="s">
        <v>20</v>
      </c>
      <c r="L3239" t="s">
        <v>43</v>
      </c>
    </row>
    <row r="3240" spans="1:12">
      <c r="A3240" t="s">
        <v>10337</v>
      </c>
      <c r="B3240" t="s">
        <v>10338</v>
      </c>
      <c r="C3240" t="s">
        <v>19</v>
      </c>
      <c r="D3240" t="s">
        <v>46</v>
      </c>
      <c r="E3240" t="s">
        <v>21</v>
      </c>
      <c r="F3240" t="s">
        <v>21</v>
      </c>
      <c r="G3240" t="s">
        <v>22</v>
      </c>
      <c r="H3240" t="s">
        <v>47</v>
      </c>
      <c r="I3240" t="s">
        <v>10339</v>
      </c>
      <c r="J3240" t="s">
        <v>1</v>
      </c>
      <c r="K3240" t="s">
        <v>46</v>
      </c>
      <c r="L3240" t="s">
        <v>49</v>
      </c>
    </row>
    <row r="3241" spans="1:12">
      <c r="A3241" t="s">
        <v>10340</v>
      </c>
      <c r="B3241" t="s">
        <v>10341</v>
      </c>
      <c r="C3241" t="s">
        <v>19</v>
      </c>
      <c r="D3241" t="s">
        <v>46</v>
      </c>
      <c r="E3241" t="s">
        <v>21</v>
      </c>
      <c r="F3241" t="s">
        <v>21</v>
      </c>
      <c r="G3241" t="s">
        <v>22</v>
      </c>
      <c r="H3241" t="s">
        <v>47</v>
      </c>
      <c r="I3241" t="s">
        <v>10342</v>
      </c>
      <c r="J3241" t="s">
        <v>1</v>
      </c>
      <c r="K3241" t="s">
        <v>46</v>
      </c>
      <c r="L3241" t="s">
        <v>49</v>
      </c>
    </row>
    <row r="3242" spans="1:12">
      <c r="A3242" t="s">
        <v>10343</v>
      </c>
      <c r="B3242" t="s">
        <v>10344</v>
      </c>
      <c r="C3242" t="s">
        <v>19</v>
      </c>
      <c r="D3242" t="s">
        <v>20</v>
      </c>
      <c r="E3242" t="s">
        <v>21</v>
      </c>
      <c r="F3242" t="s">
        <v>21</v>
      </c>
      <c r="G3242" t="s">
        <v>22</v>
      </c>
      <c r="H3242" t="s">
        <v>23</v>
      </c>
      <c r="I3242" t="s">
        <v>10345</v>
      </c>
      <c r="J3242" t="s">
        <v>1</v>
      </c>
      <c r="K3242" t="s">
        <v>20</v>
      </c>
      <c r="L3242" t="s">
        <v>49</v>
      </c>
    </row>
    <row r="3243" spans="1:12">
      <c r="A3243" t="s">
        <v>10346</v>
      </c>
      <c r="B3243" t="s">
        <v>10347</v>
      </c>
      <c r="C3243" t="s">
        <v>126</v>
      </c>
      <c r="D3243" t="s">
        <v>127</v>
      </c>
      <c r="E3243" t="s">
        <v>128</v>
      </c>
      <c r="F3243" t="s">
        <v>128</v>
      </c>
      <c r="G3243" t="s">
        <v>22</v>
      </c>
      <c r="H3243" t="s">
        <v>62</v>
      </c>
      <c r="I3243" t="s">
        <v>10348</v>
      </c>
      <c r="J3243" t="s">
        <v>2</v>
      </c>
      <c r="K3243" t="s">
        <v>25</v>
      </c>
      <c r="L3243" t="s">
        <v>26</v>
      </c>
    </row>
    <row r="3244" spans="1:12">
      <c r="A3244" t="s">
        <v>10349</v>
      </c>
      <c r="B3244" t="s">
        <v>10350</v>
      </c>
      <c r="C3244" t="s">
        <v>375</v>
      </c>
      <c r="D3244" t="s">
        <v>376</v>
      </c>
      <c r="E3244" t="s">
        <v>61</v>
      </c>
      <c r="F3244" t="s">
        <v>61</v>
      </c>
      <c r="G3244" t="s">
        <v>22</v>
      </c>
      <c r="H3244" t="s">
        <v>186</v>
      </c>
      <c r="I3244" t="s">
        <v>10351</v>
      </c>
      <c r="J3244" t="s">
        <v>2</v>
      </c>
      <c r="K3244" t="s">
        <v>1239</v>
      </c>
      <c r="L3244" t="s">
        <v>26</v>
      </c>
    </row>
    <row r="3245" spans="1:12">
      <c r="A3245" t="s">
        <v>10352</v>
      </c>
      <c r="B3245" t="s">
        <v>10353</v>
      </c>
      <c r="C3245" t="s">
        <v>19</v>
      </c>
      <c r="D3245" t="s">
        <v>20</v>
      </c>
      <c r="E3245" t="s">
        <v>21</v>
      </c>
      <c r="F3245" t="s">
        <v>21</v>
      </c>
      <c r="G3245" t="s">
        <v>22</v>
      </c>
      <c r="H3245" t="s">
        <v>23</v>
      </c>
      <c r="I3245" t="s">
        <v>10354</v>
      </c>
      <c r="J3245" t="s">
        <v>2</v>
      </c>
      <c r="K3245" t="s">
        <v>25</v>
      </c>
      <c r="L3245" t="s">
        <v>26</v>
      </c>
    </row>
    <row r="3246" spans="1:12">
      <c r="A3246" t="s">
        <v>10355</v>
      </c>
      <c r="B3246" t="s">
        <v>10356</v>
      </c>
      <c r="C3246" t="s">
        <v>427</v>
      </c>
      <c r="D3246" t="s">
        <v>428</v>
      </c>
      <c r="E3246" t="s">
        <v>61</v>
      </c>
      <c r="F3246" t="s">
        <v>61</v>
      </c>
      <c r="G3246" t="s">
        <v>22</v>
      </c>
      <c r="H3246" t="s">
        <v>40</v>
      </c>
      <c r="I3246" t="s">
        <v>10357</v>
      </c>
      <c r="J3246" t="s">
        <v>2</v>
      </c>
      <c r="K3246" t="s">
        <v>25</v>
      </c>
      <c r="L3246" t="s">
        <v>26</v>
      </c>
    </row>
    <row r="3247" spans="1:12">
      <c r="A3247" t="s">
        <v>10358</v>
      </c>
      <c r="B3247" t="s">
        <v>10359</v>
      </c>
      <c r="C3247" t="s">
        <v>152</v>
      </c>
      <c r="D3247" t="s">
        <v>153</v>
      </c>
      <c r="E3247" t="s">
        <v>61</v>
      </c>
      <c r="F3247" t="s">
        <v>61</v>
      </c>
      <c r="G3247" t="s">
        <v>22</v>
      </c>
      <c r="H3247" t="s">
        <v>23</v>
      </c>
      <c r="I3247" t="s">
        <v>10360</v>
      </c>
      <c r="J3247" t="s">
        <v>2</v>
      </c>
      <c r="K3247" t="s">
        <v>25</v>
      </c>
      <c r="L3247" t="s">
        <v>26</v>
      </c>
    </row>
    <row r="3248" spans="1:12">
      <c r="A3248" t="s">
        <v>10361</v>
      </c>
      <c r="B3248" t="s">
        <v>10362</v>
      </c>
      <c r="C3248" t="s">
        <v>126</v>
      </c>
      <c r="D3248" t="s">
        <v>127</v>
      </c>
      <c r="E3248" t="s">
        <v>128</v>
      </c>
      <c r="F3248" t="s">
        <v>128</v>
      </c>
      <c r="G3248" t="s">
        <v>22</v>
      </c>
      <c r="H3248" t="s">
        <v>133</v>
      </c>
      <c r="I3248" t="s">
        <v>10363</v>
      </c>
      <c r="J3248" t="s">
        <v>2</v>
      </c>
      <c r="K3248" t="s">
        <v>64</v>
      </c>
      <c r="L3248" t="s">
        <v>26</v>
      </c>
    </row>
    <row r="3249" spans="1:12">
      <c r="A3249" t="s">
        <v>10364</v>
      </c>
      <c r="B3249" t="s">
        <v>10365</v>
      </c>
      <c r="C3249" t="s">
        <v>321</v>
      </c>
      <c r="D3249" t="s">
        <v>322</v>
      </c>
      <c r="E3249" t="s">
        <v>54</v>
      </c>
      <c r="F3249" t="s">
        <v>54</v>
      </c>
      <c r="G3249" t="s">
        <v>22</v>
      </c>
      <c r="H3249" t="s">
        <v>62</v>
      </c>
      <c r="I3249" t="s">
        <v>10366</v>
      </c>
      <c r="J3249" t="s">
        <v>2</v>
      </c>
      <c r="K3249" t="s">
        <v>5465</v>
      </c>
      <c r="L3249" t="s">
        <v>26</v>
      </c>
    </row>
    <row r="3250" spans="1:12">
      <c r="A3250" t="s">
        <v>10367</v>
      </c>
      <c r="B3250" t="s">
        <v>10368</v>
      </c>
      <c r="C3250" t="s">
        <v>1285</v>
      </c>
      <c r="D3250" t="s">
        <v>1286</v>
      </c>
      <c r="E3250" t="s">
        <v>21</v>
      </c>
      <c r="F3250" t="s">
        <v>21</v>
      </c>
      <c r="G3250" t="s">
        <v>22</v>
      </c>
      <c r="H3250" t="s">
        <v>93</v>
      </c>
      <c r="I3250" t="s">
        <v>10369</v>
      </c>
      <c r="J3250" t="s">
        <v>2</v>
      </c>
      <c r="K3250" t="s">
        <v>122</v>
      </c>
      <c r="L3250" t="s">
        <v>26</v>
      </c>
    </row>
    <row r="3251" spans="1:12">
      <c r="A3251" t="s">
        <v>10370</v>
      </c>
      <c r="B3251" t="s">
        <v>10371</v>
      </c>
      <c r="C3251" t="s">
        <v>152</v>
      </c>
      <c r="D3251" t="s">
        <v>153</v>
      </c>
      <c r="E3251" t="s">
        <v>61</v>
      </c>
      <c r="F3251" t="s">
        <v>61</v>
      </c>
      <c r="G3251" t="s">
        <v>22</v>
      </c>
      <c r="H3251" t="s">
        <v>23</v>
      </c>
      <c r="I3251" t="s">
        <v>10372</v>
      </c>
      <c r="J3251" t="s">
        <v>2</v>
      </c>
      <c r="K3251" t="s">
        <v>25</v>
      </c>
      <c r="L3251" t="s">
        <v>26</v>
      </c>
    </row>
    <row r="3252" spans="1:12">
      <c r="A3252" t="s">
        <v>10373</v>
      </c>
      <c r="B3252" t="s">
        <v>10374</v>
      </c>
      <c r="C3252" t="s">
        <v>152</v>
      </c>
      <c r="D3252" t="s">
        <v>153</v>
      </c>
      <c r="E3252" t="s">
        <v>61</v>
      </c>
      <c r="F3252" t="s">
        <v>61</v>
      </c>
      <c r="G3252" t="s">
        <v>22</v>
      </c>
      <c r="H3252" t="s">
        <v>23</v>
      </c>
      <c r="I3252" t="s">
        <v>10375</v>
      </c>
      <c r="J3252" t="s">
        <v>2</v>
      </c>
      <c r="K3252" t="s">
        <v>25</v>
      </c>
      <c r="L3252" t="s">
        <v>26</v>
      </c>
    </row>
    <row r="3253" spans="1:12">
      <c r="A3253" t="s">
        <v>10376</v>
      </c>
      <c r="B3253" t="s">
        <v>10377</v>
      </c>
      <c r="E3253" t="s">
        <v>38</v>
      </c>
      <c r="F3253" t="s">
        <v>38</v>
      </c>
      <c r="G3253" t="s">
        <v>39</v>
      </c>
      <c r="H3253" t="s">
        <v>40</v>
      </c>
      <c r="I3253" t="s">
        <v>10378</v>
      </c>
      <c r="J3253" t="s">
        <v>2</v>
      </c>
      <c r="K3253" t="s">
        <v>25</v>
      </c>
      <c r="L3253" t="s">
        <v>43</v>
      </c>
    </row>
    <row r="3254" spans="1:12">
      <c r="A3254" t="s">
        <v>10379</v>
      </c>
      <c r="B3254" t="s">
        <v>10380</v>
      </c>
      <c r="C3254" t="s">
        <v>152</v>
      </c>
      <c r="D3254" t="s">
        <v>153</v>
      </c>
      <c r="E3254" t="s">
        <v>61</v>
      </c>
      <c r="F3254" t="s">
        <v>61</v>
      </c>
      <c r="G3254" t="s">
        <v>22</v>
      </c>
      <c r="H3254" t="s">
        <v>23</v>
      </c>
      <c r="I3254" t="s">
        <v>10381</v>
      </c>
      <c r="J3254" t="s">
        <v>2</v>
      </c>
      <c r="K3254" t="s">
        <v>20</v>
      </c>
      <c r="L3254" t="s">
        <v>130</v>
      </c>
    </row>
    <row r="3255" spans="1:12">
      <c r="A3255" t="s">
        <v>10382</v>
      </c>
      <c r="B3255" t="s">
        <v>10383</v>
      </c>
      <c r="C3255" t="s">
        <v>101</v>
      </c>
      <c r="D3255" t="s">
        <v>102</v>
      </c>
      <c r="E3255" t="s">
        <v>21</v>
      </c>
      <c r="F3255" t="s">
        <v>21</v>
      </c>
      <c r="G3255" t="s">
        <v>22</v>
      </c>
      <c r="H3255" t="s">
        <v>103</v>
      </c>
      <c r="I3255" t="s">
        <v>10384</v>
      </c>
      <c r="J3255" t="s">
        <v>2</v>
      </c>
      <c r="K3255" t="s">
        <v>368</v>
      </c>
      <c r="L3255" t="s">
        <v>26</v>
      </c>
    </row>
    <row r="3256" spans="1:12">
      <c r="A3256" t="s">
        <v>10385</v>
      </c>
      <c r="B3256" t="s">
        <v>10386</v>
      </c>
      <c r="C3256" t="s">
        <v>33</v>
      </c>
      <c r="D3256" t="s">
        <v>34</v>
      </c>
      <c r="E3256" t="s">
        <v>21</v>
      </c>
      <c r="F3256" t="s">
        <v>21</v>
      </c>
      <c r="G3256" t="s">
        <v>22</v>
      </c>
      <c r="H3256" t="s">
        <v>23</v>
      </c>
      <c r="I3256" t="s">
        <v>10387</v>
      </c>
      <c r="J3256" t="s">
        <v>2</v>
      </c>
      <c r="K3256" t="s">
        <v>25</v>
      </c>
      <c r="L3256" t="s">
        <v>26</v>
      </c>
    </row>
    <row r="3257" spans="1:12">
      <c r="A3257" t="s">
        <v>10388</v>
      </c>
      <c r="B3257" t="s">
        <v>10389</v>
      </c>
      <c r="E3257" t="s">
        <v>38</v>
      </c>
      <c r="F3257" t="s">
        <v>38</v>
      </c>
      <c r="G3257" t="s">
        <v>39</v>
      </c>
      <c r="H3257" t="s">
        <v>23</v>
      </c>
      <c r="I3257" t="s">
        <v>10390</v>
      </c>
      <c r="J3257" t="s">
        <v>4</v>
      </c>
      <c r="L3257" t="s">
        <v>209</v>
      </c>
    </row>
    <row r="3258" spans="1:12">
      <c r="A3258" t="s">
        <v>10391</v>
      </c>
      <c r="B3258" t="s">
        <v>10392</v>
      </c>
      <c r="C3258" t="s">
        <v>668</v>
      </c>
      <c r="D3258" t="s">
        <v>196</v>
      </c>
      <c r="E3258" t="s">
        <v>21</v>
      </c>
      <c r="F3258" t="s">
        <v>21</v>
      </c>
      <c r="G3258" t="s">
        <v>22</v>
      </c>
      <c r="H3258" t="s">
        <v>287</v>
      </c>
      <c r="I3258" t="s">
        <v>10393</v>
      </c>
      <c r="J3258" t="s">
        <v>1</v>
      </c>
      <c r="K3258" t="s">
        <v>196</v>
      </c>
      <c r="L3258" t="s">
        <v>49</v>
      </c>
    </row>
    <row r="3259" spans="1:12">
      <c r="A3259" t="s">
        <v>10394</v>
      </c>
      <c r="B3259" t="s">
        <v>10395</v>
      </c>
      <c r="C3259" t="s">
        <v>19</v>
      </c>
      <c r="D3259" t="s">
        <v>20</v>
      </c>
      <c r="E3259" t="s">
        <v>21</v>
      </c>
      <c r="F3259" t="s">
        <v>21</v>
      </c>
      <c r="G3259" t="s">
        <v>22</v>
      </c>
      <c r="H3259" t="s">
        <v>23</v>
      </c>
      <c r="I3259" t="s">
        <v>10396</v>
      </c>
      <c r="J3259" t="s">
        <v>2</v>
      </c>
      <c r="K3259" t="s">
        <v>25</v>
      </c>
      <c r="L3259" t="s">
        <v>26</v>
      </c>
    </row>
    <row r="3260" spans="1:12">
      <c r="A3260" t="s">
        <v>10397</v>
      </c>
      <c r="B3260" t="s">
        <v>10398</v>
      </c>
      <c r="C3260" t="s">
        <v>19</v>
      </c>
      <c r="D3260" t="s">
        <v>20</v>
      </c>
      <c r="E3260" t="s">
        <v>21</v>
      </c>
      <c r="F3260" t="s">
        <v>21</v>
      </c>
      <c r="G3260" t="s">
        <v>22</v>
      </c>
      <c r="H3260" t="s">
        <v>23</v>
      </c>
      <c r="I3260" t="s">
        <v>10399</v>
      </c>
      <c r="J3260" t="s">
        <v>2</v>
      </c>
      <c r="K3260" t="s">
        <v>25</v>
      </c>
      <c r="L3260" t="s">
        <v>26</v>
      </c>
    </row>
    <row r="3261" spans="1:12">
      <c r="A3261" t="s">
        <v>10400</v>
      </c>
      <c r="B3261" t="s">
        <v>10401</v>
      </c>
      <c r="E3261" t="s">
        <v>38</v>
      </c>
      <c r="F3261" t="s">
        <v>38</v>
      </c>
      <c r="G3261" t="s">
        <v>39</v>
      </c>
      <c r="H3261" t="s">
        <v>40</v>
      </c>
      <c r="I3261" t="s">
        <v>10402</v>
      </c>
      <c r="J3261" t="s">
        <v>5</v>
      </c>
      <c r="K3261" t="s">
        <v>283</v>
      </c>
      <c r="L3261" t="s">
        <v>136</v>
      </c>
    </row>
    <row r="3262" spans="1:12">
      <c r="A3262" t="s">
        <v>10403</v>
      </c>
      <c r="B3262" t="s">
        <v>10404</v>
      </c>
      <c r="C3262" t="s">
        <v>19</v>
      </c>
      <c r="D3262" t="s">
        <v>46</v>
      </c>
      <c r="E3262" t="s">
        <v>21</v>
      </c>
      <c r="F3262" t="s">
        <v>21</v>
      </c>
      <c r="G3262" t="s">
        <v>22</v>
      </c>
      <c r="H3262" t="s">
        <v>47</v>
      </c>
      <c r="I3262" t="s">
        <v>10405</v>
      </c>
      <c r="J3262" t="s">
        <v>1</v>
      </c>
      <c r="K3262" t="s">
        <v>46</v>
      </c>
      <c r="L3262" t="s">
        <v>49</v>
      </c>
    </row>
    <row r="3263" spans="1:12">
      <c r="A3263" t="s">
        <v>10406</v>
      </c>
      <c r="B3263" t="s">
        <v>10407</v>
      </c>
      <c r="C3263" t="s">
        <v>19</v>
      </c>
      <c r="D3263" t="s">
        <v>20</v>
      </c>
      <c r="E3263" t="s">
        <v>21</v>
      </c>
      <c r="F3263" t="s">
        <v>21</v>
      </c>
      <c r="G3263" t="s">
        <v>22</v>
      </c>
      <c r="H3263" t="s">
        <v>23</v>
      </c>
      <c r="I3263" t="s">
        <v>10408</v>
      </c>
      <c r="J3263" t="s">
        <v>2</v>
      </c>
      <c r="K3263" t="s">
        <v>25</v>
      </c>
      <c r="L3263" t="s">
        <v>26</v>
      </c>
    </row>
    <row r="3264" spans="1:12">
      <c r="A3264" t="s">
        <v>10409</v>
      </c>
      <c r="B3264" t="s">
        <v>10410</v>
      </c>
      <c r="C3264" t="s">
        <v>19</v>
      </c>
      <c r="D3264" t="s">
        <v>20</v>
      </c>
      <c r="E3264" t="s">
        <v>21</v>
      </c>
      <c r="F3264" t="s">
        <v>21</v>
      </c>
      <c r="G3264" t="s">
        <v>22</v>
      </c>
      <c r="H3264" t="s">
        <v>23</v>
      </c>
      <c r="I3264" t="s">
        <v>10411</v>
      </c>
      <c r="J3264" t="s">
        <v>1</v>
      </c>
      <c r="K3264" t="s">
        <v>20</v>
      </c>
      <c r="L3264" t="s">
        <v>49</v>
      </c>
    </row>
    <row r="3265" spans="1:12">
      <c r="A3265" t="s">
        <v>10412</v>
      </c>
      <c r="B3265" t="s">
        <v>10413</v>
      </c>
      <c r="E3265" t="s">
        <v>38</v>
      </c>
      <c r="F3265" t="s">
        <v>38</v>
      </c>
      <c r="G3265" t="s">
        <v>39</v>
      </c>
      <c r="H3265" t="s">
        <v>103</v>
      </c>
      <c r="I3265" t="s">
        <v>10414</v>
      </c>
      <c r="J3265" t="s">
        <v>2</v>
      </c>
      <c r="K3265" t="s">
        <v>25</v>
      </c>
      <c r="L3265" t="s">
        <v>43</v>
      </c>
    </row>
    <row r="3266" spans="1:12">
      <c r="A3266" t="s">
        <v>10415</v>
      </c>
      <c r="B3266" t="s">
        <v>10416</v>
      </c>
      <c r="E3266" t="s">
        <v>38</v>
      </c>
      <c r="F3266" t="s">
        <v>38</v>
      </c>
      <c r="G3266" t="s">
        <v>39</v>
      </c>
      <c r="H3266" t="s">
        <v>40</v>
      </c>
      <c r="I3266" t="s">
        <v>10417</v>
      </c>
      <c r="J3266" t="s">
        <v>2</v>
      </c>
      <c r="K3266" t="s">
        <v>25</v>
      </c>
      <c r="L3266" t="s">
        <v>43</v>
      </c>
    </row>
    <row r="3267" spans="1:12">
      <c r="A3267" t="s">
        <v>10418</v>
      </c>
      <c r="B3267" t="s">
        <v>10419</v>
      </c>
      <c r="C3267" t="s">
        <v>19</v>
      </c>
      <c r="D3267" t="s">
        <v>46</v>
      </c>
      <c r="E3267" t="s">
        <v>21</v>
      </c>
      <c r="F3267" t="s">
        <v>21</v>
      </c>
      <c r="G3267" t="s">
        <v>22</v>
      </c>
      <c r="H3267" t="s">
        <v>47</v>
      </c>
      <c r="I3267" t="s">
        <v>10420</v>
      </c>
      <c r="J3267" t="s">
        <v>1</v>
      </c>
      <c r="K3267" t="s">
        <v>46</v>
      </c>
      <c r="L3267" t="s">
        <v>49</v>
      </c>
    </row>
    <row r="3268" spans="1:12">
      <c r="A3268" t="s">
        <v>10421</v>
      </c>
      <c r="B3268" t="s">
        <v>10422</v>
      </c>
      <c r="C3268" t="s">
        <v>1600</v>
      </c>
      <c r="D3268" t="s">
        <v>1601</v>
      </c>
      <c r="E3268" t="s">
        <v>21</v>
      </c>
      <c r="F3268" t="s">
        <v>21</v>
      </c>
      <c r="G3268" t="s">
        <v>22</v>
      </c>
      <c r="H3268" t="s">
        <v>62</v>
      </c>
      <c r="I3268" t="s">
        <v>10423</v>
      </c>
      <c r="J3268" t="s">
        <v>2</v>
      </c>
      <c r="K3268" t="s">
        <v>64</v>
      </c>
      <c r="L3268" t="s">
        <v>26</v>
      </c>
    </row>
    <row r="3269" spans="1:12">
      <c r="A3269" t="s">
        <v>10424</v>
      </c>
      <c r="B3269" t="s">
        <v>10425</v>
      </c>
      <c r="C3269" t="s">
        <v>19</v>
      </c>
      <c r="D3269" t="s">
        <v>46</v>
      </c>
      <c r="E3269" t="s">
        <v>21</v>
      </c>
      <c r="F3269" t="s">
        <v>21</v>
      </c>
      <c r="G3269" t="s">
        <v>22</v>
      </c>
      <c r="H3269" t="s">
        <v>47</v>
      </c>
      <c r="I3269" t="s">
        <v>10426</v>
      </c>
      <c r="J3269" t="s">
        <v>1</v>
      </c>
      <c r="K3269" t="s">
        <v>46</v>
      </c>
      <c r="L3269" t="s">
        <v>49</v>
      </c>
    </row>
    <row r="3270" spans="1:12">
      <c r="A3270" t="s">
        <v>10427</v>
      </c>
      <c r="B3270" t="s">
        <v>10428</v>
      </c>
      <c r="C3270" t="s">
        <v>59</v>
      </c>
      <c r="D3270" t="s">
        <v>60</v>
      </c>
      <c r="E3270" t="s">
        <v>61</v>
      </c>
      <c r="F3270" t="s">
        <v>61</v>
      </c>
      <c r="G3270" t="s">
        <v>22</v>
      </c>
      <c r="H3270" t="s">
        <v>62</v>
      </c>
      <c r="I3270" t="s">
        <v>10429</v>
      </c>
      <c r="J3270" t="s">
        <v>2</v>
      </c>
      <c r="K3270" t="s">
        <v>196</v>
      </c>
      <c r="L3270" t="s">
        <v>26</v>
      </c>
    </row>
    <row r="3271" spans="1:12">
      <c r="A3271" t="s">
        <v>10430</v>
      </c>
      <c r="B3271" t="s">
        <v>10431</v>
      </c>
      <c r="E3271" t="s">
        <v>38</v>
      </c>
      <c r="F3271" t="s">
        <v>38</v>
      </c>
      <c r="G3271" t="s">
        <v>39</v>
      </c>
      <c r="H3271" t="s">
        <v>93</v>
      </c>
      <c r="I3271" t="s">
        <v>10432</v>
      </c>
      <c r="J3271" t="s">
        <v>2</v>
      </c>
      <c r="K3271" t="s">
        <v>622</v>
      </c>
      <c r="L3271" t="s">
        <v>43</v>
      </c>
    </row>
    <row r="3272" spans="1:12">
      <c r="A3272" t="s">
        <v>10433</v>
      </c>
      <c r="B3272" t="s">
        <v>10434</v>
      </c>
      <c r="C3272" t="s">
        <v>796</v>
      </c>
      <c r="D3272" t="s">
        <v>10435</v>
      </c>
      <c r="E3272" t="s">
        <v>128</v>
      </c>
      <c r="F3272" t="s">
        <v>128</v>
      </c>
      <c r="G3272" t="s">
        <v>22</v>
      </c>
      <c r="H3272" t="s">
        <v>62</v>
      </c>
      <c r="I3272" t="s">
        <v>10436</v>
      </c>
      <c r="J3272" t="s">
        <v>2</v>
      </c>
      <c r="K3272" t="s">
        <v>64</v>
      </c>
      <c r="L3272" t="s">
        <v>26</v>
      </c>
    </row>
    <row r="3273" spans="1:12">
      <c r="A3273" t="s">
        <v>10437</v>
      </c>
      <c r="B3273" t="s">
        <v>10438</v>
      </c>
      <c r="C3273" t="s">
        <v>145</v>
      </c>
      <c r="D3273" t="s">
        <v>146</v>
      </c>
      <c r="E3273" t="s">
        <v>147</v>
      </c>
      <c r="F3273" t="s">
        <v>147</v>
      </c>
      <c r="G3273" t="s">
        <v>22</v>
      </c>
      <c r="H3273" t="s">
        <v>23</v>
      </c>
      <c r="I3273" t="s">
        <v>10439</v>
      </c>
      <c r="J3273" t="s">
        <v>2</v>
      </c>
      <c r="K3273" t="s">
        <v>25</v>
      </c>
      <c r="L3273" t="s">
        <v>26</v>
      </c>
    </row>
    <row r="3274" spans="1:12">
      <c r="A3274" t="s">
        <v>10440</v>
      </c>
      <c r="B3274" t="s">
        <v>10441</v>
      </c>
      <c r="C3274" t="s">
        <v>19</v>
      </c>
      <c r="D3274" t="s">
        <v>20</v>
      </c>
      <c r="E3274" t="s">
        <v>21</v>
      </c>
      <c r="F3274" t="s">
        <v>21</v>
      </c>
      <c r="G3274" t="s">
        <v>22</v>
      </c>
      <c r="H3274" t="s">
        <v>23</v>
      </c>
      <c r="I3274" t="s">
        <v>10442</v>
      </c>
      <c r="J3274" t="s">
        <v>2</v>
      </c>
      <c r="K3274" t="s">
        <v>25</v>
      </c>
      <c r="L3274" t="s">
        <v>26</v>
      </c>
    </row>
    <row r="3275" spans="1:12">
      <c r="A3275" t="s">
        <v>10443</v>
      </c>
      <c r="B3275" t="s">
        <v>10444</v>
      </c>
      <c r="C3275" t="s">
        <v>19</v>
      </c>
      <c r="D3275" t="s">
        <v>20</v>
      </c>
      <c r="E3275" t="s">
        <v>21</v>
      </c>
      <c r="F3275" t="s">
        <v>21</v>
      </c>
      <c r="G3275" t="s">
        <v>22</v>
      </c>
      <c r="H3275" t="s">
        <v>23</v>
      </c>
      <c r="I3275" t="s">
        <v>10445</v>
      </c>
      <c r="J3275" t="s">
        <v>2</v>
      </c>
      <c r="K3275" t="s">
        <v>178</v>
      </c>
      <c r="L3275" t="s">
        <v>26</v>
      </c>
    </row>
    <row r="3276" spans="1:12">
      <c r="A3276" t="s">
        <v>10446</v>
      </c>
      <c r="B3276" t="s">
        <v>10447</v>
      </c>
      <c r="C3276" t="s">
        <v>121</v>
      </c>
      <c r="D3276" t="s">
        <v>122</v>
      </c>
      <c r="E3276" t="s">
        <v>21</v>
      </c>
      <c r="F3276" t="s">
        <v>21</v>
      </c>
      <c r="G3276" t="s">
        <v>22</v>
      </c>
      <c r="H3276" t="s">
        <v>93</v>
      </c>
      <c r="I3276" t="s">
        <v>10448</v>
      </c>
      <c r="J3276" t="s">
        <v>1</v>
      </c>
      <c r="K3276" t="s">
        <v>122</v>
      </c>
      <c r="L3276" t="s">
        <v>49</v>
      </c>
    </row>
    <row r="3277" spans="1:12">
      <c r="A3277" t="s">
        <v>10449</v>
      </c>
      <c r="B3277" t="s">
        <v>10450</v>
      </c>
      <c r="C3277" t="s">
        <v>19</v>
      </c>
      <c r="D3277" t="s">
        <v>20</v>
      </c>
      <c r="E3277" t="s">
        <v>21</v>
      </c>
      <c r="F3277" t="s">
        <v>21</v>
      </c>
      <c r="G3277" t="s">
        <v>22</v>
      </c>
      <c r="H3277" t="s">
        <v>23</v>
      </c>
      <c r="I3277" t="s">
        <v>10451</v>
      </c>
      <c r="J3277" t="s">
        <v>2</v>
      </c>
      <c r="K3277" t="s">
        <v>64</v>
      </c>
      <c r="L3277" t="s">
        <v>26</v>
      </c>
    </row>
    <row r="3278" spans="1:12">
      <c r="A3278" t="s">
        <v>10452</v>
      </c>
      <c r="B3278" t="s">
        <v>10453</v>
      </c>
      <c r="C3278" t="s">
        <v>19</v>
      </c>
      <c r="D3278" t="s">
        <v>20</v>
      </c>
      <c r="E3278" t="s">
        <v>21</v>
      </c>
      <c r="F3278" t="s">
        <v>21</v>
      </c>
      <c r="G3278" t="s">
        <v>22</v>
      </c>
      <c r="H3278" t="s">
        <v>23</v>
      </c>
      <c r="I3278" t="s">
        <v>10454</v>
      </c>
      <c r="J3278" t="s">
        <v>2</v>
      </c>
      <c r="K3278" t="s">
        <v>25</v>
      </c>
      <c r="L3278" t="s">
        <v>26</v>
      </c>
    </row>
    <row r="3279" spans="1:12">
      <c r="A3279" t="s">
        <v>10455</v>
      </c>
      <c r="B3279" t="s">
        <v>10456</v>
      </c>
      <c r="C3279" t="s">
        <v>19</v>
      </c>
      <c r="D3279" t="s">
        <v>46</v>
      </c>
      <c r="E3279" t="s">
        <v>21</v>
      </c>
      <c r="F3279" t="s">
        <v>21</v>
      </c>
      <c r="G3279" t="s">
        <v>22</v>
      </c>
      <c r="H3279" t="s">
        <v>47</v>
      </c>
      <c r="I3279" t="s">
        <v>10457</v>
      </c>
      <c r="J3279" t="s">
        <v>1</v>
      </c>
      <c r="K3279" t="s">
        <v>46</v>
      </c>
      <c r="L3279" t="s">
        <v>49</v>
      </c>
    </row>
    <row r="3280" spans="1:12">
      <c r="A3280" t="s">
        <v>10458</v>
      </c>
      <c r="B3280" t="s">
        <v>10459</v>
      </c>
      <c r="C3280" t="s">
        <v>321</v>
      </c>
      <c r="D3280" t="s">
        <v>322</v>
      </c>
      <c r="E3280" t="s">
        <v>54</v>
      </c>
      <c r="F3280" t="s">
        <v>54</v>
      </c>
      <c r="G3280" t="s">
        <v>22</v>
      </c>
      <c r="H3280" t="s">
        <v>23</v>
      </c>
      <c r="I3280" t="s">
        <v>10460</v>
      </c>
      <c r="J3280" t="s">
        <v>2</v>
      </c>
      <c r="K3280" t="s">
        <v>25</v>
      </c>
      <c r="L3280" t="s">
        <v>26</v>
      </c>
    </row>
    <row r="3281" spans="1:12">
      <c r="A3281" t="s">
        <v>10461</v>
      </c>
      <c r="B3281" t="s">
        <v>10462</v>
      </c>
      <c r="C3281" t="s">
        <v>1376</v>
      </c>
      <c r="D3281" t="s">
        <v>1377</v>
      </c>
      <c r="E3281" t="s">
        <v>128</v>
      </c>
      <c r="F3281" t="s">
        <v>128</v>
      </c>
      <c r="G3281" t="s">
        <v>22</v>
      </c>
      <c r="H3281" t="s">
        <v>62</v>
      </c>
      <c r="I3281" t="s">
        <v>10463</v>
      </c>
      <c r="J3281" t="s">
        <v>2</v>
      </c>
      <c r="K3281" t="s">
        <v>149</v>
      </c>
      <c r="L3281" t="s">
        <v>26</v>
      </c>
    </row>
    <row r="3282" spans="1:12">
      <c r="A3282" t="s">
        <v>10464</v>
      </c>
      <c r="B3282" t="s">
        <v>10465</v>
      </c>
      <c r="C3282" t="s">
        <v>33</v>
      </c>
      <c r="D3282" t="s">
        <v>34</v>
      </c>
      <c r="E3282" t="s">
        <v>21</v>
      </c>
      <c r="F3282" t="s">
        <v>21</v>
      </c>
      <c r="G3282" t="s">
        <v>22</v>
      </c>
      <c r="H3282" t="s">
        <v>40</v>
      </c>
      <c r="I3282" t="s">
        <v>10466</v>
      </c>
      <c r="J3282" t="s">
        <v>4</v>
      </c>
      <c r="L3282" t="s">
        <v>209</v>
      </c>
    </row>
    <row r="3283" spans="1:12">
      <c r="A3283" t="s">
        <v>10467</v>
      </c>
      <c r="B3283" t="s">
        <v>10468</v>
      </c>
      <c r="C3283" t="s">
        <v>152</v>
      </c>
      <c r="D3283" t="s">
        <v>153</v>
      </c>
      <c r="E3283" t="s">
        <v>61</v>
      </c>
      <c r="F3283" t="s">
        <v>61</v>
      </c>
      <c r="G3283" t="s">
        <v>22</v>
      </c>
      <c r="H3283" t="s">
        <v>23</v>
      </c>
      <c r="I3283" t="s">
        <v>10469</v>
      </c>
      <c r="J3283" t="s">
        <v>2</v>
      </c>
      <c r="K3283" t="s">
        <v>598</v>
      </c>
      <c r="L3283" t="s">
        <v>26</v>
      </c>
    </row>
    <row r="3284" spans="1:12">
      <c r="A3284" t="s">
        <v>10470</v>
      </c>
      <c r="B3284" t="s">
        <v>10471</v>
      </c>
      <c r="C3284" t="s">
        <v>326</v>
      </c>
      <c r="D3284" t="s">
        <v>327</v>
      </c>
      <c r="E3284" t="s">
        <v>61</v>
      </c>
      <c r="F3284" t="s">
        <v>61</v>
      </c>
      <c r="G3284" t="s">
        <v>22</v>
      </c>
      <c r="H3284" t="s">
        <v>23</v>
      </c>
      <c r="I3284" t="s">
        <v>10472</v>
      </c>
      <c r="J3284" t="s">
        <v>2</v>
      </c>
      <c r="K3284" t="s">
        <v>1937</v>
      </c>
      <c r="L3284" t="s">
        <v>26</v>
      </c>
    </row>
    <row r="3285" spans="1:12">
      <c r="A3285" t="s">
        <v>10473</v>
      </c>
      <c r="B3285" t="s">
        <v>10474</v>
      </c>
      <c r="C3285" t="s">
        <v>19</v>
      </c>
      <c r="D3285" t="s">
        <v>20</v>
      </c>
      <c r="E3285" t="s">
        <v>21</v>
      </c>
      <c r="F3285" t="s">
        <v>21</v>
      </c>
      <c r="G3285" t="s">
        <v>22</v>
      </c>
      <c r="H3285" t="s">
        <v>23</v>
      </c>
      <c r="I3285" t="s">
        <v>10475</v>
      </c>
      <c r="J3285" t="s">
        <v>1</v>
      </c>
      <c r="K3285" t="s">
        <v>20</v>
      </c>
      <c r="L3285" t="s">
        <v>49</v>
      </c>
    </row>
    <row r="3286" spans="1:12">
      <c r="A3286" t="s">
        <v>10476</v>
      </c>
      <c r="B3286" t="s">
        <v>10477</v>
      </c>
      <c r="E3286" t="s">
        <v>38</v>
      </c>
      <c r="F3286" t="s">
        <v>38</v>
      </c>
      <c r="G3286" t="s">
        <v>39</v>
      </c>
      <c r="H3286" t="s">
        <v>103</v>
      </c>
      <c r="I3286" t="s">
        <v>10478</v>
      </c>
      <c r="J3286" t="s">
        <v>2</v>
      </c>
      <c r="K3286" t="s">
        <v>25</v>
      </c>
      <c r="L3286" t="s">
        <v>43</v>
      </c>
    </row>
    <row r="3287" spans="1:12">
      <c r="A3287" t="s">
        <v>10479</v>
      </c>
      <c r="B3287" t="s">
        <v>10480</v>
      </c>
      <c r="C3287" t="s">
        <v>126</v>
      </c>
      <c r="D3287" t="s">
        <v>127</v>
      </c>
      <c r="E3287" t="s">
        <v>128</v>
      </c>
      <c r="F3287" t="s">
        <v>128</v>
      </c>
      <c r="G3287" t="s">
        <v>22</v>
      </c>
      <c r="H3287" t="s">
        <v>635</v>
      </c>
      <c r="I3287" t="s">
        <v>10481</v>
      </c>
      <c r="J3287" t="s">
        <v>2</v>
      </c>
      <c r="K3287" t="s">
        <v>25</v>
      </c>
      <c r="L3287" t="s">
        <v>26</v>
      </c>
    </row>
    <row r="3288" spans="1:12">
      <c r="A3288" t="s">
        <v>10482</v>
      </c>
      <c r="B3288" t="s">
        <v>10483</v>
      </c>
      <c r="C3288" t="s">
        <v>321</v>
      </c>
      <c r="D3288" t="s">
        <v>322</v>
      </c>
      <c r="E3288" t="s">
        <v>54</v>
      </c>
      <c r="F3288" t="s">
        <v>54</v>
      </c>
      <c r="G3288" t="s">
        <v>22</v>
      </c>
      <c r="H3288" t="s">
        <v>62</v>
      </c>
      <c r="I3288" t="s">
        <v>10484</v>
      </c>
      <c r="J3288" t="s">
        <v>2</v>
      </c>
      <c r="K3288" t="s">
        <v>25</v>
      </c>
      <c r="L3288" t="s">
        <v>26</v>
      </c>
    </row>
    <row r="3289" spans="1:12">
      <c r="A3289" t="s">
        <v>10485</v>
      </c>
      <c r="B3289" t="s">
        <v>10486</v>
      </c>
      <c r="C3289" t="s">
        <v>19</v>
      </c>
      <c r="D3289" t="s">
        <v>20</v>
      </c>
      <c r="E3289" t="s">
        <v>21</v>
      </c>
      <c r="F3289" t="s">
        <v>21</v>
      </c>
      <c r="G3289" t="s">
        <v>22</v>
      </c>
      <c r="H3289" t="s">
        <v>23</v>
      </c>
      <c r="I3289" t="s">
        <v>10487</v>
      </c>
      <c r="J3289" t="s">
        <v>2</v>
      </c>
      <c r="K3289" t="s">
        <v>25</v>
      </c>
      <c r="L3289" t="s">
        <v>26</v>
      </c>
    </row>
    <row r="3290" spans="1:12">
      <c r="A3290" t="s">
        <v>10488</v>
      </c>
      <c r="B3290" t="s">
        <v>10489</v>
      </c>
      <c r="C3290" t="s">
        <v>1220</v>
      </c>
      <c r="D3290" t="s">
        <v>1221</v>
      </c>
      <c r="E3290" t="s">
        <v>54</v>
      </c>
      <c r="F3290" t="s">
        <v>54</v>
      </c>
      <c r="G3290" t="s">
        <v>22</v>
      </c>
      <c r="H3290" t="s">
        <v>23</v>
      </c>
      <c r="I3290" t="s">
        <v>10490</v>
      </c>
      <c r="J3290" t="s">
        <v>2</v>
      </c>
      <c r="K3290" t="s">
        <v>2945</v>
      </c>
      <c r="L3290" t="s">
        <v>26</v>
      </c>
    </row>
    <row r="3291" spans="1:12">
      <c r="A3291" t="s">
        <v>10491</v>
      </c>
      <c r="B3291" t="s">
        <v>10492</v>
      </c>
      <c r="C3291" t="s">
        <v>219</v>
      </c>
      <c r="D3291" t="s">
        <v>95</v>
      </c>
      <c r="E3291" t="s">
        <v>61</v>
      </c>
      <c r="F3291" t="s">
        <v>61</v>
      </c>
      <c r="G3291" t="s">
        <v>22</v>
      </c>
      <c r="H3291" t="s">
        <v>93</v>
      </c>
      <c r="I3291" t="s">
        <v>10493</v>
      </c>
      <c r="J3291" t="s">
        <v>2</v>
      </c>
      <c r="K3291" t="s">
        <v>1878</v>
      </c>
      <c r="L3291" t="s">
        <v>26</v>
      </c>
    </row>
    <row r="3292" spans="1:12">
      <c r="A3292" t="s">
        <v>10494</v>
      </c>
      <c r="B3292" t="s">
        <v>10495</v>
      </c>
      <c r="C3292" t="s">
        <v>10496</v>
      </c>
      <c r="D3292" t="s">
        <v>10497</v>
      </c>
      <c r="E3292" t="s">
        <v>128</v>
      </c>
      <c r="F3292" t="s">
        <v>128</v>
      </c>
      <c r="G3292" t="s">
        <v>22</v>
      </c>
      <c r="H3292" t="s">
        <v>62</v>
      </c>
      <c r="I3292" t="s">
        <v>10498</v>
      </c>
      <c r="J3292" t="s">
        <v>2</v>
      </c>
      <c r="K3292" t="s">
        <v>25</v>
      </c>
      <c r="L3292" t="s">
        <v>130</v>
      </c>
    </row>
    <row r="3293" spans="1:12">
      <c r="A3293" t="s">
        <v>10499</v>
      </c>
      <c r="B3293" t="s">
        <v>10500</v>
      </c>
      <c r="C3293" t="s">
        <v>33</v>
      </c>
      <c r="D3293" t="s">
        <v>34</v>
      </c>
      <c r="E3293" t="s">
        <v>21</v>
      </c>
      <c r="F3293" t="s">
        <v>21</v>
      </c>
      <c r="G3293" t="s">
        <v>22</v>
      </c>
      <c r="H3293" t="s">
        <v>40</v>
      </c>
      <c r="I3293" t="s">
        <v>10501</v>
      </c>
      <c r="J3293" t="s">
        <v>2</v>
      </c>
      <c r="K3293" t="s">
        <v>25</v>
      </c>
      <c r="L3293" t="s">
        <v>26</v>
      </c>
    </row>
    <row r="3294" spans="1:12">
      <c r="A3294" t="s">
        <v>10502</v>
      </c>
      <c r="B3294" t="s">
        <v>10503</v>
      </c>
      <c r="C3294" t="s">
        <v>1422</v>
      </c>
      <c r="D3294" t="s">
        <v>1423</v>
      </c>
      <c r="E3294" t="s">
        <v>61</v>
      </c>
      <c r="F3294" t="s">
        <v>61</v>
      </c>
      <c r="G3294" t="s">
        <v>22</v>
      </c>
      <c r="H3294" t="s">
        <v>23</v>
      </c>
      <c r="I3294" t="s">
        <v>10504</v>
      </c>
      <c r="J3294" t="s">
        <v>2</v>
      </c>
      <c r="K3294" t="s">
        <v>25</v>
      </c>
      <c r="L3294" t="s">
        <v>26</v>
      </c>
    </row>
    <row r="3295" spans="1:12">
      <c r="A3295" t="s">
        <v>10505</v>
      </c>
      <c r="B3295" t="s">
        <v>10506</v>
      </c>
      <c r="C3295" t="s">
        <v>33</v>
      </c>
      <c r="D3295" t="s">
        <v>34</v>
      </c>
      <c r="E3295" t="s">
        <v>21</v>
      </c>
      <c r="F3295" t="s">
        <v>21</v>
      </c>
      <c r="G3295" t="s">
        <v>22</v>
      </c>
      <c r="H3295" t="s">
        <v>23</v>
      </c>
      <c r="I3295" t="s">
        <v>10507</v>
      </c>
      <c r="J3295" t="s">
        <v>2</v>
      </c>
      <c r="K3295" t="s">
        <v>25</v>
      </c>
      <c r="L3295" t="s">
        <v>26</v>
      </c>
    </row>
    <row r="3296" spans="1:12">
      <c r="A3296" t="s">
        <v>10508</v>
      </c>
      <c r="B3296" t="s">
        <v>10509</v>
      </c>
      <c r="E3296" t="s">
        <v>38</v>
      </c>
      <c r="F3296" t="s">
        <v>38</v>
      </c>
      <c r="G3296" t="s">
        <v>39</v>
      </c>
      <c r="H3296" t="s">
        <v>635</v>
      </c>
      <c r="I3296" t="s">
        <v>10510</v>
      </c>
      <c r="J3296" t="s">
        <v>2</v>
      </c>
      <c r="K3296" t="s">
        <v>25</v>
      </c>
      <c r="L3296" t="s">
        <v>43</v>
      </c>
    </row>
    <row r="3297" spans="1:12">
      <c r="A3297" t="s">
        <v>10511</v>
      </c>
      <c r="B3297" t="s">
        <v>10512</v>
      </c>
      <c r="C3297" t="s">
        <v>19</v>
      </c>
      <c r="D3297" t="s">
        <v>20</v>
      </c>
      <c r="E3297" t="s">
        <v>21</v>
      </c>
      <c r="F3297" t="s">
        <v>21</v>
      </c>
      <c r="G3297" t="s">
        <v>22</v>
      </c>
      <c r="H3297" t="s">
        <v>23</v>
      </c>
      <c r="I3297" t="s">
        <v>10513</v>
      </c>
      <c r="J3297" t="s">
        <v>1</v>
      </c>
      <c r="K3297" t="s">
        <v>20</v>
      </c>
      <c r="L3297" t="s">
        <v>49</v>
      </c>
    </row>
    <row r="3298" spans="1:12">
      <c r="A3298" t="s">
        <v>10514</v>
      </c>
      <c r="B3298" t="s">
        <v>10515</v>
      </c>
      <c r="C3298" t="s">
        <v>121</v>
      </c>
      <c r="D3298" t="s">
        <v>122</v>
      </c>
      <c r="E3298" t="s">
        <v>21</v>
      </c>
      <c r="F3298" t="s">
        <v>21</v>
      </c>
      <c r="G3298" t="s">
        <v>22</v>
      </c>
      <c r="H3298" t="s">
        <v>93</v>
      </c>
      <c r="I3298" t="s">
        <v>10516</v>
      </c>
      <c r="J3298" t="s">
        <v>2</v>
      </c>
      <c r="K3298" t="s">
        <v>171</v>
      </c>
      <c r="L3298" t="s">
        <v>787</v>
      </c>
    </row>
    <row r="3299" spans="1:12">
      <c r="A3299" t="s">
        <v>10517</v>
      </c>
      <c r="B3299" t="s">
        <v>10518</v>
      </c>
      <c r="E3299" t="s">
        <v>38</v>
      </c>
      <c r="F3299" t="s">
        <v>38</v>
      </c>
      <c r="G3299" t="s">
        <v>39</v>
      </c>
      <c r="H3299" t="s">
        <v>93</v>
      </c>
      <c r="I3299" t="s">
        <v>10519</v>
      </c>
      <c r="J3299" t="s">
        <v>2</v>
      </c>
      <c r="K3299" t="s">
        <v>283</v>
      </c>
      <c r="L3299" t="s">
        <v>43</v>
      </c>
    </row>
    <row r="3300" spans="1:12">
      <c r="A3300" t="s">
        <v>10520</v>
      </c>
      <c r="B3300" t="s">
        <v>10521</v>
      </c>
      <c r="C3300" t="s">
        <v>1376</v>
      </c>
      <c r="D3300" t="s">
        <v>1377</v>
      </c>
      <c r="E3300" t="s">
        <v>128</v>
      </c>
      <c r="F3300" t="s">
        <v>128</v>
      </c>
      <c r="G3300" t="s">
        <v>22</v>
      </c>
      <c r="H3300" t="s">
        <v>40</v>
      </c>
      <c r="I3300" t="s">
        <v>10522</v>
      </c>
      <c r="J3300" t="s">
        <v>2</v>
      </c>
      <c r="K3300" t="s">
        <v>25</v>
      </c>
      <c r="L3300" t="s">
        <v>26</v>
      </c>
    </row>
    <row r="3301" spans="1:12">
      <c r="A3301" t="s">
        <v>10523</v>
      </c>
      <c r="B3301" t="s">
        <v>10524</v>
      </c>
      <c r="C3301" t="s">
        <v>427</v>
      </c>
      <c r="D3301" t="s">
        <v>428</v>
      </c>
      <c r="E3301" t="s">
        <v>61</v>
      </c>
      <c r="F3301" t="s">
        <v>61</v>
      </c>
      <c r="G3301" t="s">
        <v>22</v>
      </c>
      <c r="H3301" t="s">
        <v>40</v>
      </c>
      <c r="I3301" t="s">
        <v>10525</v>
      </c>
      <c r="J3301" t="s">
        <v>2</v>
      </c>
      <c r="K3301" t="s">
        <v>25</v>
      </c>
      <c r="L3301" t="s">
        <v>26</v>
      </c>
    </row>
    <row r="3302" spans="1:12">
      <c r="A3302" t="s">
        <v>10526</v>
      </c>
      <c r="B3302" t="s">
        <v>10527</v>
      </c>
      <c r="E3302" t="s">
        <v>38</v>
      </c>
      <c r="F3302" t="s">
        <v>38</v>
      </c>
      <c r="G3302" t="s">
        <v>39</v>
      </c>
      <c r="H3302" t="s">
        <v>23</v>
      </c>
      <c r="I3302" t="s">
        <v>10528</v>
      </c>
      <c r="J3302" t="s">
        <v>4</v>
      </c>
      <c r="L3302" t="s">
        <v>209</v>
      </c>
    </row>
    <row r="3303" spans="1:12">
      <c r="A3303" t="s">
        <v>10529</v>
      </c>
      <c r="B3303" t="s">
        <v>10530</v>
      </c>
      <c r="C3303" t="s">
        <v>737</v>
      </c>
      <c r="D3303" t="s">
        <v>738</v>
      </c>
      <c r="E3303" t="s">
        <v>54</v>
      </c>
      <c r="F3303" t="s">
        <v>54</v>
      </c>
      <c r="G3303" t="s">
        <v>22</v>
      </c>
      <c r="H3303" t="s">
        <v>23</v>
      </c>
      <c r="I3303" t="s">
        <v>10531</v>
      </c>
      <c r="J3303" t="s">
        <v>2</v>
      </c>
      <c r="K3303" t="s">
        <v>25</v>
      </c>
      <c r="L3303" t="s">
        <v>26</v>
      </c>
    </row>
    <row r="3304" spans="1:12">
      <c r="A3304" t="s">
        <v>10532</v>
      </c>
      <c r="B3304" t="s">
        <v>10533</v>
      </c>
      <c r="C3304" t="s">
        <v>121</v>
      </c>
      <c r="D3304" t="s">
        <v>171</v>
      </c>
      <c r="E3304" t="s">
        <v>21</v>
      </c>
      <c r="F3304" t="s">
        <v>21</v>
      </c>
      <c r="G3304" t="s">
        <v>22</v>
      </c>
      <c r="H3304" t="s">
        <v>172</v>
      </c>
      <c r="I3304" t="s">
        <v>10534</v>
      </c>
      <c r="J3304" t="s">
        <v>1</v>
      </c>
      <c r="K3304" t="s">
        <v>171</v>
      </c>
      <c r="L3304" t="s">
        <v>49</v>
      </c>
    </row>
    <row r="3305" spans="1:12">
      <c r="A3305" t="s">
        <v>10535</v>
      </c>
      <c r="B3305" t="s">
        <v>10536</v>
      </c>
      <c r="C3305" t="s">
        <v>19</v>
      </c>
      <c r="D3305" t="s">
        <v>46</v>
      </c>
      <c r="E3305" t="s">
        <v>21</v>
      </c>
      <c r="F3305" t="s">
        <v>21</v>
      </c>
      <c r="G3305" t="s">
        <v>22</v>
      </c>
      <c r="H3305" t="s">
        <v>47</v>
      </c>
      <c r="I3305" t="s">
        <v>10537</v>
      </c>
      <c r="J3305" t="s">
        <v>2</v>
      </c>
      <c r="K3305" t="s">
        <v>10538</v>
      </c>
      <c r="L3305" t="s">
        <v>26</v>
      </c>
    </row>
    <row r="3306" spans="1:12">
      <c r="A3306" t="s">
        <v>10539</v>
      </c>
      <c r="B3306" t="s">
        <v>10540</v>
      </c>
      <c r="C3306" t="s">
        <v>10541</v>
      </c>
      <c r="D3306" t="s">
        <v>10542</v>
      </c>
      <c r="E3306" t="s">
        <v>128</v>
      </c>
      <c r="F3306" t="s">
        <v>128</v>
      </c>
      <c r="G3306" t="s">
        <v>22</v>
      </c>
      <c r="H3306" t="s">
        <v>103</v>
      </c>
      <c r="I3306" t="s">
        <v>10543</v>
      </c>
      <c r="J3306" t="s">
        <v>2</v>
      </c>
      <c r="K3306" t="s">
        <v>473</v>
      </c>
      <c r="L3306" t="s">
        <v>130</v>
      </c>
    </row>
    <row r="3307" spans="1:12">
      <c r="A3307" t="s">
        <v>10544</v>
      </c>
      <c r="B3307" t="s">
        <v>10545</v>
      </c>
      <c r="C3307" t="s">
        <v>19</v>
      </c>
      <c r="D3307" t="s">
        <v>20</v>
      </c>
      <c r="E3307" t="s">
        <v>21</v>
      </c>
      <c r="F3307" t="s">
        <v>21</v>
      </c>
      <c r="G3307" t="s">
        <v>22</v>
      </c>
      <c r="H3307" t="s">
        <v>23</v>
      </c>
      <c r="I3307" t="s">
        <v>10546</v>
      </c>
      <c r="J3307" t="s">
        <v>2</v>
      </c>
      <c r="K3307" t="s">
        <v>46</v>
      </c>
      <c r="L3307" t="s">
        <v>787</v>
      </c>
    </row>
    <row r="3308" spans="1:12">
      <c r="A3308" t="s">
        <v>10547</v>
      </c>
      <c r="B3308" t="s">
        <v>10548</v>
      </c>
      <c r="C3308" t="s">
        <v>19</v>
      </c>
      <c r="D3308" t="s">
        <v>20</v>
      </c>
      <c r="E3308" t="s">
        <v>21</v>
      </c>
      <c r="F3308" t="s">
        <v>21</v>
      </c>
      <c r="G3308" t="s">
        <v>22</v>
      </c>
      <c r="H3308" t="s">
        <v>23</v>
      </c>
      <c r="I3308" t="s">
        <v>10549</v>
      </c>
      <c r="J3308" t="s">
        <v>2</v>
      </c>
      <c r="K3308" t="s">
        <v>701</v>
      </c>
      <c r="L3308" t="s">
        <v>26</v>
      </c>
    </row>
    <row r="3309" spans="1:12">
      <c r="A3309" t="s">
        <v>10550</v>
      </c>
      <c r="B3309" t="s">
        <v>10551</v>
      </c>
      <c r="E3309" t="s">
        <v>38</v>
      </c>
      <c r="F3309" t="s">
        <v>38</v>
      </c>
      <c r="G3309" t="s">
        <v>39</v>
      </c>
      <c r="H3309" t="s">
        <v>93</v>
      </c>
      <c r="I3309" t="s">
        <v>10552</v>
      </c>
      <c r="J3309" t="s">
        <v>5</v>
      </c>
      <c r="K3309" t="s">
        <v>122</v>
      </c>
      <c r="L3309" t="s">
        <v>136</v>
      </c>
    </row>
    <row r="3310" spans="1:12">
      <c r="A3310" t="s">
        <v>10553</v>
      </c>
      <c r="B3310" t="s">
        <v>10554</v>
      </c>
      <c r="E3310" t="s">
        <v>38</v>
      </c>
      <c r="F3310" t="s">
        <v>38</v>
      </c>
      <c r="G3310" t="s">
        <v>39</v>
      </c>
      <c r="H3310" t="s">
        <v>23</v>
      </c>
      <c r="I3310" t="s">
        <v>10555</v>
      </c>
      <c r="J3310" t="s">
        <v>2</v>
      </c>
      <c r="K3310" t="s">
        <v>20</v>
      </c>
      <c r="L3310" t="s">
        <v>43</v>
      </c>
    </row>
    <row r="3311" spans="1:12">
      <c r="A3311" t="s">
        <v>10556</v>
      </c>
      <c r="B3311" t="s">
        <v>10557</v>
      </c>
      <c r="C3311" t="s">
        <v>145</v>
      </c>
      <c r="D3311" t="s">
        <v>146</v>
      </c>
      <c r="E3311" t="s">
        <v>147</v>
      </c>
      <c r="F3311" t="s">
        <v>147</v>
      </c>
      <c r="G3311" t="s">
        <v>22</v>
      </c>
      <c r="H3311" t="s">
        <v>23</v>
      </c>
      <c r="I3311" t="s">
        <v>10558</v>
      </c>
      <c r="J3311" t="s">
        <v>2</v>
      </c>
      <c r="K3311" t="s">
        <v>64</v>
      </c>
      <c r="L3311" t="s">
        <v>26</v>
      </c>
    </row>
    <row r="3312" spans="1:12">
      <c r="A3312" t="s">
        <v>10559</v>
      </c>
      <c r="B3312" t="s">
        <v>10560</v>
      </c>
      <c r="C3312" t="s">
        <v>953</v>
      </c>
      <c r="D3312" t="s">
        <v>954</v>
      </c>
      <c r="E3312" t="s">
        <v>128</v>
      </c>
      <c r="F3312" t="s">
        <v>128</v>
      </c>
      <c r="G3312" t="s">
        <v>22</v>
      </c>
      <c r="H3312" t="s">
        <v>23</v>
      </c>
      <c r="I3312" t="s">
        <v>10561</v>
      </c>
      <c r="J3312" t="s">
        <v>1</v>
      </c>
      <c r="K3312" t="s">
        <v>6947</v>
      </c>
      <c r="L3312" t="s">
        <v>49</v>
      </c>
    </row>
    <row r="3313" spans="1:12">
      <c r="A3313" t="s">
        <v>10562</v>
      </c>
      <c r="B3313" t="s">
        <v>10563</v>
      </c>
      <c r="C3313" t="s">
        <v>918</v>
      </c>
      <c r="D3313" t="s">
        <v>919</v>
      </c>
      <c r="E3313" t="s">
        <v>631</v>
      </c>
      <c r="F3313" t="s">
        <v>631</v>
      </c>
      <c r="G3313" t="s">
        <v>22</v>
      </c>
      <c r="H3313" t="s">
        <v>23</v>
      </c>
      <c r="I3313" t="s">
        <v>10564</v>
      </c>
      <c r="J3313" t="s">
        <v>2</v>
      </c>
      <c r="K3313" t="s">
        <v>64</v>
      </c>
      <c r="L3313" t="s">
        <v>26</v>
      </c>
    </row>
    <row r="3314" spans="1:12">
      <c r="A3314" t="s">
        <v>10565</v>
      </c>
      <c r="B3314" t="s">
        <v>10566</v>
      </c>
      <c r="E3314" t="s">
        <v>38</v>
      </c>
      <c r="F3314" t="s">
        <v>38</v>
      </c>
      <c r="G3314" t="s">
        <v>39</v>
      </c>
      <c r="H3314" t="s">
        <v>40</v>
      </c>
      <c r="I3314" t="s">
        <v>10567</v>
      </c>
      <c r="J3314" t="s">
        <v>2</v>
      </c>
      <c r="K3314" t="s">
        <v>46</v>
      </c>
      <c r="L3314" t="s">
        <v>43</v>
      </c>
    </row>
    <row r="3315" spans="1:12">
      <c r="A3315" t="s">
        <v>10568</v>
      </c>
      <c r="B3315" t="s">
        <v>10569</v>
      </c>
      <c r="C3315" t="s">
        <v>152</v>
      </c>
      <c r="D3315" t="s">
        <v>153</v>
      </c>
      <c r="E3315" t="s">
        <v>61</v>
      </c>
      <c r="F3315" t="s">
        <v>61</v>
      </c>
      <c r="G3315" t="s">
        <v>22</v>
      </c>
      <c r="H3315" t="s">
        <v>23</v>
      </c>
      <c r="I3315" t="s">
        <v>10570</v>
      </c>
      <c r="J3315" t="s">
        <v>2</v>
      </c>
      <c r="K3315" t="s">
        <v>25</v>
      </c>
      <c r="L3315" t="s">
        <v>26</v>
      </c>
    </row>
    <row r="3316" spans="1:12">
      <c r="A3316" t="s">
        <v>10571</v>
      </c>
      <c r="B3316" t="s">
        <v>10572</v>
      </c>
      <c r="E3316" t="s">
        <v>38</v>
      </c>
      <c r="F3316" t="s">
        <v>38</v>
      </c>
      <c r="G3316" t="s">
        <v>39</v>
      </c>
      <c r="H3316" t="s">
        <v>93</v>
      </c>
      <c r="I3316" t="s">
        <v>10573</v>
      </c>
      <c r="J3316" t="s">
        <v>4</v>
      </c>
      <c r="L3316" t="s">
        <v>209</v>
      </c>
    </row>
    <row r="3317" spans="1:12">
      <c r="A3317" t="s">
        <v>10574</v>
      </c>
      <c r="B3317" t="s">
        <v>10575</v>
      </c>
      <c r="C3317" t="s">
        <v>152</v>
      </c>
      <c r="D3317" t="s">
        <v>153</v>
      </c>
      <c r="E3317" t="s">
        <v>61</v>
      </c>
      <c r="F3317" t="s">
        <v>61</v>
      </c>
      <c r="G3317" t="s">
        <v>22</v>
      </c>
      <c r="H3317" t="s">
        <v>23</v>
      </c>
      <c r="I3317" t="s">
        <v>10576</v>
      </c>
      <c r="J3317" t="s">
        <v>2</v>
      </c>
      <c r="K3317" t="s">
        <v>25</v>
      </c>
      <c r="L3317" t="s">
        <v>26</v>
      </c>
    </row>
    <row r="3318" spans="1:12">
      <c r="A3318" t="s">
        <v>10577</v>
      </c>
      <c r="B3318" t="s">
        <v>10578</v>
      </c>
      <c r="E3318" t="s">
        <v>38</v>
      </c>
      <c r="F3318" t="s">
        <v>38</v>
      </c>
      <c r="G3318" t="s">
        <v>39</v>
      </c>
      <c r="H3318" t="s">
        <v>23</v>
      </c>
      <c r="I3318" t="s">
        <v>10579</v>
      </c>
      <c r="J3318" t="s">
        <v>2</v>
      </c>
      <c r="K3318" t="s">
        <v>1937</v>
      </c>
      <c r="L3318" t="s">
        <v>43</v>
      </c>
    </row>
    <row r="3319" spans="1:12">
      <c r="A3319" t="s">
        <v>10580</v>
      </c>
      <c r="B3319" t="s">
        <v>10581</v>
      </c>
      <c r="E3319" t="s">
        <v>38</v>
      </c>
      <c r="F3319" t="s">
        <v>38</v>
      </c>
      <c r="G3319" t="s">
        <v>39</v>
      </c>
      <c r="H3319" t="s">
        <v>40</v>
      </c>
      <c r="I3319" t="s">
        <v>10582</v>
      </c>
      <c r="J3319" t="s">
        <v>2</v>
      </c>
      <c r="K3319" t="s">
        <v>1223</v>
      </c>
      <c r="L3319" t="s">
        <v>43</v>
      </c>
    </row>
    <row r="3320" spans="1:12">
      <c r="A3320" t="s">
        <v>10583</v>
      </c>
      <c r="B3320" t="s">
        <v>10584</v>
      </c>
      <c r="C3320" t="s">
        <v>19</v>
      </c>
      <c r="D3320" t="s">
        <v>46</v>
      </c>
      <c r="E3320" t="s">
        <v>21</v>
      </c>
      <c r="F3320" t="s">
        <v>21</v>
      </c>
      <c r="G3320" t="s">
        <v>22</v>
      </c>
      <c r="H3320" t="s">
        <v>47</v>
      </c>
      <c r="I3320" t="s">
        <v>10585</v>
      </c>
      <c r="J3320" t="s">
        <v>2</v>
      </c>
      <c r="K3320" t="s">
        <v>25</v>
      </c>
      <c r="L3320" t="s">
        <v>26</v>
      </c>
    </row>
    <row r="3321" spans="1:12">
      <c r="A3321" t="s">
        <v>10586</v>
      </c>
      <c r="B3321" t="s">
        <v>10587</v>
      </c>
      <c r="C3321" t="s">
        <v>152</v>
      </c>
      <c r="D3321" t="s">
        <v>153</v>
      </c>
      <c r="E3321" t="s">
        <v>61</v>
      </c>
      <c r="F3321" t="s">
        <v>61</v>
      </c>
      <c r="G3321" t="s">
        <v>22</v>
      </c>
      <c r="H3321" t="s">
        <v>23</v>
      </c>
      <c r="I3321" t="s">
        <v>10588</v>
      </c>
      <c r="J3321" t="s">
        <v>2</v>
      </c>
      <c r="K3321" t="s">
        <v>921</v>
      </c>
      <c r="L3321" t="s">
        <v>26</v>
      </c>
    </row>
    <row r="3322" spans="1:12">
      <c r="A3322" t="s">
        <v>10589</v>
      </c>
      <c r="B3322" t="s">
        <v>10590</v>
      </c>
      <c r="E3322" t="s">
        <v>38</v>
      </c>
      <c r="F3322" t="s">
        <v>38</v>
      </c>
      <c r="G3322" t="s">
        <v>39</v>
      </c>
      <c r="H3322" t="s">
        <v>47</v>
      </c>
      <c r="I3322" t="s">
        <v>10591</v>
      </c>
      <c r="J3322" t="s">
        <v>2</v>
      </c>
      <c r="K3322" t="s">
        <v>25</v>
      </c>
      <c r="L3322" t="s">
        <v>43</v>
      </c>
    </row>
    <row r="3323" spans="1:12">
      <c r="A3323" t="s">
        <v>10592</v>
      </c>
      <c r="B3323" t="s">
        <v>10593</v>
      </c>
      <c r="C3323" t="s">
        <v>33</v>
      </c>
      <c r="D3323" t="s">
        <v>34</v>
      </c>
      <c r="E3323" t="s">
        <v>21</v>
      </c>
      <c r="F3323" t="s">
        <v>21</v>
      </c>
      <c r="G3323" t="s">
        <v>22</v>
      </c>
      <c r="H3323" t="s">
        <v>40</v>
      </c>
      <c r="I3323" t="s">
        <v>10594</v>
      </c>
      <c r="J3323" t="s">
        <v>2</v>
      </c>
      <c r="K3323" t="s">
        <v>25</v>
      </c>
      <c r="L3323" t="s">
        <v>26</v>
      </c>
    </row>
    <row r="3324" spans="1:12">
      <c r="A3324" t="s">
        <v>10595</v>
      </c>
      <c r="B3324" t="s">
        <v>10596</v>
      </c>
      <c r="C3324" t="s">
        <v>19</v>
      </c>
      <c r="D3324" t="s">
        <v>46</v>
      </c>
      <c r="E3324" t="s">
        <v>21</v>
      </c>
      <c r="F3324" t="s">
        <v>21</v>
      </c>
      <c r="G3324" t="s">
        <v>22</v>
      </c>
      <c r="H3324" t="s">
        <v>47</v>
      </c>
      <c r="I3324" t="s">
        <v>10597</v>
      </c>
      <c r="J3324" t="s">
        <v>2</v>
      </c>
      <c r="K3324" t="s">
        <v>102</v>
      </c>
      <c r="L3324" t="s">
        <v>26</v>
      </c>
    </row>
    <row r="3325" spans="1:12">
      <c r="A3325" t="s">
        <v>10598</v>
      </c>
      <c r="B3325" t="s">
        <v>10599</v>
      </c>
      <c r="E3325" t="s">
        <v>38</v>
      </c>
      <c r="F3325" t="s">
        <v>38</v>
      </c>
      <c r="G3325" t="s">
        <v>39</v>
      </c>
      <c r="H3325" t="s">
        <v>40</v>
      </c>
      <c r="I3325" t="s">
        <v>10600</v>
      </c>
      <c r="J3325" t="s">
        <v>2</v>
      </c>
      <c r="K3325" t="s">
        <v>2945</v>
      </c>
      <c r="L3325" t="s">
        <v>43</v>
      </c>
    </row>
    <row r="3326" spans="1:12">
      <c r="A3326" t="s">
        <v>10601</v>
      </c>
      <c r="B3326" t="s">
        <v>10602</v>
      </c>
      <c r="C3326" t="s">
        <v>67</v>
      </c>
      <c r="D3326" t="s">
        <v>68</v>
      </c>
      <c r="E3326" t="s">
        <v>54</v>
      </c>
      <c r="F3326" t="s">
        <v>54</v>
      </c>
      <c r="G3326" t="s">
        <v>22</v>
      </c>
      <c r="H3326" t="s">
        <v>23</v>
      </c>
      <c r="I3326" t="s">
        <v>10603</v>
      </c>
      <c r="J3326" t="s">
        <v>2</v>
      </c>
      <c r="K3326" t="s">
        <v>64</v>
      </c>
      <c r="L3326" t="s">
        <v>26</v>
      </c>
    </row>
    <row r="3327" spans="1:12">
      <c r="A3327" t="s">
        <v>10604</v>
      </c>
      <c r="B3327" t="s">
        <v>10605</v>
      </c>
      <c r="C3327" t="s">
        <v>33</v>
      </c>
      <c r="D3327" t="s">
        <v>34</v>
      </c>
      <c r="E3327" t="s">
        <v>21</v>
      </c>
      <c r="F3327" t="s">
        <v>21</v>
      </c>
      <c r="G3327" t="s">
        <v>22</v>
      </c>
      <c r="H3327" t="s">
        <v>40</v>
      </c>
      <c r="I3327" t="s">
        <v>10606</v>
      </c>
      <c r="J3327" t="s">
        <v>2</v>
      </c>
      <c r="K3327" t="s">
        <v>25</v>
      </c>
      <c r="L3327" t="s">
        <v>26</v>
      </c>
    </row>
    <row r="3328" spans="1:12">
      <c r="A3328" t="s">
        <v>10607</v>
      </c>
      <c r="B3328" t="s">
        <v>10608</v>
      </c>
      <c r="C3328" t="s">
        <v>1220</v>
      </c>
      <c r="D3328" t="s">
        <v>1221</v>
      </c>
      <c r="E3328" t="s">
        <v>54</v>
      </c>
      <c r="F3328" t="s">
        <v>54</v>
      </c>
      <c r="G3328" t="s">
        <v>22</v>
      </c>
      <c r="H3328" t="s">
        <v>23</v>
      </c>
      <c r="I3328" t="s">
        <v>10609</v>
      </c>
      <c r="J3328" t="s">
        <v>2</v>
      </c>
      <c r="K3328" t="s">
        <v>25</v>
      </c>
      <c r="L3328" t="s">
        <v>26</v>
      </c>
    </row>
    <row r="3329" spans="1:12">
      <c r="A3329" t="s">
        <v>10610</v>
      </c>
      <c r="B3329" t="s">
        <v>10611</v>
      </c>
      <c r="C3329" t="s">
        <v>19</v>
      </c>
      <c r="D3329" t="s">
        <v>46</v>
      </c>
      <c r="E3329" t="s">
        <v>21</v>
      </c>
      <c r="F3329" t="s">
        <v>21</v>
      </c>
      <c r="G3329" t="s">
        <v>22</v>
      </c>
      <c r="H3329" t="s">
        <v>47</v>
      </c>
      <c r="I3329" t="s">
        <v>10612</v>
      </c>
      <c r="J3329" t="s">
        <v>2</v>
      </c>
      <c r="K3329" t="s">
        <v>64</v>
      </c>
      <c r="L3329" t="s">
        <v>26</v>
      </c>
    </row>
    <row r="3330" spans="1:12">
      <c r="A3330" t="s">
        <v>10613</v>
      </c>
      <c r="B3330" t="s">
        <v>10614</v>
      </c>
      <c r="E3330" t="s">
        <v>38</v>
      </c>
      <c r="F3330" t="s">
        <v>38</v>
      </c>
      <c r="G3330" t="s">
        <v>39</v>
      </c>
      <c r="H3330" t="s">
        <v>23</v>
      </c>
      <c r="I3330" t="s">
        <v>10615</v>
      </c>
      <c r="J3330" t="s">
        <v>2</v>
      </c>
      <c r="K3330" t="s">
        <v>25</v>
      </c>
      <c r="L3330" t="s">
        <v>43</v>
      </c>
    </row>
    <row r="3331" spans="1:12">
      <c r="A3331" t="s">
        <v>10616</v>
      </c>
      <c r="B3331" t="s">
        <v>10617</v>
      </c>
      <c r="C3331" t="s">
        <v>19</v>
      </c>
      <c r="D3331" t="s">
        <v>20</v>
      </c>
      <c r="E3331" t="s">
        <v>21</v>
      </c>
      <c r="F3331" t="s">
        <v>21</v>
      </c>
      <c r="G3331" t="s">
        <v>22</v>
      </c>
      <c r="H3331" t="s">
        <v>23</v>
      </c>
      <c r="I3331" t="s">
        <v>10618</v>
      </c>
      <c r="J3331" t="s">
        <v>2</v>
      </c>
      <c r="K3331" t="s">
        <v>283</v>
      </c>
      <c r="L3331" t="s">
        <v>26</v>
      </c>
    </row>
    <row r="3332" spans="1:12">
      <c r="A3332" t="s">
        <v>10619</v>
      </c>
      <c r="B3332" t="s">
        <v>10620</v>
      </c>
      <c r="C3332" t="s">
        <v>1376</v>
      </c>
      <c r="D3332" t="s">
        <v>1377</v>
      </c>
      <c r="E3332" t="s">
        <v>128</v>
      </c>
      <c r="F3332" t="s">
        <v>128</v>
      </c>
      <c r="G3332" t="s">
        <v>22</v>
      </c>
      <c r="H3332" t="s">
        <v>40</v>
      </c>
      <c r="I3332" t="s">
        <v>10621</v>
      </c>
      <c r="J3332" t="s">
        <v>2</v>
      </c>
      <c r="K3332" t="s">
        <v>10622</v>
      </c>
      <c r="L3332" t="s">
        <v>26</v>
      </c>
    </row>
    <row r="3333" spans="1:12">
      <c r="A3333" t="s">
        <v>10623</v>
      </c>
      <c r="B3333" t="s">
        <v>10624</v>
      </c>
      <c r="E3333" t="s">
        <v>38</v>
      </c>
      <c r="F3333" t="s">
        <v>38</v>
      </c>
      <c r="G3333" t="s">
        <v>39</v>
      </c>
      <c r="H3333" t="s">
        <v>23</v>
      </c>
      <c r="I3333" t="s">
        <v>10625</v>
      </c>
      <c r="J3333" t="s">
        <v>2</v>
      </c>
      <c r="K3333" t="s">
        <v>25</v>
      </c>
      <c r="L3333" t="s">
        <v>43</v>
      </c>
    </row>
    <row r="3334" spans="1:12">
      <c r="A3334" t="s">
        <v>10626</v>
      </c>
      <c r="B3334" t="s">
        <v>10627</v>
      </c>
      <c r="C3334" t="s">
        <v>1285</v>
      </c>
      <c r="D3334" t="s">
        <v>1286</v>
      </c>
      <c r="E3334" t="s">
        <v>21</v>
      </c>
      <c r="F3334" t="s">
        <v>21</v>
      </c>
      <c r="G3334" t="s">
        <v>22</v>
      </c>
      <c r="H3334" t="s">
        <v>62</v>
      </c>
      <c r="I3334" t="s">
        <v>10628</v>
      </c>
      <c r="J3334" t="s">
        <v>2</v>
      </c>
      <c r="K3334" t="s">
        <v>25</v>
      </c>
      <c r="L3334" t="s">
        <v>26</v>
      </c>
    </row>
    <row r="3335" spans="1:12">
      <c r="A3335" t="s">
        <v>10629</v>
      </c>
      <c r="B3335" t="s">
        <v>10630</v>
      </c>
      <c r="C3335" t="s">
        <v>152</v>
      </c>
      <c r="D3335" t="s">
        <v>153</v>
      </c>
      <c r="E3335" t="s">
        <v>61</v>
      </c>
      <c r="F3335" t="s">
        <v>61</v>
      </c>
      <c r="G3335" t="s">
        <v>22</v>
      </c>
      <c r="H3335" t="s">
        <v>23</v>
      </c>
      <c r="I3335" t="s">
        <v>10631</v>
      </c>
      <c r="J3335" t="s">
        <v>2</v>
      </c>
      <c r="K3335" t="s">
        <v>64</v>
      </c>
      <c r="L3335" t="s">
        <v>26</v>
      </c>
    </row>
    <row r="3336" spans="1:12">
      <c r="A3336" t="s">
        <v>10632</v>
      </c>
      <c r="B3336" t="s">
        <v>10633</v>
      </c>
      <c r="E3336" t="s">
        <v>38</v>
      </c>
      <c r="F3336" t="s">
        <v>38</v>
      </c>
      <c r="G3336" t="s">
        <v>39</v>
      </c>
      <c r="H3336" t="s">
        <v>23</v>
      </c>
      <c r="I3336" t="s">
        <v>10634</v>
      </c>
      <c r="J3336" t="s">
        <v>5</v>
      </c>
      <c r="K3336" t="s">
        <v>20</v>
      </c>
      <c r="L3336" t="s">
        <v>136</v>
      </c>
    </row>
    <row r="3337" spans="1:12">
      <c r="A3337" t="s">
        <v>10635</v>
      </c>
      <c r="B3337" t="s">
        <v>10636</v>
      </c>
      <c r="C3337" t="s">
        <v>19</v>
      </c>
      <c r="D3337" t="s">
        <v>46</v>
      </c>
      <c r="E3337" t="s">
        <v>21</v>
      </c>
      <c r="F3337" t="s">
        <v>21</v>
      </c>
      <c r="G3337" t="s">
        <v>22</v>
      </c>
      <c r="H3337" t="s">
        <v>47</v>
      </c>
      <c r="I3337" t="s">
        <v>10637</v>
      </c>
      <c r="J3337" t="s">
        <v>1</v>
      </c>
      <c r="K3337" t="s">
        <v>46</v>
      </c>
      <c r="L3337" t="s">
        <v>49</v>
      </c>
    </row>
    <row r="3338" spans="1:12">
      <c r="A3338" t="s">
        <v>10638</v>
      </c>
      <c r="B3338" t="s">
        <v>10639</v>
      </c>
      <c r="C3338" t="s">
        <v>33</v>
      </c>
      <c r="D3338" t="s">
        <v>307</v>
      </c>
      <c r="E3338" t="s">
        <v>21</v>
      </c>
      <c r="F3338" t="s">
        <v>21</v>
      </c>
      <c r="G3338" t="s">
        <v>22</v>
      </c>
      <c r="H3338" t="s">
        <v>308</v>
      </c>
      <c r="I3338" t="s">
        <v>10640</v>
      </c>
      <c r="J3338" t="s">
        <v>1</v>
      </c>
      <c r="K3338" t="s">
        <v>307</v>
      </c>
      <c r="L3338" t="s">
        <v>49</v>
      </c>
    </row>
    <row r="3339" spans="1:12">
      <c r="A3339" t="s">
        <v>10641</v>
      </c>
      <c r="B3339" t="s">
        <v>10642</v>
      </c>
      <c r="C3339" t="s">
        <v>152</v>
      </c>
      <c r="D3339" t="s">
        <v>153</v>
      </c>
      <c r="E3339" t="s">
        <v>61</v>
      </c>
      <c r="F3339" t="s">
        <v>61</v>
      </c>
      <c r="G3339" t="s">
        <v>22</v>
      </c>
      <c r="H3339" t="s">
        <v>23</v>
      </c>
      <c r="I3339" t="s">
        <v>10643</v>
      </c>
      <c r="J3339" t="s">
        <v>1</v>
      </c>
      <c r="K3339" t="s">
        <v>153</v>
      </c>
      <c r="L3339" t="s">
        <v>49</v>
      </c>
    </row>
    <row r="3340" spans="1:12">
      <c r="A3340" t="s">
        <v>10644</v>
      </c>
      <c r="B3340" t="s">
        <v>10645</v>
      </c>
      <c r="E3340" t="s">
        <v>38</v>
      </c>
      <c r="F3340" t="s">
        <v>38</v>
      </c>
      <c r="G3340" t="s">
        <v>39</v>
      </c>
      <c r="H3340" t="s">
        <v>47</v>
      </c>
      <c r="I3340" t="s">
        <v>10646</v>
      </c>
      <c r="J3340" t="s">
        <v>2</v>
      </c>
      <c r="K3340" t="s">
        <v>64</v>
      </c>
      <c r="L3340" t="s">
        <v>43</v>
      </c>
    </row>
    <row r="3341" spans="1:12">
      <c r="A3341" t="s">
        <v>10647</v>
      </c>
      <c r="B3341" t="s">
        <v>10648</v>
      </c>
      <c r="E3341" t="s">
        <v>38</v>
      </c>
      <c r="F3341" t="s">
        <v>38</v>
      </c>
      <c r="G3341" t="s">
        <v>39</v>
      </c>
      <c r="H3341" t="s">
        <v>93</v>
      </c>
      <c r="I3341" t="s">
        <v>10649</v>
      </c>
      <c r="J3341" t="s">
        <v>2</v>
      </c>
      <c r="K3341" t="s">
        <v>25</v>
      </c>
      <c r="L3341" t="s">
        <v>43</v>
      </c>
    </row>
    <row r="3342" spans="1:12">
      <c r="A3342" t="s">
        <v>10650</v>
      </c>
      <c r="B3342" t="s">
        <v>10651</v>
      </c>
      <c r="C3342" t="s">
        <v>152</v>
      </c>
      <c r="D3342" t="s">
        <v>153</v>
      </c>
      <c r="E3342" t="s">
        <v>61</v>
      </c>
      <c r="F3342" t="s">
        <v>61</v>
      </c>
      <c r="G3342" t="s">
        <v>22</v>
      </c>
      <c r="H3342" t="s">
        <v>23</v>
      </c>
      <c r="I3342" t="s">
        <v>10652</v>
      </c>
      <c r="J3342" t="s">
        <v>2</v>
      </c>
      <c r="K3342" t="s">
        <v>25</v>
      </c>
      <c r="L3342" t="s">
        <v>26</v>
      </c>
    </row>
    <row r="3343" spans="1:12">
      <c r="A3343" t="s">
        <v>10653</v>
      </c>
      <c r="B3343" t="s">
        <v>10654</v>
      </c>
      <c r="E3343" t="s">
        <v>38</v>
      </c>
      <c r="F3343" t="s">
        <v>38</v>
      </c>
      <c r="G3343" t="s">
        <v>39</v>
      </c>
      <c r="H3343" t="s">
        <v>62</v>
      </c>
      <c r="I3343" t="s">
        <v>10655</v>
      </c>
      <c r="J3343" t="s">
        <v>2</v>
      </c>
      <c r="K3343" t="s">
        <v>64</v>
      </c>
      <c r="L3343" t="s">
        <v>43</v>
      </c>
    </row>
    <row r="3344" spans="1:12">
      <c r="A3344" t="s">
        <v>10656</v>
      </c>
      <c r="B3344" t="s">
        <v>10657</v>
      </c>
      <c r="C3344" t="s">
        <v>152</v>
      </c>
      <c r="D3344" t="s">
        <v>153</v>
      </c>
      <c r="E3344" t="s">
        <v>61</v>
      </c>
      <c r="F3344" t="s">
        <v>61</v>
      </c>
      <c r="G3344" t="s">
        <v>22</v>
      </c>
      <c r="H3344" t="s">
        <v>23</v>
      </c>
      <c r="I3344" t="s">
        <v>10658</v>
      </c>
      <c r="J3344" t="s">
        <v>2</v>
      </c>
      <c r="K3344" t="s">
        <v>25</v>
      </c>
      <c r="L3344" t="s">
        <v>26</v>
      </c>
    </row>
    <row r="3345" spans="1:12">
      <c r="A3345" t="s">
        <v>10659</v>
      </c>
      <c r="B3345" t="s">
        <v>10660</v>
      </c>
      <c r="C3345" t="s">
        <v>52</v>
      </c>
      <c r="D3345" t="s">
        <v>53</v>
      </c>
      <c r="E3345" t="s">
        <v>54</v>
      </c>
      <c r="F3345" t="s">
        <v>54</v>
      </c>
      <c r="G3345" t="s">
        <v>22</v>
      </c>
      <c r="H3345" t="s">
        <v>40</v>
      </c>
      <c r="I3345" t="s">
        <v>10661</v>
      </c>
      <c r="J3345" t="s">
        <v>2</v>
      </c>
      <c r="K3345" t="s">
        <v>25</v>
      </c>
      <c r="L3345" t="s">
        <v>26</v>
      </c>
    </row>
    <row r="3346" spans="1:12">
      <c r="A3346" t="s">
        <v>10662</v>
      </c>
      <c r="B3346" t="s">
        <v>10663</v>
      </c>
      <c r="C3346" t="s">
        <v>152</v>
      </c>
      <c r="D3346" t="s">
        <v>153</v>
      </c>
      <c r="E3346" t="s">
        <v>61</v>
      </c>
      <c r="F3346" t="s">
        <v>61</v>
      </c>
      <c r="G3346" t="s">
        <v>22</v>
      </c>
      <c r="H3346" t="s">
        <v>23</v>
      </c>
      <c r="I3346" t="s">
        <v>10664</v>
      </c>
      <c r="J3346" t="s">
        <v>2</v>
      </c>
      <c r="K3346" t="s">
        <v>25</v>
      </c>
      <c r="L3346" t="s">
        <v>26</v>
      </c>
    </row>
    <row r="3347" spans="1:12">
      <c r="A3347" t="s">
        <v>10665</v>
      </c>
      <c r="B3347" t="s">
        <v>10666</v>
      </c>
      <c r="E3347" t="s">
        <v>38</v>
      </c>
      <c r="F3347" t="s">
        <v>38</v>
      </c>
      <c r="G3347" t="s">
        <v>39</v>
      </c>
      <c r="H3347" t="s">
        <v>23</v>
      </c>
      <c r="I3347" t="s">
        <v>10667</v>
      </c>
      <c r="J3347" t="s">
        <v>2</v>
      </c>
      <c r="K3347" t="s">
        <v>20</v>
      </c>
      <c r="L3347" t="s">
        <v>43</v>
      </c>
    </row>
    <row r="3348" spans="1:12">
      <c r="A3348" t="s">
        <v>10668</v>
      </c>
      <c r="B3348" t="s">
        <v>10669</v>
      </c>
      <c r="C3348" t="s">
        <v>152</v>
      </c>
      <c r="D3348" t="s">
        <v>153</v>
      </c>
      <c r="E3348" t="s">
        <v>61</v>
      </c>
      <c r="F3348" t="s">
        <v>61</v>
      </c>
      <c r="G3348" t="s">
        <v>22</v>
      </c>
      <c r="H3348" t="s">
        <v>23</v>
      </c>
      <c r="I3348" t="s">
        <v>10670</v>
      </c>
      <c r="J3348" t="s">
        <v>2</v>
      </c>
      <c r="K3348" t="s">
        <v>25</v>
      </c>
      <c r="L3348" t="s">
        <v>26</v>
      </c>
    </row>
    <row r="3349" spans="1:12">
      <c r="A3349" t="s">
        <v>10671</v>
      </c>
      <c r="B3349" t="s">
        <v>10672</v>
      </c>
      <c r="C3349" t="s">
        <v>1397</v>
      </c>
      <c r="D3349" t="s">
        <v>1398</v>
      </c>
      <c r="E3349" t="s">
        <v>54</v>
      </c>
      <c r="F3349" t="s">
        <v>54</v>
      </c>
      <c r="G3349" t="s">
        <v>22</v>
      </c>
      <c r="H3349" t="s">
        <v>62</v>
      </c>
      <c r="I3349" t="s">
        <v>10673</v>
      </c>
      <c r="J3349" t="s">
        <v>2</v>
      </c>
      <c r="K3349" t="s">
        <v>25</v>
      </c>
      <c r="L3349" t="s">
        <v>26</v>
      </c>
    </row>
    <row r="3350" spans="1:12">
      <c r="A3350" t="s">
        <v>10674</v>
      </c>
      <c r="B3350" t="s">
        <v>10675</v>
      </c>
      <c r="E3350" t="s">
        <v>38</v>
      </c>
      <c r="F3350" t="s">
        <v>38</v>
      </c>
      <c r="G3350" t="s">
        <v>39</v>
      </c>
      <c r="H3350" t="s">
        <v>40</v>
      </c>
      <c r="I3350" t="s">
        <v>10676</v>
      </c>
      <c r="J3350" t="s">
        <v>2</v>
      </c>
      <c r="K3350" t="s">
        <v>25</v>
      </c>
      <c r="L3350" t="s">
        <v>43</v>
      </c>
    </row>
    <row r="3351" spans="1:12">
      <c r="A3351" t="s">
        <v>10677</v>
      </c>
      <c r="B3351" t="s">
        <v>10678</v>
      </c>
      <c r="E3351" t="s">
        <v>38</v>
      </c>
      <c r="F3351" t="s">
        <v>38</v>
      </c>
      <c r="G3351" t="s">
        <v>39</v>
      </c>
      <c r="H3351" t="s">
        <v>93</v>
      </c>
      <c r="I3351" t="s">
        <v>10679</v>
      </c>
      <c r="J3351" t="s">
        <v>2</v>
      </c>
      <c r="K3351" t="s">
        <v>25</v>
      </c>
      <c r="L3351" t="s">
        <v>43</v>
      </c>
    </row>
    <row r="3352" spans="1:12">
      <c r="A3352" t="s">
        <v>10680</v>
      </c>
      <c r="B3352" t="s">
        <v>10681</v>
      </c>
      <c r="C3352" t="s">
        <v>121</v>
      </c>
      <c r="D3352" t="s">
        <v>122</v>
      </c>
      <c r="E3352" t="s">
        <v>21</v>
      </c>
      <c r="F3352" t="s">
        <v>21</v>
      </c>
      <c r="G3352" t="s">
        <v>22</v>
      </c>
      <c r="H3352" t="s">
        <v>93</v>
      </c>
      <c r="I3352" t="s">
        <v>10682</v>
      </c>
      <c r="J3352" t="s">
        <v>2</v>
      </c>
      <c r="K3352" t="s">
        <v>10683</v>
      </c>
      <c r="L3352" t="s">
        <v>26</v>
      </c>
    </row>
    <row r="3353" spans="1:12">
      <c r="A3353" t="s">
        <v>10684</v>
      </c>
      <c r="B3353" t="s">
        <v>10685</v>
      </c>
      <c r="C3353" t="s">
        <v>1815</v>
      </c>
      <c r="D3353" t="s">
        <v>1816</v>
      </c>
      <c r="E3353" t="s">
        <v>61</v>
      </c>
      <c r="F3353" t="s">
        <v>61</v>
      </c>
      <c r="G3353" t="s">
        <v>22</v>
      </c>
      <c r="H3353" t="s">
        <v>93</v>
      </c>
      <c r="I3353" t="s">
        <v>10686</v>
      </c>
      <c r="J3353" t="s">
        <v>2</v>
      </c>
      <c r="K3353" t="s">
        <v>64</v>
      </c>
      <c r="L3353" t="s">
        <v>26</v>
      </c>
    </row>
    <row r="3354" spans="1:12">
      <c r="A3354" t="s">
        <v>10687</v>
      </c>
      <c r="B3354" t="s">
        <v>10688</v>
      </c>
      <c r="E3354" t="s">
        <v>38</v>
      </c>
      <c r="F3354" t="s">
        <v>38</v>
      </c>
      <c r="G3354" t="s">
        <v>39</v>
      </c>
      <c r="H3354" t="s">
        <v>47</v>
      </c>
      <c r="I3354" t="s">
        <v>10689</v>
      </c>
      <c r="J3354" t="s">
        <v>4</v>
      </c>
      <c r="L3354" t="s">
        <v>209</v>
      </c>
    </row>
    <row r="3355" spans="1:12">
      <c r="A3355" t="s">
        <v>10690</v>
      </c>
      <c r="B3355" t="s">
        <v>10691</v>
      </c>
      <c r="C3355" t="s">
        <v>121</v>
      </c>
      <c r="D3355" t="s">
        <v>122</v>
      </c>
      <c r="E3355" t="s">
        <v>21</v>
      </c>
      <c r="F3355" t="s">
        <v>21</v>
      </c>
      <c r="G3355" t="s">
        <v>22</v>
      </c>
      <c r="H3355" t="s">
        <v>93</v>
      </c>
      <c r="I3355" t="s">
        <v>10692</v>
      </c>
      <c r="J3355" t="s">
        <v>2</v>
      </c>
      <c r="K3355" t="s">
        <v>283</v>
      </c>
      <c r="L3355" t="s">
        <v>26</v>
      </c>
    </row>
    <row r="3356" spans="1:12">
      <c r="A3356" t="s">
        <v>10693</v>
      </c>
      <c r="B3356" t="s">
        <v>10694</v>
      </c>
      <c r="E3356" t="s">
        <v>38</v>
      </c>
      <c r="F3356" t="s">
        <v>38</v>
      </c>
      <c r="G3356" t="s">
        <v>39</v>
      </c>
      <c r="H3356" t="s">
        <v>103</v>
      </c>
      <c r="I3356" t="s">
        <v>10695</v>
      </c>
      <c r="J3356" t="s">
        <v>2</v>
      </c>
      <c r="K3356" t="s">
        <v>102</v>
      </c>
      <c r="L3356" t="s">
        <v>43</v>
      </c>
    </row>
    <row r="3357" spans="1:12">
      <c r="A3357" t="s">
        <v>10696</v>
      </c>
      <c r="B3357" t="s">
        <v>10697</v>
      </c>
      <c r="C3357" t="s">
        <v>19</v>
      </c>
      <c r="D3357" t="s">
        <v>46</v>
      </c>
      <c r="E3357" t="s">
        <v>21</v>
      </c>
      <c r="F3357" t="s">
        <v>21</v>
      </c>
      <c r="G3357" t="s">
        <v>22</v>
      </c>
      <c r="H3357" t="s">
        <v>47</v>
      </c>
      <c r="I3357" t="s">
        <v>10698</v>
      </c>
      <c r="J3357" t="s">
        <v>1</v>
      </c>
      <c r="K3357" t="s">
        <v>46</v>
      </c>
      <c r="L3357" t="s">
        <v>49</v>
      </c>
    </row>
    <row r="3358" spans="1:12">
      <c r="A3358" t="s">
        <v>10699</v>
      </c>
      <c r="B3358" t="s">
        <v>10700</v>
      </c>
      <c r="E3358" t="s">
        <v>38</v>
      </c>
      <c r="F3358" t="s">
        <v>38</v>
      </c>
      <c r="G3358" t="s">
        <v>39</v>
      </c>
      <c r="H3358" t="s">
        <v>23</v>
      </c>
      <c r="I3358" t="s">
        <v>10701</v>
      </c>
      <c r="J3358" t="s">
        <v>4</v>
      </c>
      <c r="L3358" t="s">
        <v>209</v>
      </c>
    </row>
    <row r="3359" spans="1:12">
      <c r="A3359" t="s">
        <v>10702</v>
      </c>
      <c r="B3359" t="s">
        <v>10703</v>
      </c>
      <c r="E3359" t="s">
        <v>38</v>
      </c>
      <c r="F3359" t="s">
        <v>38</v>
      </c>
      <c r="G3359" t="s">
        <v>39</v>
      </c>
      <c r="H3359" t="s">
        <v>23</v>
      </c>
      <c r="I3359" t="s">
        <v>10704</v>
      </c>
      <c r="J3359" t="s">
        <v>2</v>
      </c>
      <c r="K3359" t="s">
        <v>25</v>
      </c>
      <c r="L3359" t="s">
        <v>43</v>
      </c>
    </row>
    <row r="3360" spans="1:12">
      <c r="A3360" t="s">
        <v>10705</v>
      </c>
      <c r="B3360" t="s">
        <v>10706</v>
      </c>
      <c r="E3360" t="s">
        <v>38</v>
      </c>
      <c r="F3360" t="s">
        <v>38</v>
      </c>
      <c r="G3360" t="s">
        <v>39</v>
      </c>
      <c r="H3360" t="s">
        <v>93</v>
      </c>
      <c r="I3360" t="s">
        <v>10707</v>
      </c>
      <c r="J3360" t="s">
        <v>2</v>
      </c>
      <c r="K3360" t="s">
        <v>178</v>
      </c>
      <c r="L3360" t="s">
        <v>43</v>
      </c>
    </row>
    <row r="3361" spans="1:12">
      <c r="A3361" t="s">
        <v>10708</v>
      </c>
      <c r="B3361" t="s">
        <v>10709</v>
      </c>
      <c r="C3361" t="s">
        <v>1600</v>
      </c>
      <c r="D3361" t="s">
        <v>1601</v>
      </c>
      <c r="E3361" t="s">
        <v>21</v>
      </c>
      <c r="F3361" t="s">
        <v>21</v>
      </c>
      <c r="G3361" t="s">
        <v>22</v>
      </c>
      <c r="H3361" t="s">
        <v>40</v>
      </c>
      <c r="I3361" t="s">
        <v>10710</v>
      </c>
      <c r="J3361" t="s">
        <v>2</v>
      </c>
      <c r="K3361" t="s">
        <v>25</v>
      </c>
      <c r="L3361" t="s">
        <v>26</v>
      </c>
    </row>
    <row r="3362" spans="1:12">
      <c r="A3362" t="s">
        <v>10711</v>
      </c>
      <c r="B3362" t="s">
        <v>10712</v>
      </c>
      <c r="C3362" t="s">
        <v>19</v>
      </c>
      <c r="D3362" t="s">
        <v>20</v>
      </c>
      <c r="E3362" t="s">
        <v>21</v>
      </c>
      <c r="F3362" t="s">
        <v>21</v>
      </c>
      <c r="G3362" t="s">
        <v>22</v>
      </c>
      <c r="H3362" t="s">
        <v>23</v>
      </c>
      <c r="I3362" t="s">
        <v>10713</v>
      </c>
      <c r="J3362" t="s">
        <v>2</v>
      </c>
      <c r="K3362" t="s">
        <v>25</v>
      </c>
      <c r="L3362" t="s">
        <v>26</v>
      </c>
    </row>
    <row r="3363" spans="1:12">
      <c r="A3363" t="s">
        <v>10714</v>
      </c>
      <c r="B3363" t="s">
        <v>10715</v>
      </c>
      <c r="C3363" t="s">
        <v>152</v>
      </c>
      <c r="D3363" t="s">
        <v>153</v>
      </c>
      <c r="E3363" t="s">
        <v>61</v>
      </c>
      <c r="F3363" t="s">
        <v>61</v>
      </c>
      <c r="G3363" t="s">
        <v>22</v>
      </c>
      <c r="H3363" t="s">
        <v>23</v>
      </c>
      <c r="I3363" t="s">
        <v>10716</v>
      </c>
      <c r="J3363" t="s">
        <v>2</v>
      </c>
      <c r="K3363" t="s">
        <v>25</v>
      </c>
      <c r="L3363" t="s">
        <v>26</v>
      </c>
    </row>
    <row r="3364" spans="1:12">
      <c r="A3364" t="s">
        <v>10717</v>
      </c>
      <c r="B3364" t="s">
        <v>10718</v>
      </c>
      <c r="C3364" t="s">
        <v>121</v>
      </c>
      <c r="D3364" t="s">
        <v>122</v>
      </c>
      <c r="E3364" t="s">
        <v>21</v>
      </c>
      <c r="F3364" t="s">
        <v>21</v>
      </c>
      <c r="G3364" t="s">
        <v>22</v>
      </c>
      <c r="H3364" t="s">
        <v>93</v>
      </c>
      <c r="I3364" t="s">
        <v>10719</v>
      </c>
      <c r="J3364" t="s">
        <v>2</v>
      </c>
      <c r="K3364" t="s">
        <v>171</v>
      </c>
      <c r="L3364" t="s">
        <v>787</v>
      </c>
    </row>
    <row r="3365" spans="1:12">
      <c r="A3365" t="s">
        <v>10720</v>
      </c>
      <c r="B3365" t="s">
        <v>10721</v>
      </c>
      <c r="C3365" t="s">
        <v>101</v>
      </c>
      <c r="D3365" t="s">
        <v>102</v>
      </c>
      <c r="E3365" t="s">
        <v>21</v>
      </c>
      <c r="F3365" t="s">
        <v>21</v>
      </c>
      <c r="G3365" t="s">
        <v>22</v>
      </c>
      <c r="H3365" t="s">
        <v>103</v>
      </c>
      <c r="I3365" t="s">
        <v>10722</v>
      </c>
      <c r="J3365" t="s">
        <v>1</v>
      </c>
      <c r="K3365" t="s">
        <v>102</v>
      </c>
      <c r="L3365" t="s">
        <v>49</v>
      </c>
    </row>
    <row r="3366" spans="1:12">
      <c r="A3366" t="s">
        <v>10723</v>
      </c>
      <c r="B3366" t="s">
        <v>10724</v>
      </c>
      <c r="C3366" t="s">
        <v>5919</v>
      </c>
      <c r="D3366" t="s">
        <v>5920</v>
      </c>
      <c r="E3366" t="s">
        <v>631</v>
      </c>
      <c r="F3366" t="s">
        <v>631</v>
      </c>
      <c r="G3366" t="s">
        <v>22</v>
      </c>
      <c r="H3366" t="s">
        <v>62</v>
      </c>
      <c r="I3366" t="s">
        <v>10725</v>
      </c>
      <c r="J3366" t="s">
        <v>2</v>
      </c>
      <c r="K3366" t="s">
        <v>921</v>
      </c>
      <c r="L3366" t="s">
        <v>26</v>
      </c>
    </row>
    <row r="3367" spans="1:12">
      <c r="A3367" t="s">
        <v>10726</v>
      </c>
      <c r="B3367" t="s">
        <v>10727</v>
      </c>
      <c r="C3367" t="s">
        <v>152</v>
      </c>
      <c r="D3367" t="s">
        <v>153</v>
      </c>
      <c r="E3367" t="s">
        <v>61</v>
      </c>
      <c r="F3367" t="s">
        <v>61</v>
      </c>
      <c r="G3367" t="s">
        <v>22</v>
      </c>
      <c r="H3367" t="s">
        <v>23</v>
      </c>
      <c r="I3367" t="s">
        <v>10728</v>
      </c>
      <c r="J3367" t="s">
        <v>2</v>
      </c>
      <c r="K3367" t="s">
        <v>25</v>
      </c>
      <c r="L3367" t="s">
        <v>26</v>
      </c>
    </row>
    <row r="3368" spans="1:12">
      <c r="A3368" t="s">
        <v>10729</v>
      </c>
      <c r="B3368" t="s">
        <v>10730</v>
      </c>
      <c r="C3368" t="s">
        <v>19</v>
      </c>
      <c r="D3368" t="s">
        <v>20</v>
      </c>
      <c r="E3368" t="s">
        <v>21</v>
      </c>
      <c r="F3368" t="s">
        <v>21</v>
      </c>
      <c r="G3368" t="s">
        <v>22</v>
      </c>
      <c r="H3368" t="s">
        <v>23</v>
      </c>
      <c r="I3368" t="s">
        <v>10731</v>
      </c>
      <c r="J3368" t="s">
        <v>1</v>
      </c>
      <c r="K3368" t="s">
        <v>20</v>
      </c>
      <c r="L3368" t="s">
        <v>49</v>
      </c>
    </row>
    <row r="3369" spans="1:12">
      <c r="A3369" t="s">
        <v>10732</v>
      </c>
      <c r="B3369" t="s">
        <v>10733</v>
      </c>
      <c r="C3369" t="s">
        <v>152</v>
      </c>
      <c r="D3369" t="s">
        <v>153</v>
      </c>
      <c r="E3369" t="s">
        <v>61</v>
      </c>
      <c r="F3369" t="s">
        <v>61</v>
      </c>
      <c r="G3369" t="s">
        <v>22</v>
      </c>
      <c r="H3369" t="s">
        <v>23</v>
      </c>
      <c r="I3369" t="s">
        <v>10734</v>
      </c>
      <c r="J3369" t="s">
        <v>2</v>
      </c>
      <c r="K3369" t="s">
        <v>5465</v>
      </c>
      <c r="L3369" t="s">
        <v>26</v>
      </c>
    </row>
    <row r="3370" spans="1:12">
      <c r="A3370" t="s">
        <v>10735</v>
      </c>
      <c r="B3370" t="s">
        <v>10736</v>
      </c>
      <c r="C3370" t="s">
        <v>101</v>
      </c>
      <c r="D3370" t="s">
        <v>102</v>
      </c>
      <c r="E3370" t="s">
        <v>21</v>
      </c>
      <c r="F3370" t="s">
        <v>21</v>
      </c>
      <c r="G3370" t="s">
        <v>22</v>
      </c>
      <c r="H3370" t="s">
        <v>103</v>
      </c>
      <c r="I3370" t="s">
        <v>10737</v>
      </c>
      <c r="J3370" t="s">
        <v>1</v>
      </c>
      <c r="K3370" t="s">
        <v>102</v>
      </c>
      <c r="L3370" t="s">
        <v>49</v>
      </c>
    </row>
    <row r="3371" spans="1:12">
      <c r="A3371" t="s">
        <v>10738</v>
      </c>
      <c r="B3371" t="s">
        <v>10739</v>
      </c>
      <c r="C3371" t="s">
        <v>33</v>
      </c>
      <c r="D3371" t="s">
        <v>34</v>
      </c>
      <c r="E3371" t="s">
        <v>21</v>
      </c>
      <c r="F3371" t="s">
        <v>21</v>
      </c>
      <c r="G3371" t="s">
        <v>22</v>
      </c>
      <c r="H3371" t="s">
        <v>40</v>
      </c>
      <c r="I3371" t="s">
        <v>10740</v>
      </c>
      <c r="J3371" t="s">
        <v>4</v>
      </c>
      <c r="L3371" t="s">
        <v>209</v>
      </c>
    </row>
    <row r="3372" spans="1:12">
      <c r="A3372" t="s">
        <v>10741</v>
      </c>
      <c r="B3372" t="s">
        <v>10742</v>
      </c>
      <c r="E3372" t="s">
        <v>38</v>
      </c>
      <c r="F3372" t="s">
        <v>38</v>
      </c>
      <c r="G3372" t="s">
        <v>39</v>
      </c>
      <c r="H3372" t="s">
        <v>93</v>
      </c>
      <c r="I3372" t="s">
        <v>10743</v>
      </c>
      <c r="J3372" t="s">
        <v>4</v>
      </c>
      <c r="L3372" t="s">
        <v>209</v>
      </c>
    </row>
    <row r="3373" spans="1:12">
      <c r="A3373" t="s">
        <v>10744</v>
      </c>
      <c r="B3373" t="s">
        <v>10745</v>
      </c>
      <c r="C3373" t="s">
        <v>52</v>
      </c>
      <c r="D3373" t="s">
        <v>53</v>
      </c>
      <c r="E3373" t="s">
        <v>54</v>
      </c>
      <c r="F3373" t="s">
        <v>54</v>
      </c>
      <c r="G3373" t="s">
        <v>22</v>
      </c>
      <c r="H3373" t="s">
        <v>40</v>
      </c>
      <c r="I3373" t="s">
        <v>10746</v>
      </c>
      <c r="J3373" t="s">
        <v>2</v>
      </c>
      <c r="K3373" t="s">
        <v>25</v>
      </c>
      <c r="L3373" t="s">
        <v>26</v>
      </c>
    </row>
    <row r="3374" spans="1:12">
      <c r="A3374" t="s">
        <v>10747</v>
      </c>
      <c r="B3374" t="s">
        <v>10748</v>
      </c>
      <c r="C3374" t="s">
        <v>152</v>
      </c>
      <c r="D3374" t="s">
        <v>153</v>
      </c>
      <c r="E3374" t="s">
        <v>61</v>
      </c>
      <c r="F3374" t="s">
        <v>61</v>
      </c>
      <c r="G3374" t="s">
        <v>22</v>
      </c>
      <c r="H3374" t="s">
        <v>23</v>
      </c>
      <c r="I3374" t="s">
        <v>10749</v>
      </c>
      <c r="J3374" t="s">
        <v>2</v>
      </c>
      <c r="K3374" t="s">
        <v>25</v>
      </c>
      <c r="L3374" t="s">
        <v>26</v>
      </c>
    </row>
    <row r="3375" spans="1:12">
      <c r="A3375" t="s">
        <v>10750</v>
      </c>
      <c r="B3375" t="s">
        <v>10751</v>
      </c>
      <c r="C3375" t="s">
        <v>6518</v>
      </c>
      <c r="D3375" t="s">
        <v>6519</v>
      </c>
      <c r="E3375" t="s">
        <v>1299</v>
      </c>
      <c r="F3375" t="s">
        <v>1299</v>
      </c>
      <c r="G3375" t="s">
        <v>22</v>
      </c>
      <c r="H3375" t="s">
        <v>62</v>
      </c>
      <c r="I3375" t="s">
        <v>10752</v>
      </c>
      <c r="J3375" t="s">
        <v>2</v>
      </c>
      <c r="K3375" t="s">
        <v>25</v>
      </c>
      <c r="L3375" t="s">
        <v>130</v>
      </c>
    </row>
    <row r="3376" spans="1:12">
      <c r="A3376" t="s">
        <v>10753</v>
      </c>
      <c r="B3376" t="s">
        <v>10754</v>
      </c>
      <c r="C3376" t="s">
        <v>19</v>
      </c>
      <c r="D3376" t="s">
        <v>20</v>
      </c>
      <c r="E3376" t="s">
        <v>21</v>
      </c>
      <c r="F3376" t="s">
        <v>21</v>
      </c>
      <c r="G3376" t="s">
        <v>22</v>
      </c>
      <c r="H3376" t="s">
        <v>23</v>
      </c>
      <c r="I3376" t="s">
        <v>10755</v>
      </c>
      <c r="J3376" t="s">
        <v>1</v>
      </c>
      <c r="K3376" t="s">
        <v>20</v>
      </c>
      <c r="L3376" t="s">
        <v>49</v>
      </c>
    </row>
    <row r="3377" spans="1:12">
      <c r="A3377" t="s">
        <v>10756</v>
      </c>
      <c r="B3377" t="s">
        <v>10757</v>
      </c>
      <c r="C3377" t="s">
        <v>75</v>
      </c>
      <c r="D3377" t="s">
        <v>76</v>
      </c>
      <c r="E3377" t="s">
        <v>61</v>
      </c>
      <c r="F3377" t="s">
        <v>61</v>
      </c>
      <c r="G3377" t="s">
        <v>22</v>
      </c>
      <c r="H3377" t="s">
        <v>47</v>
      </c>
      <c r="I3377" t="s">
        <v>10758</v>
      </c>
      <c r="J3377" t="s">
        <v>2</v>
      </c>
      <c r="K3377" t="s">
        <v>46</v>
      </c>
      <c r="L3377" t="s">
        <v>130</v>
      </c>
    </row>
    <row r="3378" spans="1:12">
      <c r="A3378" t="s">
        <v>10759</v>
      </c>
      <c r="B3378" t="s">
        <v>10760</v>
      </c>
      <c r="C3378" t="s">
        <v>19</v>
      </c>
      <c r="D3378" t="s">
        <v>20</v>
      </c>
      <c r="E3378" t="s">
        <v>21</v>
      </c>
      <c r="F3378" t="s">
        <v>21</v>
      </c>
      <c r="G3378" t="s">
        <v>22</v>
      </c>
      <c r="H3378" t="s">
        <v>23</v>
      </c>
      <c r="I3378" t="s">
        <v>10761</v>
      </c>
      <c r="J3378" t="s">
        <v>2</v>
      </c>
      <c r="K3378" t="s">
        <v>25</v>
      </c>
      <c r="L3378" t="s">
        <v>26</v>
      </c>
    </row>
    <row r="3379" spans="1:12">
      <c r="A3379" t="s">
        <v>10762</v>
      </c>
      <c r="B3379" t="s">
        <v>10763</v>
      </c>
      <c r="C3379" t="s">
        <v>524</v>
      </c>
      <c r="D3379" t="s">
        <v>525</v>
      </c>
      <c r="E3379" t="s">
        <v>61</v>
      </c>
      <c r="F3379" t="s">
        <v>61</v>
      </c>
      <c r="G3379" t="s">
        <v>22</v>
      </c>
      <c r="H3379" t="s">
        <v>47</v>
      </c>
      <c r="I3379" t="s">
        <v>10764</v>
      </c>
      <c r="J3379" t="s">
        <v>2</v>
      </c>
      <c r="K3379" t="s">
        <v>196</v>
      </c>
      <c r="L3379" t="s">
        <v>26</v>
      </c>
    </row>
    <row r="3380" spans="1:12">
      <c r="A3380" t="s">
        <v>10765</v>
      </c>
      <c r="B3380" t="s">
        <v>10766</v>
      </c>
      <c r="E3380" t="s">
        <v>38</v>
      </c>
      <c r="F3380" t="s">
        <v>38</v>
      </c>
      <c r="G3380" t="s">
        <v>39</v>
      </c>
      <c r="H3380" t="s">
        <v>23</v>
      </c>
      <c r="I3380" t="s">
        <v>10767</v>
      </c>
      <c r="J3380" t="s">
        <v>2</v>
      </c>
      <c r="K3380" t="s">
        <v>64</v>
      </c>
      <c r="L3380" t="s">
        <v>43</v>
      </c>
    </row>
    <row r="3381" spans="1:12">
      <c r="A3381" t="s">
        <v>10768</v>
      </c>
      <c r="B3381" t="s">
        <v>10769</v>
      </c>
      <c r="C3381" t="s">
        <v>953</v>
      </c>
      <c r="D3381" t="s">
        <v>954</v>
      </c>
      <c r="E3381" t="s">
        <v>128</v>
      </c>
      <c r="F3381" t="s">
        <v>128</v>
      </c>
      <c r="G3381" t="s">
        <v>22</v>
      </c>
      <c r="H3381" t="s">
        <v>40</v>
      </c>
      <c r="I3381" t="s">
        <v>10770</v>
      </c>
      <c r="J3381" t="s">
        <v>2</v>
      </c>
      <c r="K3381" t="s">
        <v>1223</v>
      </c>
      <c r="L3381" t="s">
        <v>26</v>
      </c>
    </row>
    <row r="3382" spans="1:12">
      <c r="A3382" t="s">
        <v>10771</v>
      </c>
      <c r="B3382" t="s">
        <v>10772</v>
      </c>
      <c r="E3382" t="s">
        <v>38</v>
      </c>
      <c r="F3382" t="s">
        <v>38</v>
      </c>
      <c r="G3382" t="s">
        <v>39</v>
      </c>
      <c r="H3382" t="s">
        <v>40</v>
      </c>
      <c r="I3382" t="s">
        <v>10773</v>
      </c>
      <c r="J3382" t="s">
        <v>2</v>
      </c>
      <c r="K3382" t="s">
        <v>178</v>
      </c>
      <c r="L3382" t="s">
        <v>43</v>
      </c>
    </row>
    <row r="3383" spans="1:12">
      <c r="A3383" t="s">
        <v>10774</v>
      </c>
      <c r="B3383" t="s">
        <v>10775</v>
      </c>
      <c r="C3383" t="s">
        <v>1600</v>
      </c>
      <c r="D3383" t="s">
        <v>1601</v>
      </c>
      <c r="E3383" t="s">
        <v>21</v>
      </c>
      <c r="F3383" t="s">
        <v>21</v>
      </c>
      <c r="G3383" t="s">
        <v>22</v>
      </c>
      <c r="H3383" t="s">
        <v>47</v>
      </c>
      <c r="I3383" t="s">
        <v>10776</v>
      </c>
      <c r="J3383" t="s">
        <v>2</v>
      </c>
      <c r="K3383" t="s">
        <v>25</v>
      </c>
      <c r="L3383" t="s">
        <v>26</v>
      </c>
    </row>
    <row r="3384" spans="1:12">
      <c r="A3384" t="s">
        <v>10777</v>
      </c>
      <c r="B3384" t="s">
        <v>10778</v>
      </c>
      <c r="C3384" t="s">
        <v>1376</v>
      </c>
      <c r="D3384" t="s">
        <v>1377</v>
      </c>
      <c r="E3384" t="s">
        <v>128</v>
      </c>
      <c r="F3384" t="s">
        <v>128</v>
      </c>
      <c r="G3384" t="s">
        <v>22</v>
      </c>
      <c r="H3384" t="s">
        <v>62</v>
      </c>
      <c r="I3384" t="s">
        <v>10779</v>
      </c>
      <c r="J3384" t="s">
        <v>2</v>
      </c>
      <c r="K3384" t="s">
        <v>188</v>
      </c>
      <c r="L3384" t="s">
        <v>26</v>
      </c>
    </row>
    <row r="3385" spans="1:12">
      <c r="A3385" t="s">
        <v>10780</v>
      </c>
      <c r="B3385" t="s">
        <v>10781</v>
      </c>
      <c r="C3385" t="s">
        <v>121</v>
      </c>
      <c r="D3385" t="s">
        <v>122</v>
      </c>
      <c r="E3385" t="s">
        <v>21</v>
      </c>
      <c r="F3385" t="s">
        <v>21</v>
      </c>
      <c r="G3385" t="s">
        <v>22</v>
      </c>
      <c r="H3385" t="s">
        <v>93</v>
      </c>
      <c r="I3385" t="s">
        <v>10782</v>
      </c>
      <c r="J3385" t="s">
        <v>2</v>
      </c>
      <c r="K3385" t="s">
        <v>64</v>
      </c>
      <c r="L3385" t="s">
        <v>26</v>
      </c>
    </row>
    <row r="3386" spans="1:12">
      <c r="A3386" t="s">
        <v>10783</v>
      </c>
      <c r="B3386" t="s">
        <v>10784</v>
      </c>
      <c r="E3386" t="s">
        <v>38</v>
      </c>
      <c r="F3386" t="s">
        <v>38</v>
      </c>
      <c r="G3386" t="s">
        <v>39</v>
      </c>
      <c r="H3386" t="s">
        <v>40</v>
      </c>
      <c r="I3386" t="s">
        <v>10785</v>
      </c>
      <c r="J3386" t="s">
        <v>4</v>
      </c>
      <c r="L3386" t="s">
        <v>209</v>
      </c>
    </row>
    <row r="3387" spans="1:12">
      <c r="A3387" t="s">
        <v>10786</v>
      </c>
      <c r="B3387" t="s">
        <v>10787</v>
      </c>
      <c r="C3387" t="s">
        <v>152</v>
      </c>
      <c r="D3387" t="s">
        <v>153</v>
      </c>
      <c r="E3387" t="s">
        <v>61</v>
      </c>
      <c r="F3387" t="s">
        <v>61</v>
      </c>
      <c r="G3387" t="s">
        <v>22</v>
      </c>
      <c r="H3387" t="s">
        <v>23</v>
      </c>
      <c r="I3387" t="s">
        <v>10788</v>
      </c>
      <c r="J3387" t="s">
        <v>2</v>
      </c>
      <c r="K3387" t="s">
        <v>25</v>
      </c>
      <c r="L3387" t="s">
        <v>26</v>
      </c>
    </row>
    <row r="3388" spans="1:12">
      <c r="A3388" t="s">
        <v>10789</v>
      </c>
      <c r="B3388" t="s">
        <v>10790</v>
      </c>
      <c r="E3388" t="s">
        <v>38</v>
      </c>
      <c r="F3388" t="s">
        <v>38</v>
      </c>
      <c r="G3388" t="s">
        <v>39</v>
      </c>
      <c r="H3388" t="s">
        <v>40</v>
      </c>
      <c r="I3388" t="s">
        <v>10791</v>
      </c>
      <c r="J3388" t="s">
        <v>4</v>
      </c>
      <c r="L3388" t="s">
        <v>209</v>
      </c>
    </row>
    <row r="3389" spans="1:12">
      <c r="A3389" t="s">
        <v>10792</v>
      </c>
      <c r="B3389" t="s">
        <v>10793</v>
      </c>
      <c r="E3389" t="s">
        <v>38</v>
      </c>
      <c r="F3389" t="s">
        <v>38</v>
      </c>
      <c r="G3389" t="s">
        <v>39</v>
      </c>
      <c r="H3389" t="s">
        <v>40</v>
      </c>
      <c r="I3389" t="s">
        <v>10794</v>
      </c>
      <c r="J3389" t="s">
        <v>4</v>
      </c>
      <c r="L3389" t="s">
        <v>209</v>
      </c>
    </row>
    <row r="3390" spans="1:12">
      <c r="A3390" t="s">
        <v>10795</v>
      </c>
      <c r="B3390" t="s">
        <v>10796</v>
      </c>
      <c r="C3390" t="s">
        <v>668</v>
      </c>
      <c r="D3390" t="s">
        <v>196</v>
      </c>
      <c r="E3390" t="s">
        <v>21</v>
      </c>
      <c r="F3390" t="s">
        <v>21</v>
      </c>
      <c r="G3390" t="s">
        <v>22</v>
      </c>
      <c r="H3390" t="s">
        <v>287</v>
      </c>
      <c r="I3390" t="s">
        <v>10797</v>
      </c>
      <c r="J3390" t="s">
        <v>2</v>
      </c>
      <c r="K3390" t="s">
        <v>814</v>
      </c>
      <c r="L3390" t="s">
        <v>26</v>
      </c>
    </row>
    <row r="3391" spans="1:12">
      <c r="A3391" t="s">
        <v>10798</v>
      </c>
      <c r="B3391" t="s">
        <v>10799</v>
      </c>
      <c r="C3391" t="s">
        <v>145</v>
      </c>
      <c r="D3391" t="s">
        <v>146</v>
      </c>
      <c r="E3391" t="s">
        <v>147</v>
      </c>
      <c r="F3391" t="s">
        <v>147</v>
      </c>
      <c r="G3391" t="s">
        <v>22</v>
      </c>
      <c r="H3391" t="s">
        <v>23</v>
      </c>
      <c r="I3391" t="s">
        <v>10800</v>
      </c>
      <c r="J3391" t="s">
        <v>2</v>
      </c>
      <c r="K3391" t="s">
        <v>25</v>
      </c>
      <c r="L3391" t="s">
        <v>26</v>
      </c>
    </row>
    <row r="3392" spans="1:12">
      <c r="A3392" t="s">
        <v>10801</v>
      </c>
      <c r="B3392" t="s">
        <v>10802</v>
      </c>
      <c r="C3392" t="s">
        <v>19</v>
      </c>
      <c r="D3392" t="s">
        <v>46</v>
      </c>
      <c r="E3392" t="s">
        <v>21</v>
      </c>
      <c r="F3392" t="s">
        <v>21</v>
      </c>
      <c r="G3392" t="s">
        <v>22</v>
      </c>
      <c r="H3392" t="s">
        <v>47</v>
      </c>
      <c r="I3392" t="s">
        <v>10803</v>
      </c>
      <c r="J3392" t="s">
        <v>1</v>
      </c>
      <c r="K3392" t="s">
        <v>46</v>
      </c>
      <c r="L3392" t="s">
        <v>49</v>
      </c>
    </row>
    <row r="3393" spans="1:12">
      <c r="A3393" t="s">
        <v>10804</v>
      </c>
      <c r="B3393" t="s">
        <v>10805</v>
      </c>
      <c r="E3393" t="s">
        <v>38</v>
      </c>
      <c r="F3393" t="s">
        <v>38</v>
      </c>
      <c r="G3393" t="s">
        <v>39</v>
      </c>
      <c r="H3393" t="s">
        <v>172</v>
      </c>
      <c r="I3393" t="s">
        <v>10806</v>
      </c>
      <c r="J3393" t="s">
        <v>4</v>
      </c>
      <c r="L3393" t="s">
        <v>209</v>
      </c>
    </row>
    <row r="3394" spans="1:12">
      <c r="A3394" t="s">
        <v>10807</v>
      </c>
      <c r="B3394" t="s">
        <v>10808</v>
      </c>
      <c r="C3394" t="s">
        <v>152</v>
      </c>
      <c r="D3394" t="s">
        <v>153</v>
      </c>
      <c r="E3394" t="s">
        <v>61</v>
      </c>
      <c r="F3394" t="s">
        <v>61</v>
      </c>
      <c r="G3394" t="s">
        <v>22</v>
      </c>
      <c r="H3394" t="s">
        <v>23</v>
      </c>
      <c r="I3394" t="s">
        <v>10809</v>
      </c>
      <c r="J3394" t="s">
        <v>2</v>
      </c>
      <c r="K3394" t="s">
        <v>25</v>
      </c>
      <c r="L3394" t="s">
        <v>26</v>
      </c>
    </row>
    <row r="3395" spans="1:12">
      <c r="A3395" t="s">
        <v>10810</v>
      </c>
      <c r="B3395" t="s">
        <v>10811</v>
      </c>
      <c r="E3395" t="s">
        <v>38</v>
      </c>
      <c r="F3395" t="s">
        <v>38</v>
      </c>
      <c r="G3395" t="s">
        <v>39</v>
      </c>
      <c r="H3395" t="s">
        <v>23</v>
      </c>
      <c r="I3395" t="s">
        <v>10812</v>
      </c>
      <c r="J3395" t="s">
        <v>4</v>
      </c>
      <c r="L3395" t="s">
        <v>209</v>
      </c>
    </row>
    <row r="3396" spans="1:12">
      <c r="A3396" t="s">
        <v>10813</v>
      </c>
      <c r="B3396" t="s">
        <v>10814</v>
      </c>
      <c r="C3396" t="s">
        <v>219</v>
      </c>
      <c r="D3396" t="s">
        <v>95</v>
      </c>
      <c r="E3396" t="s">
        <v>61</v>
      </c>
      <c r="F3396" t="s">
        <v>61</v>
      </c>
      <c r="G3396" t="s">
        <v>22</v>
      </c>
      <c r="H3396" t="s">
        <v>23</v>
      </c>
      <c r="I3396" t="s">
        <v>10815</v>
      </c>
      <c r="J3396" t="s">
        <v>2</v>
      </c>
      <c r="K3396" t="s">
        <v>598</v>
      </c>
      <c r="L3396" t="s">
        <v>26</v>
      </c>
    </row>
    <row r="3397" spans="1:12">
      <c r="A3397" t="s">
        <v>10816</v>
      </c>
      <c r="B3397" t="s">
        <v>10817</v>
      </c>
      <c r="C3397" t="s">
        <v>152</v>
      </c>
      <c r="D3397" t="s">
        <v>153</v>
      </c>
      <c r="E3397" t="s">
        <v>61</v>
      </c>
      <c r="F3397" t="s">
        <v>61</v>
      </c>
      <c r="G3397" t="s">
        <v>22</v>
      </c>
      <c r="H3397" t="s">
        <v>23</v>
      </c>
      <c r="I3397" t="s">
        <v>10818</v>
      </c>
      <c r="J3397" t="s">
        <v>2</v>
      </c>
      <c r="K3397" t="s">
        <v>20</v>
      </c>
      <c r="L3397" t="s">
        <v>130</v>
      </c>
    </row>
    <row r="3398" spans="1:12">
      <c r="A3398" t="s">
        <v>10819</v>
      </c>
      <c r="B3398" t="s">
        <v>10820</v>
      </c>
      <c r="C3398" t="s">
        <v>19</v>
      </c>
      <c r="D3398" t="s">
        <v>20</v>
      </c>
      <c r="E3398" t="s">
        <v>21</v>
      </c>
      <c r="F3398" t="s">
        <v>21</v>
      </c>
      <c r="G3398" t="s">
        <v>22</v>
      </c>
      <c r="H3398" t="s">
        <v>23</v>
      </c>
      <c r="I3398" t="s">
        <v>10821</v>
      </c>
      <c r="J3398" t="s">
        <v>1</v>
      </c>
      <c r="K3398" t="s">
        <v>20</v>
      </c>
      <c r="L3398" t="s">
        <v>49</v>
      </c>
    </row>
    <row r="3399" spans="1:12">
      <c r="A3399" t="s">
        <v>10822</v>
      </c>
      <c r="B3399" t="s">
        <v>10823</v>
      </c>
      <c r="C3399" t="s">
        <v>121</v>
      </c>
      <c r="D3399" t="s">
        <v>122</v>
      </c>
      <c r="E3399" t="s">
        <v>21</v>
      </c>
      <c r="F3399" t="s">
        <v>21</v>
      </c>
      <c r="G3399" t="s">
        <v>22</v>
      </c>
      <c r="H3399" t="s">
        <v>93</v>
      </c>
      <c r="I3399" t="s">
        <v>10824</v>
      </c>
      <c r="J3399" t="s">
        <v>2</v>
      </c>
      <c r="K3399" t="s">
        <v>283</v>
      </c>
      <c r="L3399" t="s">
        <v>26</v>
      </c>
    </row>
    <row r="3400" spans="1:12">
      <c r="A3400" t="s">
        <v>10825</v>
      </c>
      <c r="B3400" t="s">
        <v>10826</v>
      </c>
      <c r="C3400" t="s">
        <v>321</v>
      </c>
      <c r="D3400" t="s">
        <v>322</v>
      </c>
      <c r="E3400" t="s">
        <v>54</v>
      </c>
      <c r="F3400" t="s">
        <v>54</v>
      </c>
      <c r="G3400" t="s">
        <v>22</v>
      </c>
      <c r="H3400" t="s">
        <v>62</v>
      </c>
      <c r="I3400" t="s">
        <v>10827</v>
      </c>
      <c r="J3400" t="s">
        <v>2</v>
      </c>
      <c r="K3400" t="s">
        <v>25</v>
      </c>
      <c r="L3400" t="s">
        <v>26</v>
      </c>
    </row>
    <row r="3401" spans="1:12">
      <c r="A3401" t="s">
        <v>10828</v>
      </c>
      <c r="B3401" t="s">
        <v>10829</v>
      </c>
      <c r="C3401" t="s">
        <v>19</v>
      </c>
      <c r="D3401" t="s">
        <v>46</v>
      </c>
      <c r="E3401" t="s">
        <v>21</v>
      </c>
      <c r="F3401" t="s">
        <v>21</v>
      </c>
      <c r="G3401" t="s">
        <v>22</v>
      </c>
      <c r="H3401" t="s">
        <v>47</v>
      </c>
      <c r="I3401" t="s">
        <v>10830</v>
      </c>
      <c r="J3401" t="s">
        <v>1</v>
      </c>
      <c r="K3401" t="s">
        <v>46</v>
      </c>
      <c r="L3401" t="s">
        <v>49</v>
      </c>
    </row>
    <row r="3402" spans="1:12">
      <c r="A3402" t="s">
        <v>10831</v>
      </c>
      <c r="B3402" t="s">
        <v>10832</v>
      </c>
      <c r="E3402" t="s">
        <v>38</v>
      </c>
      <c r="F3402" t="s">
        <v>38</v>
      </c>
      <c r="G3402" t="s">
        <v>39</v>
      </c>
      <c r="H3402" t="s">
        <v>110</v>
      </c>
      <c r="I3402" t="s">
        <v>10833</v>
      </c>
      <c r="J3402" t="s">
        <v>2</v>
      </c>
      <c r="K3402" t="s">
        <v>10834</v>
      </c>
      <c r="L3402" t="s">
        <v>43</v>
      </c>
    </row>
    <row r="3403" spans="1:12">
      <c r="A3403" t="s">
        <v>10835</v>
      </c>
      <c r="B3403" t="s">
        <v>10836</v>
      </c>
      <c r="C3403" t="s">
        <v>126</v>
      </c>
      <c r="D3403" t="s">
        <v>127</v>
      </c>
      <c r="E3403" t="s">
        <v>128</v>
      </c>
      <c r="F3403" t="s">
        <v>128</v>
      </c>
      <c r="G3403" t="s">
        <v>22</v>
      </c>
      <c r="H3403" t="s">
        <v>23</v>
      </c>
      <c r="I3403" t="s">
        <v>10837</v>
      </c>
      <c r="J3403" t="s">
        <v>2</v>
      </c>
      <c r="K3403" t="s">
        <v>64</v>
      </c>
      <c r="L3403" t="s">
        <v>26</v>
      </c>
    </row>
    <row r="3404" spans="1:12">
      <c r="A3404" t="s">
        <v>10838</v>
      </c>
      <c r="B3404" t="s">
        <v>10839</v>
      </c>
      <c r="C3404" t="s">
        <v>1220</v>
      </c>
      <c r="D3404" t="s">
        <v>1221</v>
      </c>
      <c r="E3404" t="s">
        <v>54</v>
      </c>
      <c r="F3404" t="s">
        <v>54</v>
      </c>
      <c r="G3404" t="s">
        <v>22</v>
      </c>
      <c r="H3404" t="s">
        <v>23</v>
      </c>
      <c r="I3404" t="s">
        <v>10840</v>
      </c>
      <c r="J3404" t="s">
        <v>2</v>
      </c>
      <c r="K3404" t="s">
        <v>20</v>
      </c>
      <c r="L3404" t="s">
        <v>130</v>
      </c>
    </row>
    <row r="3405" spans="1:12">
      <c r="A3405" t="s">
        <v>10841</v>
      </c>
      <c r="B3405" t="s">
        <v>10842</v>
      </c>
      <c r="C3405" t="s">
        <v>152</v>
      </c>
      <c r="D3405" t="s">
        <v>153</v>
      </c>
      <c r="E3405" t="s">
        <v>61</v>
      </c>
      <c r="F3405" t="s">
        <v>61</v>
      </c>
      <c r="G3405" t="s">
        <v>22</v>
      </c>
      <c r="H3405" t="s">
        <v>23</v>
      </c>
      <c r="I3405" t="s">
        <v>10843</v>
      </c>
      <c r="J3405" t="s">
        <v>2</v>
      </c>
      <c r="K3405" t="s">
        <v>20</v>
      </c>
      <c r="L3405" t="s">
        <v>130</v>
      </c>
    </row>
    <row r="3406" spans="1:12">
      <c r="A3406" t="s">
        <v>10844</v>
      </c>
      <c r="B3406" t="s">
        <v>10845</v>
      </c>
      <c r="C3406" t="s">
        <v>152</v>
      </c>
      <c r="D3406" t="s">
        <v>153</v>
      </c>
      <c r="E3406" t="s">
        <v>61</v>
      </c>
      <c r="F3406" t="s">
        <v>61</v>
      </c>
      <c r="G3406" t="s">
        <v>22</v>
      </c>
      <c r="H3406" t="s">
        <v>23</v>
      </c>
      <c r="I3406" t="s">
        <v>10846</v>
      </c>
      <c r="J3406" t="s">
        <v>2</v>
      </c>
      <c r="K3406" t="s">
        <v>25</v>
      </c>
      <c r="L3406" t="s">
        <v>26</v>
      </c>
    </row>
    <row r="3407" spans="1:12">
      <c r="A3407" t="s">
        <v>10847</v>
      </c>
      <c r="B3407" t="s">
        <v>10848</v>
      </c>
      <c r="C3407" t="s">
        <v>101</v>
      </c>
      <c r="D3407" t="s">
        <v>622</v>
      </c>
      <c r="E3407" t="s">
        <v>21</v>
      </c>
      <c r="F3407" t="s">
        <v>21</v>
      </c>
      <c r="G3407" t="s">
        <v>22</v>
      </c>
      <c r="H3407" t="s">
        <v>62</v>
      </c>
      <c r="I3407" t="s">
        <v>10849</v>
      </c>
      <c r="J3407" t="s">
        <v>2</v>
      </c>
      <c r="K3407" t="s">
        <v>178</v>
      </c>
      <c r="L3407" t="s">
        <v>26</v>
      </c>
    </row>
    <row r="3408" spans="1:12">
      <c r="A3408" t="s">
        <v>10850</v>
      </c>
      <c r="B3408" t="s">
        <v>10851</v>
      </c>
      <c r="C3408" t="s">
        <v>145</v>
      </c>
      <c r="D3408" t="s">
        <v>146</v>
      </c>
      <c r="E3408" t="s">
        <v>147</v>
      </c>
      <c r="F3408" t="s">
        <v>147</v>
      </c>
      <c r="G3408" t="s">
        <v>22</v>
      </c>
      <c r="H3408" t="s">
        <v>23</v>
      </c>
      <c r="I3408" t="s">
        <v>10852</v>
      </c>
      <c r="J3408" t="s">
        <v>2</v>
      </c>
      <c r="K3408" t="s">
        <v>25</v>
      </c>
      <c r="L3408" t="s">
        <v>26</v>
      </c>
    </row>
    <row r="3409" spans="1:12">
      <c r="A3409" t="s">
        <v>10853</v>
      </c>
      <c r="B3409" t="s">
        <v>10854</v>
      </c>
      <c r="C3409" t="s">
        <v>19</v>
      </c>
      <c r="D3409" t="s">
        <v>46</v>
      </c>
      <c r="E3409" t="s">
        <v>21</v>
      </c>
      <c r="F3409" t="s">
        <v>21</v>
      </c>
      <c r="G3409" t="s">
        <v>22</v>
      </c>
      <c r="H3409" t="s">
        <v>47</v>
      </c>
      <c r="I3409" t="s">
        <v>10855</v>
      </c>
      <c r="J3409" t="s">
        <v>1</v>
      </c>
      <c r="K3409" t="s">
        <v>46</v>
      </c>
      <c r="L3409" t="s">
        <v>49</v>
      </c>
    </row>
    <row r="3410" spans="1:12">
      <c r="A3410" t="s">
        <v>10856</v>
      </c>
      <c r="B3410" t="s">
        <v>10857</v>
      </c>
      <c r="E3410" t="s">
        <v>38</v>
      </c>
      <c r="F3410" t="s">
        <v>38</v>
      </c>
      <c r="G3410" t="s">
        <v>39</v>
      </c>
      <c r="H3410" t="s">
        <v>23</v>
      </c>
      <c r="I3410" t="s">
        <v>10858</v>
      </c>
      <c r="J3410" t="s">
        <v>2</v>
      </c>
      <c r="K3410" t="s">
        <v>20</v>
      </c>
      <c r="L3410" t="s">
        <v>43</v>
      </c>
    </row>
    <row r="3411" spans="1:12">
      <c r="A3411" t="s">
        <v>10859</v>
      </c>
      <c r="B3411" t="s">
        <v>10860</v>
      </c>
      <c r="E3411" t="s">
        <v>38</v>
      </c>
      <c r="F3411" t="s">
        <v>38</v>
      </c>
      <c r="G3411" t="s">
        <v>39</v>
      </c>
      <c r="H3411" t="s">
        <v>110</v>
      </c>
      <c r="I3411" t="s">
        <v>10861</v>
      </c>
      <c r="J3411" t="s">
        <v>2</v>
      </c>
      <c r="K3411" t="s">
        <v>342</v>
      </c>
      <c r="L3411" t="s">
        <v>43</v>
      </c>
    </row>
    <row r="3412" spans="1:12">
      <c r="A3412" t="s">
        <v>10862</v>
      </c>
      <c r="B3412" t="s">
        <v>10863</v>
      </c>
      <c r="C3412" t="s">
        <v>33</v>
      </c>
      <c r="D3412" t="s">
        <v>307</v>
      </c>
      <c r="E3412" t="s">
        <v>21</v>
      </c>
      <c r="F3412" t="s">
        <v>21</v>
      </c>
      <c r="G3412" t="s">
        <v>22</v>
      </c>
      <c r="H3412" t="s">
        <v>308</v>
      </c>
      <c r="I3412" t="s">
        <v>10864</v>
      </c>
      <c r="J3412" t="s">
        <v>1</v>
      </c>
      <c r="K3412" t="s">
        <v>307</v>
      </c>
      <c r="L3412" t="s">
        <v>49</v>
      </c>
    </row>
    <row r="3413" spans="1:12">
      <c r="A3413" t="s">
        <v>10865</v>
      </c>
      <c r="B3413" t="s">
        <v>10866</v>
      </c>
      <c r="C3413" t="s">
        <v>145</v>
      </c>
      <c r="D3413" t="s">
        <v>146</v>
      </c>
      <c r="E3413" t="s">
        <v>147</v>
      </c>
      <c r="F3413" t="s">
        <v>147</v>
      </c>
      <c r="G3413" t="s">
        <v>22</v>
      </c>
      <c r="H3413" t="s">
        <v>23</v>
      </c>
      <c r="I3413" t="s">
        <v>10867</v>
      </c>
      <c r="J3413" t="s">
        <v>2</v>
      </c>
      <c r="K3413" t="s">
        <v>10868</v>
      </c>
      <c r="L3413" t="s">
        <v>130</v>
      </c>
    </row>
    <row r="3414" spans="1:12">
      <c r="A3414" t="s">
        <v>10869</v>
      </c>
      <c r="B3414" t="s">
        <v>10870</v>
      </c>
      <c r="E3414" t="s">
        <v>38</v>
      </c>
      <c r="F3414" t="s">
        <v>38</v>
      </c>
      <c r="G3414" t="s">
        <v>39</v>
      </c>
      <c r="H3414" t="s">
        <v>40</v>
      </c>
      <c r="I3414" t="s">
        <v>10871</v>
      </c>
      <c r="J3414" t="s">
        <v>2</v>
      </c>
      <c r="K3414" t="s">
        <v>25</v>
      </c>
      <c r="L3414" t="s">
        <v>43</v>
      </c>
    </row>
    <row r="3415" spans="1:12">
      <c r="A3415" t="s">
        <v>10872</v>
      </c>
      <c r="B3415" t="s">
        <v>10873</v>
      </c>
      <c r="C3415" t="s">
        <v>19</v>
      </c>
      <c r="D3415" t="s">
        <v>46</v>
      </c>
      <c r="E3415" t="s">
        <v>21</v>
      </c>
      <c r="F3415" t="s">
        <v>21</v>
      </c>
      <c r="G3415" t="s">
        <v>22</v>
      </c>
      <c r="H3415" t="s">
        <v>47</v>
      </c>
      <c r="I3415" t="s">
        <v>10874</v>
      </c>
      <c r="J3415" t="s">
        <v>1</v>
      </c>
      <c r="K3415" t="s">
        <v>46</v>
      </c>
      <c r="L3415" t="s">
        <v>49</v>
      </c>
    </row>
    <row r="3416" spans="1:12">
      <c r="A3416" t="s">
        <v>10875</v>
      </c>
      <c r="B3416" t="s">
        <v>10876</v>
      </c>
      <c r="C3416" t="s">
        <v>152</v>
      </c>
      <c r="D3416" t="s">
        <v>153</v>
      </c>
      <c r="E3416" t="s">
        <v>61</v>
      </c>
      <c r="F3416" t="s">
        <v>61</v>
      </c>
      <c r="G3416" t="s">
        <v>22</v>
      </c>
      <c r="H3416" t="s">
        <v>23</v>
      </c>
      <c r="I3416" t="s">
        <v>10877</v>
      </c>
      <c r="J3416" t="s">
        <v>1</v>
      </c>
      <c r="K3416" t="s">
        <v>153</v>
      </c>
      <c r="L3416" t="s">
        <v>49</v>
      </c>
    </row>
    <row r="3417" spans="1:12">
      <c r="A3417" t="s">
        <v>10878</v>
      </c>
      <c r="B3417" t="s">
        <v>10879</v>
      </c>
      <c r="C3417" t="s">
        <v>19</v>
      </c>
      <c r="D3417" t="s">
        <v>20</v>
      </c>
      <c r="E3417" t="s">
        <v>21</v>
      </c>
      <c r="F3417" t="s">
        <v>21</v>
      </c>
      <c r="G3417" t="s">
        <v>22</v>
      </c>
      <c r="H3417" t="s">
        <v>23</v>
      </c>
      <c r="I3417" t="s">
        <v>10880</v>
      </c>
      <c r="J3417" t="s">
        <v>2</v>
      </c>
      <c r="K3417" t="s">
        <v>64</v>
      </c>
      <c r="L3417" t="s">
        <v>26</v>
      </c>
    </row>
    <row r="3418" spans="1:12">
      <c r="A3418" t="s">
        <v>10881</v>
      </c>
      <c r="B3418" t="s">
        <v>10882</v>
      </c>
      <c r="C3418" t="s">
        <v>19</v>
      </c>
      <c r="D3418" t="s">
        <v>46</v>
      </c>
      <c r="E3418" t="s">
        <v>21</v>
      </c>
      <c r="F3418" t="s">
        <v>21</v>
      </c>
      <c r="G3418" t="s">
        <v>22</v>
      </c>
      <c r="H3418" t="s">
        <v>47</v>
      </c>
      <c r="I3418" t="s">
        <v>10883</v>
      </c>
      <c r="J3418" t="s">
        <v>1</v>
      </c>
      <c r="K3418" t="s">
        <v>46</v>
      </c>
      <c r="L3418" t="s">
        <v>49</v>
      </c>
    </row>
    <row r="3419" spans="1:12">
      <c r="A3419" t="s">
        <v>10884</v>
      </c>
      <c r="B3419" t="s">
        <v>10885</v>
      </c>
      <c r="C3419" t="s">
        <v>244</v>
      </c>
      <c r="D3419" t="s">
        <v>351</v>
      </c>
      <c r="E3419" t="s">
        <v>61</v>
      </c>
      <c r="F3419" t="s">
        <v>61</v>
      </c>
      <c r="G3419" t="s">
        <v>22</v>
      </c>
      <c r="H3419" t="s">
        <v>40</v>
      </c>
      <c r="I3419" t="s">
        <v>10886</v>
      </c>
      <c r="J3419" t="s">
        <v>2</v>
      </c>
      <c r="K3419" t="s">
        <v>25</v>
      </c>
      <c r="L3419" t="s">
        <v>26</v>
      </c>
    </row>
    <row r="3420" spans="1:12">
      <c r="A3420" t="s">
        <v>10887</v>
      </c>
      <c r="B3420" t="s">
        <v>10888</v>
      </c>
      <c r="E3420" t="s">
        <v>38</v>
      </c>
      <c r="F3420" t="s">
        <v>38</v>
      </c>
      <c r="G3420" t="s">
        <v>39</v>
      </c>
      <c r="H3420" t="s">
        <v>23</v>
      </c>
      <c r="I3420" t="s">
        <v>10889</v>
      </c>
      <c r="J3420" t="s">
        <v>2</v>
      </c>
      <c r="K3420" t="s">
        <v>25</v>
      </c>
      <c r="L3420" t="s">
        <v>43</v>
      </c>
    </row>
    <row r="3421" spans="1:12">
      <c r="A3421" t="s">
        <v>10890</v>
      </c>
      <c r="B3421" t="s">
        <v>10891</v>
      </c>
      <c r="E3421" t="s">
        <v>38</v>
      </c>
      <c r="F3421" t="s">
        <v>38</v>
      </c>
      <c r="G3421" t="s">
        <v>39</v>
      </c>
      <c r="H3421" t="s">
        <v>93</v>
      </c>
      <c r="I3421" t="s">
        <v>10892</v>
      </c>
      <c r="J3421" t="s">
        <v>2</v>
      </c>
      <c r="K3421" t="s">
        <v>1111</v>
      </c>
      <c r="L3421" t="s">
        <v>43</v>
      </c>
    </row>
    <row r="3422" spans="1:12">
      <c r="A3422" t="s">
        <v>10893</v>
      </c>
      <c r="B3422" t="s">
        <v>10894</v>
      </c>
      <c r="C3422" t="s">
        <v>19</v>
      </c>
      <c r="D3422" t="s">
        <v>20</v>
      </c>
      <c r="E3422" t="s">
        <v>21</v>
      </c>
      <c r="F3422" t="s">
        <v>21</v>
      </c>
      <c r="G3422" t="s">
        <v>22</v>
      </c>
      <c r="H3422" t="s">
        <v>23</v>
      </c>
      <c r="I3422" t="s">
        <v>10895</v>
      </c>
      <c r="J3422" t="s">
        <v>2</v>
      </c>
      <c r="K3422" t="s">
        <v>64</v>
      </c>
      <c r="L3422" t="s">
        <v>26</v>
      </c>
    </row>
    <row r="3423" spans="1:12">
      <c r="A3423" t="s">
        <v>10896</v>
      </c>
      <c r="B3423" t="s">
        <v>10897</v>
      </c>
      <c r="C3423" t="s">
        <v>6651</v>
      </c>
      <c r="D3423" t="s">
        <v>5184</v>
      </c>
      <c r="E3423" t="s">
        <v>54</v>
      </c>
      <c r="F3423" t="s">
        <v>54</v>
      </c>
      <c r="G3423" t="s">
        <v>22</v>
      </c>
      <c r="H3423" t="s">
        <v>47</v>
      </c>
      <c r="I3423" t="s">
        <v>10898</v>
      </c>
      <c r="J3423" t="s">
        <v>2</v>
      </c>
      <c r="K3423" t="s">
        <v>7270</v>
      </c>
      <c r="L3423" t="s">
        <v>26</v>
      </c>
    </row>
    <row r="3424" spans="1:12">
      <c r="A3424" t="s">
        <v>10899</v>
      </c>
      <c r="B3424" t="s">
        <v>10900</v>
      </c>
      <c r="C3424" t="s">
        <v>273</v>
      </c>
      <c r="D3424" t="s">
        <v>274</v>
      </c>
      <c r="E3424" t="s">
        <v>147</v>
      </c>
      <c r="F3424" t="s">
        <v>147</v>
      </c>
      <c r="G3424" t="s">
        <v>22</v>
      </c>
      <c r="H3424" t="s">
        <v>23</v>
      </c>
      <c r="I3424" t="s">
        <v>10901</v>
      </c>
      <c r="J3424" t="s">
        <v>2</v>
      </c>
      <c r="K3424" t="s">
        <v>64</v>
      </c>
      <c r="L3424" t="s">
        <v>26</v>
      </c>
    </row>
    <row r="3425" spans="1:12">
      <c r="A3425" t="s">
        <v>10902</v>
      </c>
      <c r="B3425" t="s">
        <v>10903</v>
      </c>
      <c r="C3425" t="s">
        <v>19</v>
      </c>
      <c r="D3425" t="s">
        <v>46</v>
      </c>
      <c r="E3425" t="s">
        <v>21</v>
      </c>
      <c r="F3425" t="s">
        <v>21</v>
      </c>
      <c r="G3425" t="s">
        <v>22</v>
      </c>
      <c r="H3425" t="s">
        <v>93</v>
      </c>
      <c r="I3425" t="s">
        <v>10904</v>
      </c>
      <c r="J3425" t="s">
        <v>2</v>
      </c>
      <c r="K3425" t="s">
        <v>122</v>
      </c>
      <c r="L3425" t="s">
        <v>26</v>
      </c>
    </row>
    <row r="3426" spans="1:12">
      <c r="A3426" t="s">
        <v>10905</v>
      </c>
      <c r="B3426" t="s">
        <v>10906</v>
      </c>
      <c r="C3426" t="s">
        <v>152</v>
      </c>
      <c r="D3426" t="s">
        <v>153</v>
      </c>
      <c r="E3426" t="s">
        <v>61</v>
      </c>
      <c r="F3426" t="s">
        <v>61</v>
      </c>
      <c r="G3426" t="s">
        <v>22</v>
      </c>
      <c r="H3426" t="s">
        <v>23</v>
      </c>
      <c r="I3426" t="s">
        <v>10907</v>
      </c>
      <c r="J3426" t="s">
        <v>2</v>
      </c>
      <c r="K3426" t="s">
        <v>25</v>
      </c>
      <c r="L3426" t="s">
        <v>26</v>
      </c>
    </row>
    <row r="3427" spans="1:12">
      <c r="A3427" t="s">
        <v>10908</v>
      </c>
      <c r="B3427" t="s">
        <v>10909</v>
      </c>
      <c r="C3427" t="s">
        <v>19</v>
      </c>
      <c r="D3427" t="s">
        <v>46</v>
      </c>
      <c r="E3427" t="s">
        <v>21</v>
      </c>
      <c r="F3427" t="s">
        <v>21</v>
      </c>
      <c r="G3427" t="s">
        <v>22</v>
      </c>
      <c r="H3427" t="s">
        <v>47</v>
      </c>
      <c r="I3427" t="s">
        <v>10910</v>
      </c>
      <c r="J3427" t="s">
        <v>1</v>
      </c>
      <c r="K3427" t="s">
        <v>46</v>
      </c>
      <c r="L3427" t="s">
        <v>49</v>
      </c>
    </row>
    <row r="3428" spans="1:12">
      <c r="A3428" t="s">
        <v>10911</v>
      </c>
      <c r="B3428" t="s">
        <v>10912</v>
      </c>
      <c r="C3428" t="s">
        <v>67</v>
      </c>
      <c r="D3428" t="s">
        <v>68</v>
      </c>
      <c r="E3428" t="s">
        <v>54</v>
      </c>
      <c r="F3428" t="s">
        <v>54</v>
      </c>
      <c r="G3428" t="s">
        <v>22</v>
      </c>
      <c r="H3428" t="s">
        <v>23</v>
      </c>
      <c r="I3428" t="s">
        <v>10913</v>
      </c>
      <c r="J3428" t="s">
        <v>2</v>
      </c>
      <c r="K3428" t="s">
        <v>10914</v>
      </c>
      <c r="L3428" t="s">
        <v>26</v>
      </c>
    </row>
    <row r="3429" spans="1:12">
      <c r="A3429" t="s">
        <v>10915</v>
      </c>
      <c r="B3429" t="s">
        <v>10916</v>
      </c>
      <c r="E3429" t="s">
        <v>38</v>
      </c>
      <c r="F3429" t="s">
        <v>38</v>
      </c>
      <c r="G3429" t="s">
        <v>39</v>
      </c>
      <c r="H3429" t="s">
        <v>47</v>
      </c>
      <c r="I3429" t="s">
        <v>10917</v>
      </c>
      <c r="J3429" t="s">
        <v>2</v>
      </c>
      <c r="K3429" t="s">
        <v>283</v>
      </c>
      <c r="L3429" t="s">
        <v>43</v>
      </c>
    </row>
    <row r="3430" spans="1:12">
      <c r="A3430" t="s">
        <v>10918</v>
      </c>
      <c r="B3430" t="s">
        <v>10919</v>
      </c>
      <c r="C3430" t="s">
        <v>121</v>
      </c>
      <c r="D3430" t="s">
        <v>122</v>
      </c>
      <c r="E3430" t="s">
        <v>21</v>
      </c>
      <c r="F3430" t="s">
        <v>21</v>
      </c>
      <c r="G3430" t="s">
        <v>22</v>
      </c>
      <c r="H3430" t="s">
        <v>93</v>
      </c>
      <c r="I3430" t="s">
        <v>10920</v>
      </c>
      <c r="J3430" t="s">
        <v>1</v>
      </c>
      <c r="K3430" t="s">
        <v>122</v>
      </c>
      <c r="L3430" t="s">
        <v>49</v>
      </c>
    </row>
    <row r="3431" spans="1:12">
      <c r="A3431" t="s">
        <v>10921</v>
      </c>
      <c r="B3431" t="s">
        <v>10922</v>
      </c>
      <c r="C3431" t="s">
        <v>1586</v>
      </c>
      <c r="D3431" t="s">
        <v>1587</v>
      </c>
      <c r="E3431" t="s">
        <v>54</v>
      </c>
      <c r="F3431" t="s">
        <v>54</v>
      </c>
      <c r="G3431" t="s">
        <v>22</v>
      </c>
      <c r="H3431" t="s">
        <v>23</v>
      </c>
      <c r="I3431" t="s">
        <v>10923</v>
      </c>
      <c r="J3431" t="s">
        <v>2</v>
      </c>
      <c r="K3431" t="s">
        <v>25</v>
      </c>
      <c r="L3431" t="s">
        <v>26</v>
      </c>
    </row>
    <row r="3432" spans="1:12">
      <c r="A3432" t="s">
        <v>10924</v>
      </c>
      <c r="B3432" t="s">
        <v>10925</v>
      </c>
      <c r="C3432" t="s">
        <v>1376</v>
      </c>
      <c r="D3432" t="s">
        <v>1377</v>
      </c>
      <c r="E3432" t="s">
        <v>128</v>
      </c>
      <c r="F3432" t="s">
        <v>128</v>
      </c>
      <c r="G3432" t="s">
        <v>22</v>
      </c>
      <c r="H3432" t="s">
        <v>40</v>
      </c>
      <c r="I3432" t="s">
        <v>10926</v>
      </c>
      <c r="J3432" t="s">
        <v>2</v>
      </c>
      <c r="K3432" t="s">
        <v>1878</v>
      </c>
      <c r="L3432" t="s">
        <v>26</v>
      </c>
    </row>
    <row r="3433" spans="1:12">
      <c r="A3433" t="s">
        <v>10927</v>
      </c>
      <c r="B3433" t="s">
        <v>10928</v>
      </c>
      <c r="C3433" t="s">
        <v>152</v>
      </c>
      <c r="D3433" t="s">
        <v>153</v>
      </c>
      <c r="E3433" t="s">
        <v>61</v>
      </c>
      <c r="F3433" t="s">
        <v>61</v>
      </c>
      <c r="G3433" t="s">
        <v>22</v>
      </c>
      <c r="H3433" t="s">
        <v>23</v>
      </c>
      <c r="I3433" t="s">
        <v>10929</v>
      </c>
      <c r="J3433" t="s">
        <v>2</v>
      </c>
      <c r="K3433" t="s">
        <v>25</v>
      </c>
      <c r="L3433" t="s">
        <v>26</v>
      </c>
    </row>
    <row r="3434" spans="1:12">
      <c r="A3434" t="s">
        <v>10930</v>
      </c>
      <c r="B3434" t="s">
        <v>10931</v>
      </c>
      <c r="C3434" t="s">
        <v>321</v>
      </c>
      <c r="D3434" t="s">
        <v>322</v>
      </c>
      <c r="E3434" t="s">
        <v>54</v>
      </c>
      <c r="F3434" t="s">
        <v>54</v>
      </c>
      <c r="G3434" t="s">
        <v>22</v>
      </c>
      <c r="H3434" t="s">
        <v>40</v>
      </c>
      <c r="I3434" t="s">
        <v>10932</v>
      </c>
      <c r="J3434" t="s">
        <v>2</v>
      </c>
      <c r="K3434" t="s">
        <v>64</v>
      </c>
      <c r="L3434" t="s">
        <v>26</v>
      </c>
    </row>
    <row r="3435" spans="1:12">
      <c r="A3435" t="s">
        <v>10933</v>
      </c>
      <c r="B3435" t="s">
        <v>10934</v>
      </c>
      <c r="C3435" t="s">
        <v>244</v>
      </c>
      <c r="D3435" t="s">
        <v>351</v>
      </c>
      <c r="E3435" t="s">
        <v>61</v>
      </c>
      <c r="F3435" t="s">
        <v>61</v>
      </c>
      <c r="G3435" t="s">
        <v>22</v>
      </c>
      <c r="H3435" t="s">
        <v>635</v>
      </c>
      <c r="I3435" t="s">
        <v>10935</v>
      </c>
      <c r="J3435" t="s">
        <v>2</v>
      </c>
      <c r="K3435" t="s">
        <v>64</v>
      </c>
      <c r="L3435" t="s">
        <v>26</v>
      </c>
    </row>
    <row r="3436" spans="1:12">
      <c r="A3436" t="s">
        <v>10936</v>
      </c>
      <c r="B3436" t="s">
        <v>10937</v>
      </c>
      <c r="E3436" t="s">
        <v>38</v>
      </c>
      <c r="F3436" t="s">
        <v>38</v>
      </c>
      <c r="G3436" t="s">
        <v>39</v>
      </c>
      <c r="H3436" t="s">
        <v>93</v>
      </c>
      <c r="I3436" t="s">
        <v>10938</v>
      </c>
      <c r="J3436" t="s">
        <v>2</v>
      </c>
      <c r="K3436" t="s">
        <v>20</v>
      </c>
      <c r="L3436" t="s">
        <v>43</v>
      </c>
    </row>
    <row r="3437" spans="1:12">
      <c r="A3437" t="s">
        <v>10939</v>
      </c>
      <c r="B3437" t="s">
        <v>10940</v>
      </c>
      <c r="E3437" t="s">
        <v>38</v>
      </c>
      <c r="F3437" t="s">
        <v>38</v>
      </c>
      <c r="G3437" t="s">
        <v>39</v>
      </c>
      <c r="H3437" t="s">
        <v>40</v>
      </c>
      <c r="I3437" t="s">
        <v>10941</v>
      </c>
      <c r="J3437" t="s">
        <v>4</v>
      </c>
      <c r="L3437" t="s">
        <v>209</v>
      </c>
    </row>
    <row r="3438" spans="1:12">
      <c r="A3438" t="s">
        <v>10942</v>
      </c>
      <c r="B3438" t="s">
        <v>10943</v>
      </c>
      <c r="C3438" t="s">
        <v>152</v>
      </c>
      <c r="D3438" t="s">
        <v>153</v>
      </c>
      <c r="E3438" t="s">
        <v>61</v>
      </c>
      <c r="F3438" t="s">
        <v>61</v>
      </c>
      <c r="G3438" t="s">
        <v>22</v>
      </c>
      <c r="H3438" t="s">
        <v>23</v>
      </c>
      <c r="I3438" t="s">
        <v>10944</v>
      </c>
      <c r="J3438" t="s">
        <v>2</v>
      </c>
      <c r="K3438" t="s">
        <v>64</v>
      </c>
      <c r="L3438" t="s">
        <v>26</v>
      </c>
    </row>
    <row r="3439" spans="1:12">
      <c r="A3439" t="s">
        <v>10945</v>
      </c>
      <c r="B3439" t="s">
        <v>10946</v>
      </c>
      <c r="C3439" t="s">
        <v>2511</v>
      </c>
      <c r="D3439" t="s">
        <v>2512</v>
      </c>
      <c r="E3439" t="s">
        <v>54</v>
      </c>
      <c r="F3439" t="s">
        <v>54</v>
      </c>
      <c r="G3439" t="s">
        <v>22</v>
      </c>
      <c r="H3439" t="s">
        <v>47</v>
      </c>
      <c r="I3439" t="s">
        <v>10947</v>
      </c>
      <c r="J3439" t="s">
        <v>2</v>
      </c>
      <c r="K3439" t="s">
        <v>2209</v>
      </c>
      <c r="L3439" t="s">
        <v>26</v>
      </c>
    </row>
    <row r="3440" spans="1:12">
      <c r="A3440" t="s">
        <v>10948</v>
      </c>
      <c r="B3440" t="s">
        <v>10949</v>
      </c>
      <c r="C3440" t="s">
        <v>152</v>
      </c>
      <c r="D3440" t="s">
        <v>153</v>
      </c>
      <c r="E3440" t="s">
        <v>61</v>
      </c>
      <c r="F3440" t="s">
        <v>61</v>
      </c>
      <c r="G3440" t="s">
        <v>22</v>
      </c>
      <c r="H3440" t="s">
        <v>23</v>
      </c>
      <c r="I3440" t="s">
        <v>10950</v>
      </c>
      <c r="J3440" t="s">
        <v>2</v>
      </c>
      <c r="K3440" t="s">
        <v>64</v>
      </c>
      <c r="L3440" t="s">
        <v>26</v>
      </c>
    </row>
    <row r="3441" spans="1:12">
      <c r="A3441" t="s">
        <v>10951</v>
      </c>
      <c r="B3441" t="s">
        <v>10952</v>
      </c>
      <c r="C3441" t="s">
        <v>19</v>
      </c>
      <c r="D3441" t="s">
        <v>20</v>
      </c>
      <c r="E3441" t="s">
        <v>21</v>
      </c>
      <c r="F3441" t="s">
        <v>21</v>
      </c>
      <c r="G3441" t="s">
        <v>22</v>
      </c>
      <c r="H3441" t="s">
        <v>23</v>
      </c>
      <c r="I3441" t="s">
        <v>10953</v>
      </c>
      <c r="J3441" t="s">
        <v>1</v>
      </c>
      <c r="K3441" t="s">
        <v>20</v>
      </c>
      <c r="L3441" t="s">
        <v>49</v>
      </c>
    </row>
    <row r="3442" spans="1:12">
      <c r="A3442" t="s">
        <v>10954</v>
      </c>
      <c r="B3442" t="s">
        <v>10955</v>
      </c>
      <c r="C3442" t="s">
        <v>5106</v>
      </c>
      <c r="D3442" t="s">
        <v>5107</v>
      </c>
      <c r="E3442" t="s">
        <v>54</v>
      </c>
      <c r="F3442" t="s">
        <v>54</v>
      </c>
      <c r="G3442" t="s">
        <v>22</v>
      </c>
      <c r="H3442" t="s">
        <v>93</v>
      </c>
      <c r="I3442" t="s">
        <v>10956</v>
      </c>
      <c r="J3442" t="s">
        <v>2</v>
      </c>
      <c r="K3442" t="s">
        <v>390</v>
      </c>
      <c r="L3442" t="s">
        <v>26</v>
      </c>
    </row>
    <row r="3443" spans="1:12">
      <c r="A3443" t="s">
        <v>10957</v>
      </c>
      <c r="B3443" t="s">
        <v>10958</v>
      </c>
      <c r="C3443" t="s">
        <v>273</v>
      </c>
      <c r="D3443" t="s">
        <v>274</v>
      </c>
      <c r="E3443" t="s">
        <v>147</v>
      </c>
      <c r="F3443" t="s">
        <v>147</v>
      </c>
      <c r="G3443" t="s">
        <v>22</v>
      </c>
      <c r="H3443" t="s">
        <v>23</v>
      </c>
      <c r="I3443" t="s">
        <v>10959</v>
      </c>
      <c r="J3443" t="s">
        <v>2</v>
      </c>
      <c r="K3443" t="s">
        <v>25</v>
      </c>
      <c r="L3443" t="s">
        <v>26</v>
      </c>
    </row>
    <row r="3444" spans="1:12">
      <c r="A3444" t="s">
        <v>10960</v>
      </c>
      <c r="B3444" t="s">
        <v>10961</v>
      </c>
      <c r="C3444" t="s">
        <v>101</v>
      </c>
      <c r="D3444" t="s">
        <v>102</v>
      </c>
      <c r="E3444" t="s">
        <v>21</v>
      </c>
      <c r="F3444" t="s">
        <v>21</v>
      </c>
      <c r="G3444" t="s">
        <v>22</v>
      </c>
      <c r="H3444" t="s">
        <v>103</v>
      </c>
      <c r="I3444" t="s">
        <v>10962</v>
      </c>
      <c r="J3444" t="s">
        <v>1</v>
      </c>
      <c r="K3444" t="s">
        <v>102</v>
      </c>
      <c r="L3444" t="s">
        <v>49</v>
      </c>
    </row>
    <row r="3445" spans="1:12">
      <c r="A3445" t="s">
        <v>10963</v>
      </c>
      <c r="B3445" t="s">
        <v>10964</v>
      </c>
      <c r="C3445" t="s">
        <v>19</v>
      </c>
      <c r="D3445" t="s">
        <v>46</v>
      </c>
      <c r="E3445" t="s">
        <v>21</v>
      </c>
      <c r="F3445" t="s">
        <v>21</v>
      </c>
      <c r="G3445" t="s">
        <v>22</v>
      </c>
      <c r="H3445" t="s">
        <v>47</v>
      </c>
      <c r="I3445" t="s">
        <v>10965</v>
      </c>
      <c r="J3445" t="s">
        <v>1</v>
      </c>
      <c r="K3445" t="s">
        <v>46</v>
      </c>
      <c r="L3445" t="s">
        <v>49</v>
      </c>
    </row>
    <row r="3446" spans="1:12">
      <c r="A3446" t="s">
        <v>10966</v>
      </c>
      <c r="B3446" t="s">
        <v>10967</v>
      </c>
      <c r="C3446" t="s">
        <v>229</v>
      </c>
      <c r="D3446" t="s">
        <v>161</v>
      </c>
      <c r="E3446" t="s">
        <v>21</v>
      </c>
      <c r="F3446" t="s">
        <v>21</v>
      </c>
      <c r="G3446" t="s">
        <v>22</v>
      </c>
      <c r="H3446" t="s">
        <v>186</v>
      </c>
      <c r="I3446" t="s">
        <v>10968</v>
      </c>
      <c r="J3446" t="s">
        <v>1</v>
      </c>
      <c r="K3446" t="s">
        <v>161</v>
      </c>
      <c r="L3446" t="s">
        <v>49</v>
      </c>
    </row>
    <row r="3447" spans="1:12">
      <c r="A3447" t="s">
        <v>10969</v>
      </c>
      <c r="B3447" t="s">
        <v>10970</v>
      </c>
      <c r="C3447" t="s">
        <v>152</v>
      </c>
      <c r="D3447" t="s">
        <v>153</v>
      </c>
      <c r="E3447" t="s">
        <v>61</v>
      </c>
      <c r="F3447" t="s">
        <v>61</v>
      </c>
      <c r="G3447" t="s">
        <v>22</v>
      </c>
      <c r="H3447" t="s">
        <v>23</v>
      </c>
      <c r="I3447" t="s">
        <v>10971</v>
      </c>
      <c r="J3447" t="s">
        <v>2</v>
      </c>
      <c r="K3447" t="s">
        <v>25</v>
      </c>
      <c r="L3447" t="s">
        <v>26</v>
      </c>
    </row>
    <row r="3448" spans="1:12">
      <c r="A3448" t="s">
        <v>10972</v>
      </c>
      <c r="B3448" t="s">
        <v>10973</v>
      </c>
      <c r="E3448" t="s">
        <v>38</v>
      </c>
      <c r="F3448" t="s">
        <v>38</v>
      </c>
      <c r="G3448" t="s">
        <v>39</v>
      </c>
      <c r="H3448" t="s">
        <v>23</v>
      </c>
      <c r="I3448" t="s">
        <v>10974</v>
      </c>
      <c r="J3448" t="s">
        <v>4</v>
      </c>
      <c r="L3448" t="s">
        <v>209</v>
      </c>
    </row>
    <row r="3449" spans="1:12">
      <c r="A3449" t="s">
        <v>10975</v>
      </c>
      <c r="B3449" t="s">
        <v>10976</v>
      </c>
      <c r="C3449" t="s">
        <v>101</v>
      </c>
      <c r="D3449" t="s">
        <v>102</v>
      </c>
      <c r="E3449" t="s">
        <v>21</v>
      </c>
      <c r="F3449" t="s">
        <v>21</v>
      </c>
      <c r="G3449" t="s">
        <v>22</v>
      </c>
      <c r="H3449" t="s">
        <v>103</v>
      </c>
      <c r="I3449" t="s">
        <v>10977</v>
      </c>
      <c r="J3449" t="s">
        <v>1</v>
      </c>
      <c r="K3449" t="s">
        <v>102</v>
      </c>
      <c r="L3449" t="s">
        <v>49</v>
      </c>
    </row>
    <row r="3450" spans="1:12">
      <c r="A3450" t="s">
        <v>10978</v>
      </c>
      <c r="B3450" t="s">
        <v>10979</v>
      </c>
      <c r="C3450" t="s">
        <v>19</v>
      </c>
      <c r="D3450" t="s">
        <v>20</v>
      </c>
      <c r="E3450" t="s">
        <v>21</v>
      </c>
      <c r="F3450" t="s">
        <v>21</v>
      </c>
      <c r="G3450" t="s">
        <v>22</v>
      </c>
      <c r="H3450" t="s">
        <v>23</v>
      </c>
      <c r="I3450" t="s">
        <v>10980</v>
      </c>
      <c r="J3450" t="s">
        <v>2</v>
      </c>
      <c r="K3450" t="s">
        <v>25</v>
      </c>
      <c r="L3450" t="s">
        <v>26</v>
      </c>
    </row>
    <row r="3451" spans="1:12">
      <c r="A3451" t="s">
        <v>10981</v>
      </c>
      <c r="B3451" t="s">
        <v>10982</v>
      </c>
      <c r="C3451" t="s">
        <v>19</v>
      </c>
      <c r="D3451" t="s">
        <v>20</v>
      </c>
      <c r="E3451" t="s">
        <v>21</v>
      </c>
      <c r="F3451" t="s">
        <v>21</v>
      </c>
      <c r="G3451" t="s">
        <v>22</v>
      </c>
      <c r="H3451" t="s">
        <v>23</v>
      </c>
      <c r="I3451" t="s">
        <v>10983</v>
      </c>
      <c r="J3451" t="s">
        <v>2</v>
      </c>
      <c r="K3451" t="s">
        <v>64</v>
      </c>
      <c r="L3451" t="s">
        <v>26</v>
      </c>
    </row>
    <row r="3452" spans="1:12">
      <c r="A3452" t="s">
        <v>10984</v>
      </c>
      <c r="B3452" t="s">
        <v>10985</v>
      </c>
      <c r="C3452" t="s">
        <v>19</v>
      </c>
      <c r="D3452" t="s">
        <v>46</v>
      </c>
      <c r="E3452" t="s">
        <v>21</v>
      </c>
      <c r="F3452" t="s">
        <v>21</v>
      </c>
      <c r="G3452" t="s">
        <v>22</v>
      </c>
      <c r="H3452" t="s">
        <v>47</v>
      </c>
      <c r="I3452" t="s">
        <v>10986</v>
      </c>
      <c r="J3452" t="s">
        <v>2</v>
      </c>
      <c r="K3452" t="s">
        <v>536</v>
      </c>
      <c r="L3452" t="s">
        <v>26</v>
      </c>
    </row>
    <row r="3453" spans="1:12">
      <c r="A3453" t="s">
        <v>10987</v>
      </c>
      <c r="B3453" t="s">
        <v>10988</v>
      </c>
      <c r="C3453" t="s">
        <v>4600</v>
      </c>
      <c r="D3453" t="s">
        <v>2371</v>
      </c>
      <c r="E3453" t="s">
        <v>61</v>
      </c>
      <c r="F3453" t="s">
        <v>61</v>
      </c>
      <c r="G3453" t="s">
        <v>22</v>
      </c>
      <c r="H3453" t="s">
        <v>103</v>
      </c>
      <c r="I3453" t="s">
        <v>10989</v>
      </c>
      <c r="J3453" t="s">
        <v>2</v>
      </c>
      <c r="K3453" t="s">
        <v>102</v>
      </c>
      <c r="L3453" t="s">
        <v>130</v>
      </c>
    </row>
    <row r="3454" spans="1:12">
      <c r="A3454" t="s">
        <v>10990</v>
      </c>
      <c r="B3454" t="s">
        <v>10991</v>
      </c>
      <c r="C3454" t="s">
        <v>19</v>
      </c>
      <c r="D3454" t="s">
        <v>46</v>
      </c>
      <c r="E3454" t="s">
        <v>21</v>
      </c>
      <c r="F3454" t="s">
        <v>21</v>
      </c>
      <c r="G3454" t="s">
        <v>22</v>
      </c>
      <c r="H3454" t="s">
        <v>47</v>
      </c>
      <c r="I3454" t="s">
        <v>10992</v>
      </c>
      <c r="J3454" t="s">
        <v>2</v>
      </c>
      <c r="K3454" t="s">
        <v>368</v>
      </c>
      <c r="L3454" t="s">
        <v>26</v>
      </c>
    </row>
    <row r="3455" spans="1:12">
      <c r="A3455" t="s">
        <v>10993</v>
      </c>
      <c r="B3455" t="s">
        <v>10994</v>
      </c>
      <c r="C3455" t="s">
        <v>152</v>
      </c>
      <c r="D3455" t="s">
        <v>153</v>
      </c>
      <c r="E3455" t="s">
        <v>61</v>
      </c>
      <c r="F3455" t="s">
        <v>61</v>
      </c>
      <c r="G3455" t="s">
        <v>22</v>
      </c>
      <c r="H3455" t="s">
        <v>23</v>
      </c>
      <c r="I3455" t="s">
        <v>10995</v>
      </c>
      <c r="J3455" t="s">
        <v>2</v>
      </c>
      <c r="K3455" t="s">
        <v>25</v>
      </c>
      <c r="L3455" t="s">
        <v>26</v>
      </c>
    </row>
    <row r="3456" spans="1:12">
      <c r="A3456" t="s">
        <v>10996</v>
      </c>
      <c r="B3456" t="s">
        <v>10997</v>
      </c>
      <c r="C3456" t="s">
        <v>19</v>
      </c>
      <c r="D3456" t="s">
        <v>20</v>
      </c>
      <c r="E3456" t="s">
        <v>21</v>
      </c>
      <c r="F3456" t="s">
        <v>21</v>
      </c>
      <c r="G3456" t="s">
        <v>22</v>
      </c>
      <c r="H3456" t="s">
        <v>23</v>
      </c>
      <c r="I3456" t="s">
        <v>10998</v>
      </c>
      <c r="J3456" t="s">
        <v>1</v>
      </c>
      <c r="K3456" t="s">
        <v>20</v>
      </c>
      <c r="L3456" t="s">
        <v>49</v>
      </c>
    </row>
    <row r="3457" spans="1:12">
      <c r="A3457" t="s">
        <v>10999</v>
      </c>
      <c r="B3457" t="s">
        <v>11000</v>
      </c>
      <c r="C3457" t="s">
        <v>238</v>
      </c>
      <c r="D3457" t="s">
        <v>239</v>
      </c>
      <c r="E3457" t="s">
        <v>61</v>
      </c>
      <c r="F3457" t="s">
        <v>61</v>
      </c>
      <c r="G3457" t="s">
        <v>22</v>
      </c>
      <c r="H3457" t="s">
        <v>133</v>
      </c>
      <c r="I3457" t="s">
        <v>11001</v>
      </c>
      <c r="J3457" t="s">
        <v>2</v>
      </c>
      <c r="K3457" t="s">
        <v>25</v>
      </c>
      <c r="L3457" t="s">
        <v>26</v>
      </c>
    </row>
    <row r="3458" spans="1:12">
      <c r="A3458" t="s">
        <v>11002</v>
      </c>
      <c r="B3458" t="s">
        <v>11003</v>
      </c>
      <c r="C3458" t="s">
        <v>19</v>
      </c>
      <c r="D3458" t="s">
        <v>20</v>
      </c>
      <c r="E3458" t="s">
        <v>21</v>
      </c>
      <c r="F3458" t="s">
        <v>21</v>
      </c>
      <c r="G3458" t="s">
        <v>22</v>
      </c>
      <c r="H3458" t="s">
        <v>23</v>
      </c>
      <c r="I3458" t="s">
        <v>11004</v>
      </c>
      <c r="J3458" t="s">
        <v>1</v>
      </c>
      <c r="K3458" t="s">
        <v>20</v>
      </c>
      <c r="L3458" t="s">
        <v>49</v>
      </c>
    </row>
    <row r="3459" spans="1:12">
      <c r="A3459" t="s">
        <v>11005</v>
      </c>
      <c r="B3459" t="s">
        <v>11006</v>
      </c>
      <c r="C3459" t="s">
        <v>67</v>
      </c>
      <c r="D3459" t="s">
        <v>68</v>
      </c>
      <c r="E3459" t="s">
        <v>54</v>
      </c>
      <c r="F3459" t="s">
        <v>54</v>
      </c>
      <c r="G3459" t="s">
        <v>22</v>
      </c>
      <c r="H3459" t="s">
        <v>23</v>
      </c>
      <c r="I3459" t="s">
        <v>11007</v>
      </c>
      <c r="J3459" t="s">
        <v>2</v>
      </c>
      <c r="K3459" t="s">
        <v>25</v>
      </c>
      <c r="L3459" t="s">
        <v>26</v>
      </c>
    </row>
    <row r="3460" spans="1:12">
      <c r="A3460" t="s">
        <v>11008</v>
      </c>
      <c r="B3460" t="s">
        <v>11009</v>
      </c>
      <c r="C3460" t="s">
        <v>19</v>
      </c>
      <c r="D3460" t="s">
        <v>46</v>
      </c>
      <c r="E3460" t="s">
        <v>21</v>
      </c>
      <c r="F3460" t="s">
        <v>21</v>
      </c>
      <c r="G3460" t="s">
        <v>22</v>
      </c>
      <c r="H3460" t="s">
        <v>47</v>
      </c>
      <c r="I3460" t="s">
        <v>11010</v>
      </c>
      <c r="J3460" t="s">
        <v>1</v>
      </c>
      <c r="K3460" t="s">
        <v>46</v>
      </c>
      <c r="L3460" t="s">
        <v>49</v>
      </c>
    </row>
    <row r="3461" spans="1:12">
      <c r="A3461" t="s">
        <v>11011</v>
      </c>
      <c r="B3461" t="s">
        <v>11012</v>
      </c>
      <c r="C3461" t="s">
        <v>121</v>
      </c>
      <c r="D3461" t="s">
        <v>122</v>
      </c>
      <c r="E3461" t="s">
        <v>21</v>
      </c>
      <c r="F3461" t="s">
        <v>21</v>
      </c>
      <c r="G3461" t="s">
        <v>22</v>
      </c>
      <c r="H3461" t="s">
        <v>93</v>
      </c>
      <c r="I3461" t="s">
        <v>11013</v>
      </c>
      <c r="J3461" t="s">
        <v>2</v>
      </c>
      <c r="K3461" t="s">
        <v>171</v>
      </c>
      <c r="L3461" t="s">
        <v>787</v>
      </c>
    </row>
    <row r="3462" spans="1:12">
      <c r="A3462" t="s">
        <v>11014</v>
      </c>
      <c r="B3462" t="s">
        <v>11015</v>
      </c>
      <c r="C3462" t="s">
        <v>33</v>
      </c>
      <c r="D3462" t="s">
        <v>34</v>
      </c>
      <c r="E3462" t="s">
        <v>21</v>
      </c>
      <c r="F3462" t="s">
        <v>21</v>
      </c>
      <c r="G3462" t="s">
        <v>22</v>
      </c>
      <c r="H3462" t="s">
        <v>40</v>
      </c>
      <c r="I3462" t="s">
        <v>11016</v>
      </c>
      <c r="J3462" t="s">
        <v>2</v>
      </c>
      <c r="K3462" t="s">
        <v>25</v>
      </c>
      <c r="L3462" t="s">
        <v>26</v>
      </c>
    </row>
    <row r="3463" spans="1:12">
      <c r="A3463" t="s">
        <v>11017</v>
      </c>
      <c r="B3463" t="s">
        <v>11018</v>
      </c>
      <c r="C3463" t="s">
        <v>19</v>
      </c>
      <c r="D3463" t="s">
        <v>46</v>
      </c>
      <c r="E3463" t="s">
        <v>21</v>
      </c>
      <c r="F3463" t="s">
        <v>21</v>
      </c>
      <c r="G3463" t="s">
        <v>22</v>
      </c>
      <c r="H3463" t="s">
        <v>47</v>
      </c>
      <c r="I3463" t="s">
        <v>11019</v>
      </c>
      <c r="J3463" t="s">
        <v>1</v>
      </c>
      <c r="K3463" t="s">
        <v>46</v>
      </c>
      <c r="L3463" t="s">
        <v>49</v>
      </c>
    </row>
    <row r="3464" spans="1:12">
      <c r="A3464" t="s">
        <v>11020</v>
      </c>
      <c r="B3464" t="s">
        <v>11021</v>
      </c>
      <c r="C3464" t="s">
        <v>3089</v>
      </c>
      <c r="D3464" t="s">
        <v>3090</v>
      </c>
      <c r="E3464" t="s">
        <v>54</v>
      </c>
      <c r="F3464" t="s">
        <v>54</v>
      </c>
      <c r="G3464" t="s">
        <v>22</v>
      </c>
      <c r="H3464" t="s">
        <v>23</v>
      </c>
      <c r="I3464" t="s">
        <v>11022</v>
      </c>
      <c r="J3464" t="s">
        <v>2</v>
      </c>
      <c r="K3464" t="s">
        <v>25</v>
      </c>
      <c r="L3464" t="s">
        <v>26</v>
      </c>
    </row>
    <row r="3465" spans="1:12">
      <c r="A3465" t="s">
        <v>11023</v>
      </c>
      <c r="B3465" t="s">
        <v>11024</v>
      </c>
      <c r="C3465" t="s">
        <v>2353</v>
      </c>
      <c r="D3465" t="s">
        <v>11025</v>
      </c>
      <c r="E3465" t="s">
        <v>1668</v>
      </c>
      <c r="F3465" t="s">
        <v>1668</v>
      </c>
      <c r="G3465" t="s">
        <v>22</v>
      </c>
      <c r="H3465" t="s">
        <v>133</v>
      </c>
      <c r="I3465" t="s">
        <v>11026</v>
      </c>
      <c r="J3465" t="s">
        <v>2</v>
      </c>
      <c r="K3465" t="s">
        <v>701</v>
      </c>
      <c r="L3465" t="s">
        <v>130</v>
      </c>
    </row>
    <row r="3466" spans="1:12">
      <c r="A3466" t="s">
        <v>11027</v>
      </c>
      <c r="B3466" t="s">
        <v>11028</v>
      </c>
      <c r="E3466" t="s">
        <v>38</v>
      </c>
      <c r="F3466" t="s">
        <v>38</v>
      </c>
      <c r="G3466" t="s">
        <v>39</v>
      </c>
      <c r="H3466" t="s">
        <v>23</v>
      </c>
      <c r="I3466" t="s">
        <v>11029</v>
      </c>
      <c r="J3466" t="s">
        <v>2</v>
      </c>
      <c r="K3466" t="s">
        <v>25</v>
      </c>
      <c r="L3466" t="s">
        <v>43</v>
      </c>
    </row>
    <row r="3467" spans="1:12">
      <c r="A3467" t="s">
        <v>11030</v>
      </c>
      <c r="B3467" t="s">
        <v>11031</v>
      </c>
      <c r="C3467" t="s">
        <v>19</v>
      </c>
      <c r="D3467" t="s">
        <v>20</v>
      </c>
      <c r="E3467" t="s">
        <v>21</v>
      </c>
      <c r="F3467" t="s">
        <v>21</v>
      </c>
      <c r="G3467" t="s">
        <v>22</v>
      </c>
      <c r="H3467" t="s">
        <v>23</v>
      </c>
      <c r="I3467" t="s">
        <v>11032</v>
      </c>
      <c r="J3467" t="s">
        <v>2</v>
      </c>
      <c r="K3467" t="s">
        <v>25</v>
      </c>
      <c r="L3467" t="s">
        <v>26</v>
      </c>
    </row>
    <row r="3468" spans="1:12">
      <c r="A3468" t="s">
        <v>11033</v>
      </c>
      <c r="B3468" t="s">
        <v>11034</v>
      </c>
      <c r="E3468" t="s">
        <v>38</v>
      </c>
      <c r="F3468" t="s">
        <v>38</v>
      </c>
      <c r="G3468" t="s">
        <v>39</v>
      </c>
      <c r="H3468" t="s">
        <v>93</v>
      </c>
      <c r="I3468" t="s">
        <v>11035</v>
      </c>
      <c r="J3468" t="s">
        <v>2</v>
      </c>
      <c r="K3468" t="s">
        <v>8002</v>
      </c>
      <c r="L3468" t="s">
        <v>43</v>
      </c>
    </row>
    <row r="3469" spans="1:12">
      <c r="A3469" t="s">
        <v>11036</v>
      </c>
      <c r="B3469" t="s">
        <v>11037</v>
      </c>
      <c r="E3469" t="s">
        <v>38</v>
      </c>
      <c r="F3469" t="s">
        <v>38</v>
      </c>
      <c r="G3469" t="s">
        <v>39</v>
      </c>
      <c r="H3469" t="s">
        <v>40</v>
      </c>
      <c r="I3469" t="s">
        <v>11038</v>
      </c>
      <c r="J3469" t="s">
        <v>2</v>
      </c>
      <c r="K3469" t="s">
        <v>25</v>
      </c>
      <c r="L3469" t="s">
        <v>43</v>
      </c>
    </row>
    <row r="3470" spans="1:12">
      <c r="A3470" t="s">
        <v>11039</v>
      </c>
      <c r="B3470" t="s">
        <v>11040</v>
      </c>
      <c r="E3470" t="s">
        <v>38</v>
      </c>
      <c r="F3470" t="s">
        <v>38</v>
      </c>
      <c r="G3470" t="s">
        <v>39</v>
      </c>
      <c r="H3470" t="s">
        <v>23</v>
      </c>
      <c r="I3470" t="s">
        <v>11041</v>
      </c>
      <c r="J3470" t="s">
        <v>2</v>
      </c>
      <c r="K3470" t="s">
        <v>25</v>
      </c>
      <c r="L3470" t="s">
        <v>43</v>
      </c>
    </row>
    <row r="3471" spans="1:12">
      <c r="A3471" t="s">
        <v>11042</v>
      </c>
      <c r="B3471" t="s">
        <v>11043</v>
      </c>
      <c r="C3471" t="s">
        <v>229</v>
      </c>
      <c r="D3471" t="s">
        <v>161</v>
      </c>
      <c r="E3471" t="s">
        <v>21</v>
      </c>
      <c r="F3471" t="s">
        <v>21</v>
      </c>
      <c r="G3471" t="s">
        <v>22</v>
      </c>
      <c r="H3471" t="s">
        <v>186</v>
      </c>
      <c r="I3471" t="s">
        <v>11044</v>
      </c>
      <c r="J3471" t="s">
        <v>2</v>
      </c>
      <c r="K3471" t="s">
        <v>64</v>
      </c>
      <c r="L3471" t="s">
        <v>26</v>
      </c>
    </row>
    <row r="3472" spans="1:12">
      <c r="A3472" t="s">
        <v>11045</v>
      </c>
      <c r="B3472" t="s">
        <v>11046</v>
      </c>
      <c r="C3472" t="s">
        <v>321</v>
      </c>
      <c r="D3472" t="s">
        <v>322</v>
      </c>
      <c r="E3472" t="s">
        <v>54</v>
      </c>
      <c r="F3472" t="s">
        <v>54</v>
      </c>
      <c r="G3472" t="s">
        <v>22</v>
      </c>
      <c r="H3472" t="s">
        <v>93</v>
      </c>
      <c r="I3472" t="s">
        <v>11047</v>
      </c>
      <c r="J3472" t="s">
        <v>2</v>
      </c>
      <c r="K3472" t="s">
        <v>25</v>
      </c>
      <c r="L3472" t="s">
        <v>26</v>
      </c>
    </row>
    <row r="3473" spans="1:12">
      <c r="A3473" t="s">
        <v>11048</v>
      </c>
      <c r="B3473" t="s">
        <v>11049</v>
      </c>
      <c r="C3473" t="s">
        <v>152</v>
      </c>
      <c r="D3473" t="s">
        <v>153</v>
      </c>
      <c r="E3473" t="s">
        <v>61</v>
      </c>
      <c r="F3473" t="s">
        <v>61</v>
      </c>
      <c r="G3473" t="s">
        <v>22</v>
      </c>
      <c r="H3473" t="s">
        <v>23</v>
      </c>
      <c r="I3473" t="s">
        <v>11050</v>
      </c>
      <c r="J3473" t="s">
        <v>2</v>
      </c>
      <c r="K3473" t="s">
        <v>25</v>
      </c>
      <c r="L3473" t="s">
        <v>26</v>
      </c>
    </row>
    <row r="3474" spans="1:12">
      <c r="A3474" t="s">
        <v>11051</v>
      </c>
      <c r="B3474" t="s">
        <v>11052</v>
      </c>
      <c r="E3474" t="s">
        <v>38</v>
      </c>
      <c r="F3474" t="s">
        <v>38</v>
      </c>
      <c r="G3474" t="s">
        <v>39</v>
      </c>
      <c r="H3474" t="s">
        <v>47</v>
      </c>
      <c r="I3474" t="s">
        <v>11053</v>
      </c>
      <c r="J3474" t="s">
        <v>5</v>
      </c>
      <c r="K3474" t="s">
        <v>46</v>
      </c>
      <c r="L3474" t="s">
        <v>136</v>
      </c>
    </row>
    <row r="3475" spans="1:12">
      <c r="A3475" t="s">
        <v>11054</v>
      </c>
      <c r="B3475" t="s">
        <v>11055</v>
      </c>
      <c r="E3475" t="s">
        <v>38</v>
      </c>
      <c r="F3475" t="s">
        <v>38</v>
      </c>
      <c r="G3475" t="s">
        <v>39</v>
      </c>
      <c r="H3475" t="s">
        <v>40</v>
      </c>
      <c r="I3475" t="s">
        <v>11056</v>
      </c>
      <c r="J3475" t="s">
        <v>5</v>
      </c>
      <c r="K3475" t="s">
        <v>283</v>
      </c>
      <c r="L3475" t="s">
        <v>136</v>
      </c>
    </row>
    <row r="3476" spans="1:12">
      <c r="A3476" t="s">
        <v>11057</v>
      </c>
      <c r="B3476" t="s">
        <v>11058</v>
      </c>
      <c r="C3476" t="s">
        <v>19</v>
      </c>
      <c r="D3476" t="s">
        <v>46</v>
      </c>
      <c r="E3476" t="s">
        <v>21</v>
      </c>
      <c r="F3476" t="s">
        <v>21</v>
      </c>
      <c r="G3476" t="s">
        <v>22</v>
      </c>
      <c r="H3476" t="s">
        <v>47</v>
      </c>
      <c r="I3476" t="s">
        <v>11059</v>
      </c>
      <c r="J3476" t="s">
        <v>1</v>
      </c>
      <c r="K3476" t="s">
        <v>46</v>
      </c>
      <c r="L3476" t="s">
        <v>49</v>
      </c>
    </row>
    <row r="3477" spans="1:12">
      <c r="A3477" t="s">
        <v>11060</v>
      </c>
      <c r="B3477" t="s">
        <v>11061</v>
      </c>
      <c r="C3477" t="s">
        <v>326</v>
      </c>
      <c r="D3477" t="s">
        <v>553</v>
      </c>
      <c r="E3477" t="s">
        <v>61</v>
      </c>
      <c r="F3477" t="s">
        <v>61</v>
      </c>
      <c r="G3477" t="s">
        <v>22</v>
      </c>
      <c r="H3477" t="s">
        <v>230</v>
      </c>
      <c r="I3477" t="s">
        <v>11062</v>
      </c>
      <c r="J3477" t="s">
        <v>2</v>
      </c>
      <c r="K3477" t="s">
        <v>196</v>
      </c>
      <c r="L3477" t="s">
        <v>26</v>
      </c>
    </row>
    <row r="3478" spans="1:12">
      <c r="A3478" t="s">
        <v>11063</v>
      </c>
      <c r="B3478" t="s">
        <v>11064</v>
      </c>
      <c r="C3478" t="s">
        <v>121</v>
      </c>
      <c r="D3478" t="s">
        <v>122</v>
      </c>
      <c r="E3478" t="s">
        <v>21</v>
      </c>
      <c r="F3478" t="s">
        <v>21</v>
      </c>
      <c r="G3478" t="s">
        <v>22</v>
      </c>
      <c r="H3478" t="s">
        <v>93</v>
      </c>
      <c r="I3478" t="s">
        <v>11065</v>
      </c>
      <c r="J3478" t="s">
        <v>2</v>
      </c>
      <c r="K3478" t="s">
        <v>283</v>
      </c>
      <c r="L3478" t="s">
        <v>26</v>
      </c>
    </row>
    <row r="3479" spans="1:12">
      <c r="A3479" t="s">
        <v>11066</v>
      </c>
      <c r="B3479" t="s">
        <v>11067</v>
      </c>
      <c r="C3479" t="s">
        <v>33</v>
      </c>
      <c r="D3479" t="s">
        <v>307</v>
      </c>
      <c r="E3479" t="s">
        <v>21</v>
      </c>
      <c r="F3479" t="s">
        <v>21</v>
      </c>
      <c r="G3479" t="s">
        <v>22</v>
      </c>
      <c r="H3479" t="s">
        <v>308</v>
      </c>
      <c r="I3479" t="s">
        <v>11068</v>
      </c>
      <c r="J3479" t="s">
        <v>1</v>
      </c>
      <c r="K3479" t="s">
        <v>307</v>
      </c>
      <c r="L3479" t="s">
        <v>49</v>
      </c>
    </row>
    <row r="3480" spans="1:12">
      <c r="A3480" t="s">
        <v>11069</v>
      </c>
      <c r="B3480" t="s">
        <v>11070</v>
      </c>
      <c r="C3480" t="s">
        <v>953</v>
      </c>
      <c r="D3480" t="s">
        <v>954</v>
      </c>
      <c r="E3480" t="s">
        <v>128</v>
      </c>
      <c r="F3480" t="s">
        <v>128</v>
      </c>
      <c r="G3480" t="s">
        <v>22</v>
      </c>
      <c r="H3480" t="s">
        <v>40</v>
      </c>
      <c r="I3480" t="s">
        <v>11071</v>
      </c>
      <c r="J3480" t="s">
        <v>2</v>
      </c>
      <c r="K3480" t="s">
        <v>701</v>
      </c>
      <c r="L3480" t="s">
        <v>26</v>
      </c>
    </row>
    <row r="3481" spans="1:12">
      <c r="A3481" t="s">
        <v>11072</v>
      </c>
      <c r="B3481" t="s">
        <v>11073</v>
      </c>
      <c r="C3481" t="s">
        <v>668</v>
      </c>
      <c r="D3481" t="s">
        <v>196</v>
      </c>
      <c r="E3481" t="s">
        <v>21</v>
      </c>
      <c r="F3481" t="s">
        <v>21</v>
      </c>
      <c r="G3481" t="s">
        <v>22</v>
      </c>
      <c r="H3481" t="s">
        <v>287</v>
      </c>
      <c r="I3481" t="s">
        <v>11074</v>
      </c>
      <c r="J3481" t="s">
        <v>2</v>
      </c>
      <c r="K3481" t="s">
        <v>76</v>
      </c>
      <c r="L3481" t="s">
        <v>26</v>
      </c>
    </row>
    <row r="3482" spans="1:12">
      <c r="A3482" t="s">
        <v>11075</v>
      </c>
      <c r="B3482" t="s">
        <v>11076</v>
      </c>
      <c r="C3482" t="s">
        <v>19</v>
      </c>
      <c r="D3482" t="s">
        <v>20</v>
      </c>
      <c r="E3482" t="s">
        <v>21</v>
      </c>
      <c r="F3482" t="s">
        <v>21</v>
      </c>
      <c r="G3482" t="s">
        <v>22</v>
      </c>
      <c r="H3482" t="s">
        <v>23</v>
      </c>
      <c r="I3482" t="s">
        <v>11077</v>
      </c>
      <c r="J3482" t="s">
        <v>2</v>
      </c>
      <c r="K3482" t="s">
        <v>25</v>
      </c>
      <c r="L3482" t="s">
        <v>26</v>
      </c>
    </row>
    <row r="3483" spans="1:12">
      <c r="A3483" t="s">
        <v>11078</v>
      </c>
      <c r="B3483" t="s">
        <v>11079</v>
      </c>
      <c r="C3483" t="s">
        <v>1397</v>
      </c>
      <c r="D3483" t="s">
        <v>1398</v>
      </c>
      <c r="E3483" t="s">
        <v>54</v>
      </c>
      <c r="F3483" t="s">
        <v>54</v>
      </c>
      <c r="G3483" t="s">
        <v>22</v>
      </c>
      <c r="H3483" t="s">
        <v>62</v>
      </c>
      <c r="I3483" t="s">
        <v>11080</v>
      </c>
      <c r="J3483" t="s">
        <v>2</v>
      </c>
      <c r="K3483" t="s">
        <v>25</v>
      </c>
      <c r="L3483" t="s">
        <v>26</v>
      </c>
    </row>
    <row r="3484" spans="1:12">
      <c r="A3484" t="s">
        <v>11081</v>
      </c>
      <c r="B3484" t="s">
        <v>11082</v>
      </c>
      <c r="E3484" t="s">
        <v>38</v>
      </c>
      <c r="F3484" t="s">
        <v>38</v>
      </c>
      <c r="G3484" t="s">
        <v>39</v>
      </c>
      <c r="H3484" t="s">
        <v>23</v>
      </c>
      <c r="I3484" t="s">
        <v>11083</v>
      </c>
      <c r="J3484" t="s">
        <v>2</v>
      </c>
      <c r="K3484" t="s">
        <v>283</v>
      </c>
      <c r="L3484" t="s">
        <v>43</v>
      </c>
    </row>
    <row r="3485" spans="1:12">
      <c r="A3485" t="s">
        <v>11084</v>
      </c>
      <c r="B3485" t="s">
        <v>11085</v>
      </c>
      <c r="C3485" t="s">
        <v>321</v>
      </c>
      <c r="D3485" t="s">
        <v>322</v>
      </c>
      <c r="E3485" t="s">
        <v>54</v>
      </c>
      <c r="F3485" t="s">
        <v>54</v>
      </c>
      <c r="G3485" t="s">
        <v>22</v>
      </c>
      <c r="H3485" t="s">
        <v>93</v>
      </c>
      <c r="I3485" t="s">
        <v>11086</v>
      </c>
      <c r="J3485" t="s">
        <v>2</v>
      </c>
      <c r="K3485" t="s">
        <v>25</v>
      </c>
      <c r="L3485" t="s">
        <v>26</v>
      </c>
    </row>
    <row r="3486" spans="1:12">
      <c r="A3486" t="s">
        <v>11087</v>
      </c>
      <c r="B3486" t="s">
        <v>11088</v>
      </c>
      <c r="C3486" t="s">
        <v>19</v>
      </c>
      <c r="D3486" t="s">
        <v>20</v>
      </c>
      <c r="E3486" t="s">
        <v>21</v>
      </c>
      <c r="F3486" t="s">
        <v>21</v>
      </c>
      <c r="G3486" t="s">
        <v>22</v>
      </c>
      <c r="H3486" t="s">
        <v>23</v>
      </c>
      <c r="I3486" t="s">
        <v>11089</v>
      </c>
      <c r="J3486" t="s">
        <v>2</v>
      </c>
      <c r="K3486" t="s">
        <v>25</v>
      </c>
      <c r="L3486" t="s">
        <v>26</v>
      </c>
    </row>
    <row r="3487" spans="1:12">
      <c r="A3487" t="s">
        <v>11090</v>
      </c>
      <c r="B3487" t="s">
        <v>11091</v>
      </c>
      <c r="C3487" t="s">
        <v>101</v>
      </c>
      <c r="D3487" t="s">
        <v>102</v>
      </c>
      <c r="E3487" t="s">
        <v>21</v>
      </c>
      <c r="F3487" t="s">
        <v>21</v>
      </c>
      <c r="G3487" t="s">
        <v>22</v>
      </c>
      <c r="H3487" t="s">
        <v>103</v>
      </c>
      <c r="I3487" t="s">
        <v>11092</v>
      </c>
      <c r="J3487" t="s">
        <v>2</v>
      </c>
      <c r="K3487" t="s">
        <v>368</v>
      </c>
      <c r="L3487" t="s">
        <v>26</v>
      </c>
    </row>
    <row r="3488" spans="1:12">
      <c r="A3488" t="s">
        <v>11093</v>
      </c>
      <c r="B3488" t="s">
        <v>11094</v>
      </c>
      <c r="C3488" t="s">
        <v>375</v>
      </c>
      <c r="D3488" t="s">
        <v>376</v>
      </c>
      <c r="E3488" t="s">
        <v>61</v>
      </c>
      <c r="F3488" t="s">
        <v>61</v>
      </c>
      <c r="G3488" t="s">
        <v>22</v>
      </c>
      <c r="H3488" t="s">
        <v>93</v>
      </c>
      <c r="I3488" t="s">
        <v>11095</v>
      </c>
      <c r="J3488" t="s">
        <v>2</v>
      </c>
      <c r="K3488" t="s">
        <v>4585</v>
      </c>
      <c r="L3488" t="s">
        <v>26</v>
      </c>
    </row>
    <row r="3489" spans="1:12">
      <c r="A3489" t="s">
        <v>11096</v>
      </c>
      <c r="B3489" t="s">
        <v>11097</v>
      </c>
      <c r="C3489" t="s">
        <v>2096</v>
      </c>
      <c r="D3489" t="s">
        <v>2097</v>
      </c>
      <c r="E3489" t="s">
        <v>128</v>
      </c>
      <c r="F3489" t="s">
        <v>128</v>
      </c>
      <c r="G3489" t="s">
        <v>22</v>
      </c>
      <c r="H3489" t="s">
        <v>172</v>
      </c>
      <c r="I3489" t="s">
        <v>11098</v>
      </c>
      <c r="J3489" t="s">
        <v>2</v>
      </c>
      <c r="K3489" t="s">
        <v>11099</v>
      </c>
      <c r="L3489" t="s">
        <v>130</v>
      </c>
    </row>
    <row r="3490" spans="1:12">
      <c r="A3490" t="s">
        <v>11100</v>
      </c>
      <c r="B3490" t="s">
        <v>11101</v>
      </c>
      <c r="C3490" t="s">
        <v>321</v>
      </c>
      <c r="D3490" t="s">
        <v>322</v>
      </c>
      <c r="E3490" t="s">
        <v>54</v>
      </c>
      <c r="F3490" t="s">
        <v>54</v>
      </c>
      <c r="G3490" t="s">
        <v>22</v>
      </c>
      <c r="H3490" t="s">
        <v>40</v>
      </c>
      <c r="I3490" t="s">
        <v>11102</v>
      </c>
      <c r="J3490" t="s">
        <v>5</v>
      </c>
      <c r="K3490" t="s">
        <v>283</v>
      </c>
      <c r="L3490" t="s">
        <v>136</v>
      </c>
    </row>
    <row r="3491" spans="1:12">
      <c r="A3491" t="s">
        <v>11103</v>
      </c>
      <c r="B3491" t="s">
        <v>11104</v>
      </c>
      <c r="C3491" t="s">
        <v>59</v>
      </c>
      <c r="D3491" t="s">
        <v>60</v>
      </c>
      <c r="E3491" t="s">
        <v>61</v>
      </c>
      <c r="F3491" t="s">
        <v>61</v>
      </c>
      <c r="G3491" t="s">
        <v>22</v>
      </c>
      <c r="H3491" t="s">
        <v>62</v>
      </c>
      <c r="I3491" t="s">
        <v>11105</v>
      </c>
      <c r="J3491" t="s">
        <v>2</v>
      </c>
      <c r="K3491" t="s">
        <v>507</v>
      </c>
      <c r="L3491" t="s">
        <v>26</v>
      </c>
    </row>
    <row r="3492" spans="1:12">
      <c r="A3492" t="s">
        <v>11106</v>
      </c>
      <c r="B3492" t="s">
        <v>11107</v>
      </c>
      <c r="C3492" t="s">
        <v>126</v>
      </c>
      <c r="D3492" t="s">
        <v>127</v>
      </c>
      <c r="E3492" t="s">
        <v>128</v>
      </c>
      <c r="F3492" t="s">
        <v>128</v>
      </c>
      <c r="G3492" t="s">
        <v>22</v>
      </c>
      <c r="H3492" t="s">
        <v>133</v>
      </c>
      <c r="I3492" t="s">
        <v>11108</v>
      </c>
      <c r="J3492" t="s">
        <v>2</v>
      </c>
      <c r="K3492" t="s">
        <v>25</v>
      </c>
      <c r="L3492" t="s">
        <v>26</v>
      </c>
    </row>
    <row r="3493" spans="1:12">
      <c r="A3493" t="s">
        <v>11109</v>
      </c>
      <c r="B3493" t="s">
        <v>11110</v>
      </c>
      <c r="C3493" t="s">
        <v>11111</v>
      </c>
      <c r="D3493" t="s">
        <v>11112</v>
      </c>
      <c r="E3493" t="s">
        <v>54</v>
      </c>
      <c r="F3493" t="s">
        <v>54</v>
      </c>
      <c r="G3493" t="s">
        <v>22</v>
      </c>
      <c r="H3493" t="s">
        <v>308</v>
      </c>
      <c r="I3493" t="s">
        <v>11113</v>
      </c>
      <c r="J3493" t="s">
        <v>2</v>
      </c>
      <c r="K3493" t="s">
        <v>81</v>
      </c>
      <c r="L3493" t="s">
        <v>130</v>
      </c>
    </row>
    <row r="3494" spans="1:12">
      <c r="A3494" t="s">
        <v>11114</v>
      </c>
      <c r="B3494" t="s">
        <v>11115</v>
      </c>
      <c r="C3494" t="s">
        <v>19</v>
      </c>
      <c r="D3494" t="s">
        <v>46</v>
      </c>
      <c r="E3494" t="s">
        <v>21</v>
      </c>
      <c r="F3494" t="s">
        <v>21</v>
      </c>
      <c r="G3494" t="s">
        <v>22</v>
      </c>
      <c r="H3494" t="s">
        <v>47</v>
      </c>
      <c r="I3494" t="s">
        <v>11116</v>
      </c>
      <c r="J3494" t="s">
        <v>1</v>
      </c>
      <c r="K3494" t="s">
        <v>46</v>
      </c>
      <c r="L3494" t="s">
        <v>49</v>
      </c>
    </row>
    <row r="3495" spans="1:12">
      <c r="A3495" t="s">
        <v>11117</v>
      </c>
      <c r="B3495" t="s">
        <v>11118</v>
      </c>
      <c r="C3495" t="s">
        <v>729</v>
      </c>
      <c r="D3495" t="s">
        <v>730</v>
      </c>
      <c r="E3495" t="s">
        <v>147</v>
      </c>
      <c r="F3495" t="s">
        <v>147</v>
      </c>
      <c r="G3495" t="s">
        <v>22</v>
      </c>
      <c r="H3495" t="s">
        <v>40</v>
      </c>
      <c r="I3495" t="s">
        <v>11119</v>
      </c>
      <c r="J3495" t="s">
        <v>2</v>
      </c>
      <c r="K3495" t="s">
        <v>25</v>
      </c>
      <c r="L3495" t="s">
        <v>26</v>
      </c>
    </row>
    <row r="3496" spans="1:12">
      <c r="A3496" t="s">
        <v>11120</v>
      </c>
      <c r="B3496" t="s">
        <v>11121</v>
      </c>
      <c r="C3496" t="s">
        <v>244</v>
      </c>
      <c r="D3496" t="s">
        <v>351</v>
      </c>
      <c r="E3496" t="s">
        <v>61</v>
      </c>
      <c r="F3496" t="s">
        <v>61</v>
      </c>
      <c r="G3496" t="s">
        <v>22</v>
      </c>
      <c r="H3496" t="s">
        <v>40</v>
      </c>
      <c r="I3496" t="s">
        <v>11122</v>
      </c>
      <c r="J3496" t="s">
        <v>2</v>
      </c>
      <c r="K3496" t="s">
        <v>2001</v>
      </c>
      <c r="L3496" t="s">
        <v>26</v>
      </c>
    </row>
    <row r="3497" spans="1:12">
      <c r="A3497" t="s">
        <v>11123</v>
      </c>
      <c r="B3497" t="s">
        <v>11124</v>
      </c>
      <c r="C3497" t="s">
        <v>152</v>
      </c>
      <c r="D3497" t="s">
        <v>153</v>
      </c>
      <c r="E3497" t="s">
        <v>61</v>
      </c>
      <c r="F3497" t="s">
        <v>61</v>
      </c>
      <c r="G3497" t="s">
        <v>22</v>
      </c>
      <c r="H3497" t="s">
        <v>23</v>
      </c>
      <c r="I3497" t="s">
        <v>11125</v>
      </c>
      <c r="J3497" t="s">
        <v>2</v>
      </c>
      <c r="K3497" t="s">
        <v>25</v>
      </c>
      <c r="L3497" t="s">
        <v>26</v>
      </c>
    </row>
    <row r="3498" spans="1:12">
      <c r="A3498" t="s">
        <v>11126</v>
      </c>
      <c r="B3498" t="s">
        <v>11127</v>
      </c>
      <c r="C3498" t="s">
        <v>321</v>
      </c>
      <c r="D3498" t="s">
        <v>322</v>
      </c>
      <c r="E3498" t="s">
        <v>54</v>
      </c>
      <c r="F3498" t="s">
        <v>54</v>
      </c>
      <c r="G3498" t="s">
        <v>22</v>
      </c>
      <c r="H3498" t="s">
        <v>23</v>
      </c>
      <c r="I3498" t="s">
        <v>11128</v>
      </c>
      <c r="J3498" t="s">
        <v>2</v>
      </c>
      <c r="K3498" t="s">
        <v>64</v>
      </c>
      <c r="L3498" t="s">
        <v>26</v>
      </c>
    </row>
    <row r="3499" spans="1:12">
      <c r="A3499" t="s">
        <v>11129</v>
      </c>
      <c r="B3499" t="s">
        <v>11130</v>
      </c>
      <c r="E3499" t="s">
        <v>38</v>
      </c>
      <c r="F3499" t="s">
        <v>38</v>
      </c>
      <c r="G3499" t="s">
        <v>39</v>
      </c>
      <c r="H3499" t="s">
        <v>62</v>
      </c>
      <c r="I3499" t="s">
        <v>11131</v>
      </c>
      <c r="J3499" t="s">
        <v>2</v>
      </c>
      <c r="K3499" t="s">
        <v>25</v>
      </c>
      <c r="L3499" t="s">
        <v>43</v>
      </c>
    </row>
    <row r="3500" spans="1:12">
      <c r="A3500" t="s">
        <v>11132</v>
      </c>
      <c r="B3500" t="s">
        <v>11133</v>
      </c>
      <c r="C3500" t="s">
        <v>19</v>
      </c>
      <c r="D3500" t="s">
        <v>20</v>
      </c>
      <c r="E3500" t="s">
        <v>21</v>
      </c>
      <c r="F3500" t="s">
        <v>21</v>
      </c>
      <c r="G3500" t="s">
        <v>22</v>
      </c>
      <c r="H3500" t="s">
        <v>23</v>
      </c>
      <c r="I3500" t="s">
        <v>11134</v>
      </c>
      <c r="J3500" t="s">
        <v>1</v>
      </c>
      <c r="K3500" t="s">
        <v>20</v>
      </c>
      <c r="L3500" t="s">
        <v>49</v>
      </c>
    </row>
    <row r="3501" spans="1:12">
      <c r="A3501" t="s">
        <v>11135</v>
      </c>
      <c r="B3501" t="s">
        <v>11136</v>
      </c>
      <c r="C3501" t="s">
        <v>1285</v>
      </c>
      <c r="D3501" t="s">
        <v>1286</v>
      </c>
      <c r="E3501" t="s">
        <v>21</v>
      </c>
      <c r="F3501" t="s">
        <v>21</v>
      </c>
      <c r="G3501" t="s">
        <v>22</v>
      </c>
      <c r="H3501" t="s">
        <v>23</v>
      </c>
      <c r="I3501" t="s">
        <v>11137</v>
      </c>
      <c r="J3501" t="s">
        <v>2</v>
      </c>
      <c r="K3501" t="s">
        <v>2945</v>
      </c>
      <c r="L3501" t="s">
        <v>26</v>
      </c>
    </row>
    <row r="3502" spans="1:12">
      <c r="A3502" t="s">
        <v>11138</v>
      </c>
      <c r="B3502" t="s">
        <v>11139</v>
      </c>
      <c r="E3502" t="s">
        <v>38</v>
      </c>
      <c r="F3502" t="s">
        <v>38</v>
      </c>
      <c r="G3502" t="s">
        <v>39</v>
      </c>
      <c r="H3502" t="s">
        <v>93</v>
      </c>
      <c r="I3502" t="s">
        <v>11140</v>
      </c>
      <c r="J3502" t="s">
        <v>2</v>
      </c>
      <c r="K3502" t="s">
        <v>25</v>
      </c>
      <c r="L3502" t="s">
        <v>43</v>
      </c>
    </row>
    <row r="3503" spans="1:12">
      <c r="A3503" t="s">
        <v>11141</v>
      </c>
      <c r="B3503" t="s">
        <v>11142</v>
      </c>
      <c r="E3503" t="s">
        <v>38</v>
      </c>
      <c r="F3503" t="s">
        <v>38</v>
      </c>
      <c r="G3503" t="s">
        <v>39</v>
      </c>
      <c r="H3503" t="s">
        <v>47</v>
      </c>
      <c r="I3503" t="s">
        <v>11143</v>
      </c>
      <c r="J3503" t="s">
        <v>2</v>
      </c>
      <c r="K3503" t="s">
        <v>46</v>
      </c>
      <c r="L3503" t="s">
        <v>43</v>
      </c>
    </row>
    <row r="3504" spans="1:12">
      <c r="A3504" t="s">
        <v>11144</v>
      </c>
      <c r="B3504" t="s">
        <v>11145</v>
      </c>
      <c r="C3504" t="s">
        <v>121</v>
      </c>
      <c r="D3504" t="s">
        <v>122</v>
      </c>
      <c r="E3504" t="s">
        <v>21</v>
      </c>
      <c r="F3504" t="s">
        <v>21</v>
      </c>
      <c r="G3504" t="s">
        <v>22</v>
      </c>
      <c r="H3504" t="s">
        <v>93</v>
      </c>
      <c r="I3504" t="s">
        <v>11146</v>
      </c>
      <c r="J3504" t="s">
        <v>1</v>
      </c>
      <c r="K3504" t="s">
        <v>122</v>
      </c>
      <c r="L3504" t="s">
        <v>49</v>
      </c>
    </row>
    <row r="3505" spans="1:12">
      <c r="A3505" t="s">
        <v>11147</v>
      </c>
      <c r="B3505" t="s">
        <v>11148</v>
      </c>
      <c r="C3505" t="s">
        <v>19</v>
      </c>
      <c r="D3505" t="s">
        <v>20</v>
      </c>
      <c r="E3505" t="s">
        <v>21</v>
      </c>
      <c r="F3505" t="s">
        <v>21</v>
      </c>
      <c r="G3505" t="s">
        <v>22</v>
      </c>
      <c r="H3505" t="s">
        <v>23</v>
      </c>
      <c r="I3505" t="s">
        <v>11149</v>
      </c>
      <c r="J3505" t="s">
        <v>2</v>
      </c>
      <c r="K3505" t="s">
        <v>25</v>
      </c>
      <c r="L3505" t="s">
        <v>26</v>
      </c>
    </row>
    <row r="3506" spans="1:12">
      <c r="A3506" t="s">
        <v>11150</v>
      </c>
      <c r="B3506" t="s">
        <v>11151</v>
      </c>
      <c r="C3506" t="s">
        <v>121</v>
      </c>
      <c r="D3506" t="s">
        <v>122</v>
      </c>
      <c r="E3506" t="s">
        <v>21</v>
      </c>
      <c r="F3506" t="s">
        <v>21</v>
      </c>
      <c r="G3506" t="s">
        <v>22</v>
      </c>
      <c r="H3506" t="s">
        <v>93</v>
      </c>
      <c r="I3506" t="s">
        <v>11152</v>
      </c>
      <c r="J3506" t="s">
        <v>2</v>
      </c>
      <c r="K3506" t="s">
        <v>178</v>
      </c>
      <c r="L3506" t="s">
        <v>26</v>
      </c>
    </row>
    <row r="3507" spans="1:12">
      <c r="A3507" t="s">
        <v>11153</v>
      </c>
      <c r="B3507" t="s">
        <v>11154</v>
      </c>
      <c r="E3507" t="s">
        <v>38</v>
      </c>
      <c r="F3507" t="s">
        <v>38</v>
      </c>
      <c r="G3507" t="s">
        <v>39</v>
      </c>
      <c r="H3507" t="s">
        <v>62</v>
      </c>
      <c r="I3507" t="s">
        <v>11155</v>
      </c>
      <c r="J3507" t="s">
        <v>2</v>
      </c>
      <c r="K3507" t="s">
        <v>1573</v>
      </c>
      <c r="L3507" t="s">
        <v>43</v>
      </c>
    </row>
    <row r="3508" spans="1:12">
      <c r="A3508" t="s">
        <v>11156</v>
      </c>
      <c r="B3508" t="s">
        <v>11157</v>
      </c>
      <c r="E3508" t="s">
        <v>38</v>
      </c>
      <c r="F3508" t="s">
        <v>38</v>
      </c>
      <c r="G3508" t="s">
        <v>39</v>
      </c>
      <c r="H3508" t="s">
        <v>47</v>
      </c>
      <c r="I3508" t="s">
        <v>11158</v>
      </c>
      <c r="J3508" t="s">
        <v>4</v>
      </c>
      <c r="L3508" t="s">
        <v>209</v>
      </c>
    </row>
    <row r="3509" spans="1:12">
      <c r="A3509" t="s">
        <v>11159</v>
      </c>
      <c r="B3509" t="s">
        <v>11160</v>
      </c>
      <c r="C3509" t="s">
        <v>121</v>
      </c>
      <c r="D3509" t="s">
        <v>122</v>
      </c>
      <c r="E3509" t="s">
        <v>21</v>
      </c>
      <c r="F3509" t="s">
        <v>21</v>
      </c>
      <c r="G3509" t="s">
        <v>22</v>
      </c>
      <c r="H3509" t="s">
        <v>93</v>
      </c>
      <c r="I3509" t="s">
        <v>11161</v>
      </c>
      <c r="J3509" t="s">
        <v>2</v>
      </c>
      <c r="K3509" t="s">
        <v>598</v>
      </c>
      <c r="L3509" t="s">
        <v>26</v>
      </c>
    </row>
    <row r="3510" spans="1:12">
      <c r="A3510" t="s">
        <v>11162</v>
      </c>
      <c r="B3510" t="s">
        <v>11163</v>
      </c>
      <c r="E3510" t="s">
        <v>38</v>
      </c>
      <c r="F3510" t="s">
        <v>38</v>
      </c>
      <c r="G3510" t="s">
        <v>39</v>
      </c>
      <c r="H3510" t="s">
        <v>93</v>
      </c>
      <c r="I3510" t="s">
        <v>11164</v>
      </c>
      <c r="J3510" t="s">
        <v>2</v>
      </c>
      <c r="K3510" t="s">
        <v>25</v>
      </c>
      <c r="L3510" t="s">
        <v>43</v>
      </c>
    </row>
    <row r="3511" spans="1:12">
      <c r="A3511" t="s">
        <v>11165</v>
      </c>
      <c r="B3511" t="s">
        <v>11166</v>
      </c>
      <c r="C3511" t="s">
        <v>121</v>
      </c>
      <c r="D3511" t="s">
        <v>122</v>
      </c>
      <c r="E3511" t="s">
        <v>21</v>
      </c>
      <c r="F3511" t="s">
        <v>21</v>
      </c>
      <c r="G3511" t="s">
        <v>22</v>
      </c>
      <c r="H3511" t="s">
        <v>93</v>
      </c>
      <c r="I3511" t="s">
        <v>11167</v>
      </c>
      <c r="J3511" t="s">
        <v>1</v>
      </c>
      <c r="K3511" t="s">
        <v>122</v>
      </c>
      <c r="L3511" t="s">
        <v>49</v>
      </c>
    </row>
    <row r="3512" spans="1:12">
      <c r="A3512" t="s">
        <v>11168</v>
      </c>
      <c r="B3512" t="s">
        <v>11169</v>
      </c>
      <c r="E3512" t="s">
        <v>38</v>
      </c>
      <c r="F3512" t="s">
        <v>38</v>
      </c>
      <c r="G3512" t="s">
        <v>39</v>
      </c>
      <c r="H3512" t="s">
        <v>40</v>
      </c>
      <c r="I3512" t="s">
        <v>11170</v>
      </c>
      <c r="J3512" t="s">
        <v>5</v>
      </c>
      <c r="K3512" t="s">
        <v>283</v>
      </c>
      <c r="L3512" t="s">
        <v>136</v>
      </c>
    </row>
    <row r="3513" spans="1:12">
      <c r="A3513" t="s">
        <v>11171</v>
      </c>
      <c r="B3513" t="s">
        <v>11172</v>
      </c>
      <c r="C3513" t="s">
        <v>126</v>
      </c>
      <c r="D3513" t="s">
        <v>127</v>
      </c>
      <c r="E3513" t="s">
        <v>128</v>
      </c>
      <c r="F3513" t="s">
        <v>128</v>
      </c>
      <c r="G3513" t="s">
        <v>22</v>
      </c>
      <c r="H3513" t="s">
        <v>62</v>
      </c>
      <c r="I3513" t="s">
        <v>11173</v>
      </c>
      <c r="J3513" t="s">
        <v>2</v>
      </c>
      <c r="K3513" t="s">
        <v>20</v>
      </c>
      <c r="L3513" t="s">
        <v>26</v>
      </c>
    </row>
    <row r="3514" spans="1:12">
      <c r="A3514" t="s">
        <v>11174</v>
      </c>
      <c r="B3514" t="s">
        <v>11175</v>
      </c>
      <c r="E3514" t="s">
        <v>38</v>
      </c>
      <c r="F3514" t="s">
        <v>38</v>
      </c>
      <c r="G3514" t="s">
        <v>39</v>
      </c>
      <c r="H3514" t="s">
        <v>40</v>
      </c>
      <c r="I3514" t="s">
        <v>11176</v>
      </c>
      <c r="J3514" t="s">
        <v>2</v>
      </c>
      <c r="K3514" t="s">
        <v>25</v>
      </c>
      <c r="L3514" t="s">
        <v>43</v>
      </c>
    </row>
    <row r="3515" spans="1:12">
      <c r="A3515" t="s">
        <v>11177</v>
      </c>
      <c r="B3515" t="s">
        <v>11178</v>
      </c>
      <c r="C3515" t="s">
        <v>145</v>
      </c>
      <c r="D3515" t="s">
        <v>146</v>
      </c>
      <c r="E3515" t="s">
        <v>147</v>
      </c>
      <c r="F3515" t="s">
        <v>147</v>
      </c>
      <c r="G3515" t="s">
        <v>22</v>
      </c>
      <c r="H3515" t="s">
        <v>23</v>
      </c>
      <c r="I3515" t="s">
        <v>11179</v>
      </c>
      <c r="J3515" t="s">
        <v>2</v>
      </c>
      <c r="K3515" t="s">
        <v>64</v>
      </c>
      <c r="L3515" t="s">
        <v>26</v>
      </c>
    </row>
    <row r="3516" spans="1:12">
      <c r="A3516" t="s">
        <v>11180</v>
      </c>
      <c r="B3516" t="s">
        <v>11181</v>
      </c>
      <c r="C3516" t="s">
        <v>321</v>
      </c>
      <c r="D3516" t="s">
        <v>322</v>
      </c>
      <c r="E3516" t="s">
        <v>54</v>
      </c>
      <c r="F3516" t="s">
        <v>54</v>
      </c>
      <c r="G3516" t="s">
        <v>22</v>
      </c>
      <c r="H3516" t="s">
        <v>62</v>
      </c>
      <c r="I3516" t="s">
        <v>11182</v>
      </c>
      <c r="J3516" t="s">
        <v>2</v>
      </c>
      <c r="K3516" t="s">
        <v>46</v>
      </c>
      <c r="L3516" t="s">
        <v>26</v>
      </c>
    </row>
    <row r="3517" spans="1:12">
      <c r="A3517" t="s">
        <v>11183</v>
      </c>
      <c r="B3517" t="s">
        <v>11184</v>
      </c>
      <c r="C3517" t="s">
        <v>121</v>
      </c>
      <c r="D3517" t="s">
        <v>122</v>
      </c>
      <c r="E3517" t="s">
        <v>21</v>
      </c>
      <c r="F3517" t="s">
        <v>21</v>
      </c>
      <c r="G3517" t="s">
        <v>22</v>
      </c>
      <c r="H3517" t="s">
        <v>93</v>
      </c>
      <c r="I3517" t="s">
        <v>11185</v>
      </c>
      <c r="J3517" t="s">
        <v>2</v>
      </c>
      <c r="K3517" t="s">
        <v>5805</v>
      </c>
      <c r="L3517" t="s">
        <v>26</v>
      </c>
    </row>
    <row r="3518" spans="1:12">
      <c r="A3518" t="s">
        <v>11186</v>
      </c>
      <c r="B3518" t="s">
        <v>11187</v>
      </c>
      <c r="E3518" t="s">
        <v>38</v>
      </c>
      <c r="F3518" t="s">
        <v>38</v>
      </c>
      <c r="G3518" t="s">
        <v>39</v>
      </c>
      <c r="H3518" t="s">
        <v>47</v>
      </c>
      <c r="I3518" t="s">
        <v>11188</v>
      </c>
      <c r="J3518" t="s">
        <v>5</v>
      </c>
      <c r="K3518" t="s">
        <v>25</v>
      </c>
      <c r="L3518" t="s">
        <v>1663</v>
      </c>
    </row>
    <row r="3519" spans="1:12">
      <c r="A3519" t="s">
        <v>11189</v>
      </c>
      <c r="B3519" t="s">
        <v>11190</v>
      </c>
      <c r="E3519" t="s">
        <v>38</v>
      </c>
      <c r="F3519" t="s">
        <v>38</v>
      </c>
      <c r="G3519" t="s">
        <v>39</v>
      </c>
      <c r="H3519" t="s">
        <v>47</v>
      </c>
      <c r="I3519" t="s">
        <v>11191</v>
      </c>
      <c r="J3519" t="s">
        <v>4</v>
      </c>
      <c r="L3519" t="s">
        <v>209</v>
      </c>
    </row>
    <row r="3520" spans="1:12">
      <c r="A3520" t="s">
        <v>11192</v>
      </c>
      <c r="B3520" t="s">
        <v>11193</v>
      </c>
      <c r="E3520" t="s">
        <v>38</v>
      </c>
      <c r="F3520" t="s">
        <v>38</v>
      </c>
      <c r="G3520" t="s">
        <v>39</v>
      </c>
      <c r="H3520" t="s">
        <v>23</v>
      </c>
      <c r="I3520" t="s">
        <v>11194</v>
      </c>
      <c r="J3520" t="s">
        <v>4</v>
      </c>
      <c r="L3520" t="s">
        <v>209</v>
      </c>
    </row>
    <row r="3521" spans="1:12">
      <c r="A3521" t="s">
        <v>11195</v>
      </c>
      <c r="B3521" t="s">
        <v>11196</v>
      </c>
      <c r="E3521" t="s">
        <v>38</v>
      </c>
      <c r="F3521" t="s">
        <v>38</v>
      </c>
      <c r="G3521" t="s">
        <v>39</v>
      </c>
      <c r="H3521" t="s">
        <v>186</v>
      </c>
      <c r="I3521" t="s">
        <v>11197</v>
      </c>
      <c r="J3521" t="s">
        <v>2</v>
      </c>
      <c r="K3521" t="s">
        <v>25</v>
      </c>
      <c r="L3521" t="s">
        <v>43</v>
      </c>
    </row>
    <row r="3522" spans="1:12">
      <c r="A3522" t="s">
        <v>11198</v>
      </c>
      <c r="B3522" t="s">
        <v>11199</v>
      </c>
      <c r="C3522" t="s">
        <v>19</v>
      </c>
      <c r="D3522" t="s">
        <v>46</v>
      </c>
      <c r="E3522" t="s">
        <v>21</v>
      </c>
      <c r="F3522" t="s">
        <v>21</v>
      </c>
      <c r="G3522" t="s">
        <v>22</v>
      </c>
      <c r="H3522" t="s">
        <v>47</v>
      </c>
      <c r="I3522" t="s">
        <v>11200</v>
      </c>
      <c r="J3522" t="s">
        <v>1</v>
      </c>
      <c r="K3522" t="s">
        <v>46</v>
      </c>
      <c r="L3522" t="s">
        <v>49</v>
      </c>
    </row>
    <row r="3523" spans="1:12">
      <c r="A3523" t="s">
        <v>11201</v>
      </c>
      <c r="B3523" t="s">
        <v>11202</v>
      </c>
      <c r="C3523" t="s">
        <v>121</v>
      </c>
      <c r="D3523" t="s">
        <v>122</v>
      </c>
      <c r="E3523" t="s">
        <v>21</v>
      </c>
      <c r="F3523" t="s">
        <v>21</v>
      </c>
      <c r="G3523" t="s">
        <v>22</v>
      </c>
      <c r="H3523" t="s">
        <v>93</v>
      </c>
      <c r="I3523" t="s">
        <v>11203</v>
      </c>
      <c r="J3523" t="s">
        <v>2</v>
      </c>
      <c r="K3523" t="s">
        <v>11204</v>
      </c>
      <c r="L3523" t="s">
        <v>26</v>
      </c>
    </row>
    <row r="3524" spans="1:12">
      <c r="A3524" t="s">
        <v>11205</v>
      </c>
      <c r="B3524" t="s">
        <v>11206</v>
      </c>
      <c r="C3524" t="s">
        <v>2368</v>
      </c>
      <c r="D3524" t="s">
        <v>2369</v>
      </c>
      <c r="E3524" t="s">
        <v>61</v>
      </c>
      <c r="F3524" t="s">
        <v>61</v>
      </c>
      <c r="G3524" t="s">
        <v>22</v>
      </c>
      <c r="H3524" t="s">
        <v>103</v>
      </c>
      <c r="I3524" t="s">
        <v>11207</v>
      </c>
      <c r="J3524" t="s">
        <v>2</v>
      </c>
      <c r="K3524" t="s">
        <v>368</v>
      </c>
      <c r="L3524" t="s">
        <v>26</v>
      </c>
    </row>
    <row r="3525" spans="1:12">
      <c r="A3525" t="s">
        <v>11208</v>
      </c>
      <c r="B3525" t="s">
        <v>11209</v>
      </c>
      <c r="C3525" t="s">
        <v>33</v>
      </c>
      <c r="D3525" t="s">
        <v>34</v>
      </c>
      <c r="E3525" t="s">
        <v>21</v>
      </c>
      <c r="F3525" t="s">
        <v>21</v>
      </c>
      <c r="G3525" t="s">
        <v>22</v>
      </c>
      <c r="H3525" t="s">
        <v>23</v>
      </c>
      <c r="I3525" t="s">
        <v>11210</v>
      </c>
      <c r="J3525" t="s">
        <v>4</v>
      </c>
      <c r="L3525" t="s">
        <v>209</v>
      </c>
    </row>
    <row r="3526" spans="1:12">
      <c r="A3526" t="s">
        <v>11211</v>
      </c>
      <c r="B3526" t="s">
        <v>11212</v>
      </c>
      <c r="E3526" t="s">
        <v>38</v>
      </c>
      <c r="F3526" t="s">
        <v>38</v>
      </c>
      <c r="G3526" t="s">
        <v>39</v>
      </c>
      <c r="H3526" t="s">
        <v>40</v>
      </c>
      <c r="I3526" t="s">
        <v>11213</v>
      </c>
      <c r="J3526" t="s">
        <v>2</v>
      </c>
      <c r="K3526" t="s">
        <v>5465</v>
      </c>
      <c r="L3526" t="s">
        <v>43</v>
      </c>
    </row>
    <row r="3527" spans="1:12">
      <c r="A3527" t="s">
        <v>11214</v>
      </c>
      <c r="B3527" t="s">
        <v>11215</v>
      </c>
      <c r="C3527" t="s">
        <v>668</v>
      </c>
      <c r="D3527" t="s">
        <v>196</v>
      </c>
      <c r="E3527" t="s">
        <v>21</v>
      </c>
      <c r="F3527" t="s">
        <v>21</v>
      </c>
      <c r="G3527" t="s">
        <v>22</v>
      </c>
      <c r="H3527" t="s">
        <v>287</v>
      </c>
      <c r="I3527" t="s">
        <v>11216</v>
      </c>
      <c r="J3527" t="s">
        <v>1</v>
      </c>
      <c r="K3527" t="s">
        <v>196</v>
      </c>
      <c r="L3527" t="s">
        <v>49</v>
      </c>
    </row>
    <row r="3528" spans="1:12">
      <c r="A3528" t="s">
        <v>11217</v>
      </c>
      <c r="B3528" t="s">
        <v>11218</v>
      </c>
      <c r="C3528" t="s">
        <v>121</v>
      </c>
      <c r="D3528" t="s">
        <v>122</v>
      </c>
      <c r="E3528" t="s">
        <v>21</v>
      </c>
      <c r="F3528" t="s">
        <v>21</v>
      </c>
      <c r="G3528" t="s">
        <v>22</v>
      </c>
      <c r="H3528" t="s">
        <v>93</v>
      </c>
      <c r="I3528" t="s">
        <v>11219</v>
      </c>
      <c r="J3528" t="s">
        <v>2</v>
      </c>
      <c r="K3528" t="s">
        <v>814</v>
      </c>
      <c r="L3528" t="s">
        <v>26</v>
      </c>
    </row>
    <row r="3529" spans="1:12">
      <c r="A3529" t="s">
        <v>11220</v>
      </c>
      <c r="B3529" t="s">
        <v>11221</v>
      </c>
      <c r="C3529" t="s">
        <v>121</v>
      </c>
      <c r="D3529" t="s">
        <v>122</v>
      </c>
      <c r="E3529" t="s">
        <v>21</v>
      </c>
      <c r="F3529" t="s">
        <v>21</v>
      </c>
      <c r="G3529" t="s">
        <v>22</v>
      </c>
      <c r="H3529" t="s">
        <v>93</v>
      </c>
      <c r="I3529" t="s">
        <v>11222</v>
      </c>
      <c r="J3529" t="s">
        <v>2</v>
      </c>
      <c r="K3529" t="s">
        <v>7292</v>
      </c>
      <c r="L3529" t="s">
        <v>26</v>
      </c>
    </row>
    <row r="3530" spans="1:12">
      <c r="A3530" t="s">
        <v>11223</v>
      </c>
      <c r="B3530" t="s">
        <v>11224</v>
      </c>
      <c r="E3530" t="s">
        <v>38</v>
      </c>
      <c r="F3530" t="s">
        <v>38</v>
      </c>
      <c r="G3530" t="s">
        <v>39</v>
      </c>
      <c r="H3530" t="s">
        <v>47</v>
      </c>
      <c r="I3530" t="s">
        <v>11225</v>
      </c>
      <c r="J3530" t="s">
        <v>4</v>
      </c>
      <c r="L3530" t="s">
        <v>209</v>
      </c>
    </row>
    <row r="3531" spans="1:12">
      <c r="A3531" t="s">
        <v>11226</v>
      </c>
      <c r="B3531" t="s">
        <v>11227</v>
      </c>
      <c r="C3531" t="s">
        <v>152</v>
      </c>
      <c r="D3531" t="s">
        <v>153</v>
      </c>
      <c r="E3531" t="s">
        <v>61</v>
      </c>
      <c r="F3531" t="s">
        <v>61</v>
      </c>
      <c r="G3531" t="s">
        <v>22</v>
      </c>
      <c r="H3531" t="s">
        <v>23</v>
      </c>
      <c r="I3531" t="s">
        <v>11228</v>
      </c>
      <c r="J3531" t="s">
        <v>2</v>
      </c>
      <c r="K3531" t="s">
        <v>109</v>
      </c>
      <c r="L3531" t="s">
        <v>26</v>
      </c>
    </row>
    <row r="3532" spans="1:12">
      <c r="A3532" t="s">
        <v>11229</v>
      </c>
      <c r="B3532" t="s">
        <v>11230</v>
      </c>
      <c r="C3532" t="s">
        <v>19</v>
      </c>
      <c r="D3532" t="s">
        <v>20</v>
      </c>
      <c r="E3532" t="s">
        <v>21</v>
      </c>
      <c r="F3532" t="s">
        <v>21</v>
      </c>
      <c r="G3532" t="s">
        <v>22</v>
      </c>
      <c r="H3532" t="s">
        <v>23</v>
      </c>
      <c r="I3532" t="s">
        <v>11231</v>
      </c>
      <c r="J3532" t="s">
        <v>1</v>
      </c>
      <c r="K3532" t="s">
        <v>20</v>
      </c>
      <c r="L3532" t="s">
        <v>49</v>
      </c>
    </row>
    <row r="3533" spans="1:12">
      <c r="A3533" t="s">
        <v>11232</v>
      </c>
      <c r="B3533" t="s">
        <v>11233</v>
      </c>
      <c r="C3533" t="s">
        <v>796</v>
      </c>
      <c r="D3533" t="s">
        <v>797</v>
      </c>
      <c r="E3533" t="s">
        <v>128</v>
      </c>
      <c r="F3533" t="s">
        <v>128</v>
      </c>
      <c r="G3533" t="s">
        <v>22</v>
      </c>
      <c r="H3533" t="s">
        <v>23</v>
      </c>
      <c r="I3533" t="s">
        <v>11234</v>
      </c>
      <c r="J3533" t="s">
        <v>2</v>
      </c>
      <c r="K3533" t="s">
        <v>64</v>
      </c>
      <c r="L3533" t="s">
        <v>26</v>
      </c>
    </row>
    <row r="3534" spans="1:12">
      <c r="A3534" t="s">
        <v>11235</v>
      </c>
      <c r="B3534" t="s">
        <v>11236</v>
      </c>
      <c r="C3534" t="s">
        <v>19</v>
      </c>
      <c r="D3534" t="s">
        <v>20</v>
      </c>
      <c r="E3534" t="s">
        <v>21</v>
      </c>
      <c r="F3534" t="s">
        <v>21</v>
      </c>
      <c r="G3534" t="s">
        <v>22</v>
      </c>
      <c r="H3534" t="s">
        <v>23</v>
      </c>
      <c r="I3534" t="s">
        <v>11237</v>
      </c>
      <c r="J3534" t="s">
        <v>2</v>
      </c>
      <c r="K3534" t="s">
        <v>25</v>
      </c>
      <c r="L3534" t="s">
        <v>26</v>
      </c>
    </row>
    <row r="3535" spans="1:12">
      <c r="A3535" t="s">
        <v>11238</v>
      </c>
      <c r="B3535" t="s">
        <v>11239</v>
      </c>
      <c r="C3535" t="s">
        <v>152</v>
      </c>
      <c r="D3535" t="s">
        <v>153</v>
      </c>
      <c r="E3535" t="s">
        <v>61</v>
      </c>
      <c r="F3535" t="s">
        <v>61</v>
      </c>
      <c r="G3535" t="s">
        <v>22</v>
      </c>
      <c r="H3535" t="s">
        <v>23</v>
      </c>
      <c r="I3535" t="s">
        <v>11240</v>
      </c>
      <c r="J3535" t="s">
        <v>2</v>
      </c>
      <c r="K3535" t="s">
        <v>25</v>
      </c>
      <c r="L3535" t="s">
        <v>26</v>
      </c>
    </row>
    <row r="3536" spans="1:12">
      <c r="A3536" t="s">
        <v>11241</v>
      </c>
      <c r="B3536" t="s">
        <v>11242</v>
      </c>
      <c r="C3536" t="s">
        <v>19</v>
      </c>
      <c r="D3536" t="s">
        <v>20</v>
      </c>
      <c r="E3536" t="s">
        <v>21</v>
      </c>
      <c r="F3536" t="s">
        <v>21</v>
      </c>
      <c r="G3536" t="s">
        <v>22</v>
      </c>
      <c r="H3536" t="s">
        <v>23</v>
      </c>
      <c r="I3536" t="s">
        <v>11243</v>
      </c>
      <c r="J3536" t="s">
        <v>1</v>
      </c>
      <c r="K3536" t="s">
        <v>20</v>
      </c>
      <c r="L3536" t="s">
        <v>49</v>
      </c>
    </row>
    <row r="3537" spans="1:12">
      <c r="A3537" t="s">
        <v>11244</v>
      </c>
      <c r="B3537" t="s">
        <v>11245</v>
      </c>
      <c r="E3537" t="s">
        <v>38</v>
      </c>
      <c r="F3537" t="s">
        <v>38</v>
      </c>
      <c r="G3537" t="s">
        <v>39</v>
      </c>
      <c r="H3537" t="s">
        <v>47</v>
      </c>
      <c r="I3537" t="s">
        <v>11246</v>
      </c>
      <c r="J3537" t="s">
        <v>4</v>
      </c>
      <c r="L3537" t="s">
        <v>209</v>
      </c>
    </row>
    <row r="3538" spans="1:12">
      <c r="A3538" t="s">
        <v>11247</v>
      </c>
      <c r="B3538" t="s">
        <v>11248</v>
      </c>
      <c r="C3538" t="s">
        <v>19</v>
      </c>
      <c r="D3538" t="s">
        <v>46</v>
      </c>
      <c r="E3538" t="s">
        <v>21</v>
      </c>
      <c r="F3538" t="s">
        <v>21</v>
      </c>
      <c r="G3538" t="s">
        <v>22</v>
      </c>
      <c r="H3538" t="s">
        <v>47</v>
      </c>
      <c r="I3538" t="s">
        <v>11249</v>
      </c>
      <c r="J3538" t="s">
        <v>1</v>
      </c>
      <c r="K3538" t="s">
        <v>46</v>
      </c>
      <c r="L3538" t="s">
        <v>49</v>
      </c>
    </row>
    <row r="3539" spans="1:12">
      <c r="A3539" t="s">
        <v>11250</v>
      </c>
      <c r="B3539" t="s">
        <v>11251</v>
      </c>
      <c r="C3539" t="s">
        <v>326</v>
      </c>
      <c r="D3539" t="s">
        <v>327</v>
      </c>
      <c r="E3539" t="s">
        <v>61</v>
      </c>
      <c r="F3539" t="s">
        <v>61</v>
      </c>
      <c r="G3539" t="s">
        <v>22</v>
      </c>
      <c r="H3539" t="s">
        <v>23</v>
      </c>
      <c r="I3539" t="s">
        <v>11252</v>
      </c>
      <c r="J3539" t="s">
        <v>2</v>
      </c>
      <c r="K3539" t="s">
        <v>25</v>
      </c>
      <c r="L3539" t="s">
        <v>26</v>
      </c>
    </row>
    <row r="3540" spans="1:12">
      <c r="A3540" t="s">
        <v>11253</v>
      </c>
      <c r="B3540" t="s">
        <v>11254</v>
      </c>
      <c r="E3540" t="s">
        <v>38</v>
      </c>
      <c r="F3540" t="s">
        <v>38</v>
      </c>
      <c r="G3540" t="s">
        <v>39</v>
      </c>
      <c r="H3540" t="s">
        <v>23</v>
      </c>
      <c r="I3540" t="s">
        <v>11255</v>
      </c>
      <c r="J3540" t="s">
        <v>4</v>
      </c>
      <c r="L3540" t="s">
        <v>209</v>
      </c>
    </row>
    <row r="3541" spans="1:12">
      <c r="A3541" t="s">
        <v>11256</v>
      </c>
      <c r="B3541" t="s">
        <v>11257</v>
      </c>
      <c r="C3541" t="s">
        <v>121</v>
      </c>
      <c r="D3541" t="s">
        <v>122</v>
      </c>
      <c r="E3541" t="s">
        <v>21</v>
      </c>
      <c r="F3541" t="s">
        <v>21</v>
      </c>
      <c r="G3541" t="s">
        <v>22</v>
      </c>
      <c r="H3541" t="s">
        <v>93</v>
      </c>
      <c r="I3541" t="s">
        <v>11258</v>
      </c>
      <c r="J3541" t="s">
        <v>1</v>
      </c>
      <c r="K3541" t="s">
        <v>122</v>
      </c>
      <c r="L3541" t="s">
        <v>49</v>
      </c>
    </row>
    <row r="3542" spans="1:12">
      <c r="A3542" t="s">
        <v>11259</v>
      </c>
      <c r="B3542" t="s">
        <v>11260</v>
      </c>
      <c r="C3542" t="s">
        <v>19</v>
      </c>
      <c r="D3542" t="s">
        <v>20</v>
      </c>
      <c r="E3542" t="s">
        <v>21</v>
      </c>
      <c r="F3542" t="s">
        <v>21</v>
      </c>
      <c r="G3542" t="s">
        <v>22</v>
      </c>
      <c r="H3542" t="s">
        <v>23</v>
      </c>
      <c r="I3542" t="s">
        <v>11261</v>
      </c>
      <c r="J3542" t="s">
        <v>2</v>
      </c>
      <c r="K3542" t="s">
        <v>25</v>
      </c>
      <c r="L3542" t="s">
        <v>26</v>
      </c>
    </row>
    <row r="3543" spans="1:12">
      <c r="A3543" t="s">
        <v>11262</v>
      </c>
      <c r="B3543" t="s">
        <v>11263</v>
      </c>
      <c r="C3543" t="s">
        <v>326</v>
      </c>
      <c r="D3543" t="s">
        <v>327</v>
      </c>
      <c r="E3543" t="s">
        <v>61</v>
      </c>
      <c r="F3543" t="s">
        <v>61</v>
      </c>
      <c r="G3543" t="s">
        <v>22</v>
      </c>
      <c r="H3543" t="s">
        <v>23</v>
      </c>
      <c r="I3543" t="s">
        <v>11264</v>
      </c>
      <c r="J3543" t="s">
        <v>2</v>
      </c>
      <c r="K3543" t="s">
        <v>34</v>
      </c>
      <c r="L3543" t="s">
        <v>26</v>
      </c>
    </row>
    <row r="3544" spans="1:12">
      <c r="A3544" t="s">
        <v>11265</v>
      </c>
      <c r="B3544" t="s">
        <v>11266</v>
      </c>
      <c r="C3544" t="s">
        <v>229</v>
      </c>
      <c r="D3544" t="s">
        <v>161</v>
      </c>
      <c r="E3544" t="s">
        <v>21</v>
      </c>
      <c r="F3544" t="s">
        <v>21</v>
      </c>
      <c r="G3544" t="s">
        <v>22</v>
      </c>
      <c r="H3544" t="s">
        <v>186</v>
      </c>
      <c r="I3544" t="s">
        <v>11267</v>
      </c>
      <c r="J3544" t="s">
        <v>2</v>
      </c>
      <c r="K3544" t="s">
        <v>3885</v>
      </c>
      <c r="L3544" t="s">
        <v>26</v>
      </c>
    </row>
    <row r="3545" spans="1:12">
      <c r="A3545" t="s">
        <v>11268</v>
      </c>
      <c r="B3545" t="s">
        <v>11269</v>
      </c>
      <c r="C3545" t="s">
        <v>121</v>
      </c>
      <c r="D3545" t="s">
        <v>122</v>
      </c>
      <c r="E3545" t="s">
        <v>21</v>
      </c>
      <c r="F3545" t="s">
        <v>21</v>
      </c>
      <c r="G3545" t="s">
        <v>22</v>
      </c>
      <c r="H3545" t="s">
        <v>93</v>
      </c>
      <c r="I3545" t="s">
        <v>11270</v>
      </c>
      <c r="J3545" t="s">
        <v>2</v>
      </c>
      <c r="K3545" t="s">
        <v>622</v>
      </c>
      <c r="L3545" t="s">
        <v>26</v>
      </c>
    </row>
    <row r="3546" spans="1:12">
      <c r="A3546" t="s">
        <v>11271</v>
      </c>
      <c r="B3546" t="s">
        <v>11272</v>
      </c>
      <c r="C3546" t="s">
        <v>52</v>
      </c>
      <c r="D3546" t="s">
        <v>53</v>
      </c>
      <c r="E3546" t="s">
        <v>54</v>
      </c>
      <c r="F3546" t="s">
        <v>54</v>
      </c>
      <c r="G3546" t="s">
        <v>22</v>
      </c>
      <c r="H3546" t="s">
        <v>40</v>
      </c>
      <c r="I3546" t="s">
        <v>11273</v>
      </c>
      <c r="J3546" t="s">
        <v>2</v>
      </c>
      <c r="K3546" t="s">
        <v>25</v>
      </c>
      <c r="L3546" t="s">
        <v>26</v>
      </c>
    </row>
    <row r="3547" spans="1:12">
      <c r="A3547" t="s">
        <v>11274</v>
      </c>
      <c r="B3547" t="s">
        <v>11275</v>
      </c>
      <c r="C3547" t="s">
        <v>918</v>
      </c>
      <c r="D3547" t="s">
        <v>919</v>
      </c>
      <c r="E3547" t="s">
        <v>631</v>
      </c>
      <c r="F3547" t="s">
        <v>631</v>
      </c>
      <c r="G3547" t="s">
        <v>22</v>
      </c>
      <c r="H3547" t="s">
        <v>23</v>
      </c>
      <c r="I3547" t="s">
        <v>11276</v>
      </c>
      <c r="J3547" t="s">
        <v>2</v>
      </c>
      <c r="K3547" t="s">
        <v>64</v>
      </c>
      <c r="L3547" t="s">
        <v>26</v>
      </c>
    </row>
    <row r="3548" spans="1:12">
      <c r="A3548" t="s">
        <v>11277</v>
      </c>
      <c r="B3548" t="s">
        <v>11278</v>
      </c>
      <c r="C3548" t="s">
        <v>19</v>
      </c>
      <c r="D3548" t="s">
        <v>46</v>
      </c>
      <c r="E3548" t="s">
        <v>21</v>
      </c>
      <c r="F3548" t="s">
        <v>21</v>
      </c>
      <c r="G3548" t="s">
        <v>22</v>
      </c>
      <c r="H3548" t="s">
        <v>47</v>
      </c>
      <c r="I3548" t="s">
        <v>11279</v>
      </c>
      <c r="J3548" t="s">
        <v>2</v>
      </c>
      <c r="K3548" t="s">
        <v>64</v>
      </c>
      <c r="L3548" t="s">
        <v>26</v>
      </c>
    </row>
    <row r="3549" spans="1:12">
      <c r="A3549" t="s">
        <v>11280</v>
      </c>
      <c r="B3549" t="s">
        <v>11281</v>
      </c>
      <c r="C3549" t="s">
        <v>19</v>
      </c>
      <c r="D3549" t="s">
        <v>20</v>
      </c>
      <c r="E3549" t="s">
        <v>21</v>
      </c>
      <c r="F3549" t="s">
        <v>21</v>
      </c>
      <c r="G3549" t="s">
        <v>22</v>
      </c>
      <c r="H3549" t="s">
        <v>23</v>
      </c>
      <c r="I3549" t="s">
        <v>11282</v>
      </c>
      <c r="J3549" t="s">
        <v>2</v>
      </c>
      <c r="K3549" t="s">
        <v>25</v>
      </c>
      <c r="L3549" t="s">
        <v>26</v>
      </c>
    </row>
    <row r="3550" spans="1:12">
      <c r="A3550" t="s">
        <v>11283</v>
      </c>
      <c r="B3550" t="s">
        <v>11284</v>
      </c>
      <c r="E3550" t="s">
        <v>38</v>
      </c>
      <c r="F3550" t="s">
        <v>38</v>
      </c>
      <c r="G3550" t="s">
        <v>39</v>
      </c>
      <c r="H3550" t="s">
        <v>23</v>
      </c>
      <c r="I3550" t="s">
        <v>11285</v>
      </c>
      <c r="J3550" t="s">
        <v>2</v>
      </c>
      <c r="K3550" t="s">
        <v>25</v>
      </c>
      <c r="L3550" t="s">
        <v>43</v>
      </c>
    </row>
    <row r="3551" spans="1:12">
      <c r="A3551" t="s">
        <v>11286</v>
      </c>
      <c r="B3551" t="s">
        <v>11287</v>
      </c>
      <c r="C3551" t="s">
        <v>75</v>
      </c>
      <c r="D3551" t="s">
        <v>76</v>
      </c>
      <c r="E3551" t="s">
        <v>61</v>
      </c>
      <c r="F3551" t="s">
        <v>61</v>
      </c>
      <c r="G3551" t="s">
        <v>22</v>
      </c>
      <c r="H3551" t="s">
        <v>47</v>
      </c>
      <c r="I3551" t="s">
        <v>11288</v>
      </c>
      <c r="J3551" t="s">
        <v>2</v>
      </c>
      <c r="K3551" t="s">
        <v>46</v>
      </c>
      <c r="L3551" t="s">
        <v>130</v>
      </c>
    </row>
    <row r="3552" spans="1:12">
      <c r="A3552" t="s">
        <v>11289</v>
      </c>
      <c r="B3552" t="s">
        <v>11290</v>
      </c>
      <c r="C3552" t="s">
        <v>33</v>
      </c>
      <c r="D3552" t="s">
        <v>307</v>
      </c>
      <c r="E3552" t="s">
        <v>21</v>
      </c>
      <c r="F3552" t="s">
        <v>21</v>
      </c>
      <c r="G3552" t="s">
        <v>22</v>
      </c>
      <c r="H3552" t="s">
        <v>308</v>
      </c>
      <c r="I3552" t="s">
        <v>11291</v>
      </c>
      <c r="J3552" t="s">
        <v>2</v>
      </c>
      <c r="K3552" t="s">
        <v>196</v>
      </c>
      <c r="L3552" t="s">
        <v>26</v>
      </c>
    </row>
    <row r="3553" spans="1:12">
      <c r="A3553" t="s">
        <v>11292</v>
      </c>
      <c r="B3553" t="s">
        <v>11293</v>
      </c>
      <c r="C3553" t="s">
        <v>33</v>
      </c>
      <c r="D3553" t="s">
        <v>34</v>
      </c>
      <c r="E3553" t="s">
        <v>21</v>
      </c>
      <c r="F3553" t="s">
        <v>21</v>
      </c>
      <c r="G3553" t="s">
        <v>22</v>
      </c>
      <c r="H3553" t="s">
        <v>133</v>
      </c>
      <c r="I3553" t="s">
        <v>11294</v>
      </c>
      <c r="J3553" t="s">
        <v>2</v>
      </c>
      <c r="K3553" t="s">
        <v>25</v>
      </c>
      <c r="L3553" t="s">
        <v>26</v>
      </c>
    </row>
    <row r="3554" spans="1:12">
      <c r="A3554" t="s">
        <v>11295</v>
      </c>
      <c r="B3554" t="s">
        <v>11296</v>
      </c>
      <c r="C3554" t="s">
        <v>19</v>
      </c>
      <c r="D3554" t="s">
        <v>20</v>
      </c>
      <c r="E3554" t="s">
        <v>21</v>
      </c>
      <c r="F3554" t="s">
        <v>21</v>
      </c>
      <c r="G3554" t="s">
        <v>22</v>
      </c>
      <c r="H3554" t="s">
        <v>23</v>
      </c>
      <c r="I3554" t="s">
        <v>11297</v>
      </c>
      <c r="J3554" t="s">
        <v>2</v>
      </c>
      <c r="K3554" t="s">
        <v>25</v>
      </c>
      <c r="L3554" t="s">
        <v>26</v>
      </c>
    </row>
    <row r="3555" spans="1:12">
      <c r="A3555" t="s">
        <v>11298</v>
      </c>
      <c r="B3555" t="s">
        <v>11299</v>
      </c>
      <c r="C3555" t="s">
        <v>737</v>
      </c>
      <c r="D3555" t="s">
        <v>738</v>
      </c>
      <c r="E3555" t="s">
        <v>54</v>
      </c>
      <c r="F3555" t="s">
        <v>54</v>
      </c>
      <c r="G3555" t="s">
        <v>22</v>
      </c>
      <c r="H3555" t="s">
        <v>93</v>
      </c>
      <c r="I3555" t="s">
        <v>11300</v>
      </c>
      <c r="J3555" t="s">
        <v>2</v>
      </c>
      <c r="K3555" t="s">
        <v>622</v>
      </c>
      <c r="L3555" t="s">
        <v>130</v>
      </c>
    </row>
    <row r="3556" spans="1:12">
      <c r="A3556" t="s">
        <v>11301</v>
      </c>
      <c r="B3556" t="s">
        <v>11302</v>
      </c>
      <c r="C3556" t="s">
        <v>126</v>
      </c>
      <c r="D3556" t="s">
        <v>127</v>
      </c>
      <c r="E3556" t="s">
        <v>128</v>
      </c>
      <c r="F3556" t="s">
        <v>128</v>
      </c>
      <c r="G3556" t="s">
        <v>22</v>
      </c>
      <c r="H3556" t="s">
        <v>62</v>
      </c>
      <c r="I3556" t="s">
        <v>11303</v>
      </c>
      <c r="J3556" t="s">
        <v>5</v>
      </c>
      <c r="K3556" t="s">
        <v>1601</v>
      </c>
      <c r="L3556" t="s">
        <v>136</v>
      </c>
    </row>
    <row r="3557" spans="1:12">
      <c r="A3557" t="s">
        <v>11304</v>
      </c>
      <c r="B3557" t="s">
        <v>11305</v>
      </c>
      <c r="C3557" t="s">
        <v>121</v>
      </c>
      <c r="D3557" t="s">
        <v>122</v>
      </c>
      <c r="E3557" t="s">
        <v>21</v>
      </c>
      <c r="F3557" t="s">
        <v>21</v>
      </c>
      <c r="G3557" t="s">
        <v>22</v>
      </c>
      <c r="H3557" t="s">
        <v>93</v>
      </c>
      <c r="I3557" t="s">
        <v>11306</v>
      </c>
      <c r="J3557" t="s">
        <v>2</v>
      </c>
      <c r="K3557" t="s">
        <v>11307</v>
      </c>
      <c r="L3557" t="s">
        <v>26</v>
      </c>
    </row>
    <row r="3558" spans="1:12">
      <c r="A3558" t="s">
        <v>11308</v>
      </c>
      <c r="B3558" t="s">
        <v>11309</v>
      </c>
      <c r="C3558" t="s">
        <v>152</v>
      </c>
      <c r="D3558" t="s">
        <v>153</v>
      </c>
      <c r="E3558" t="s">
        <v>61</v>
      </c>
      <c r="F3558" t="s">
        <v>61</v>
      </c>
      <c r="G3558" t="s">
        <v>22</v>
      </c>
      <c r="H3558" t="s">
        <v>23</v>
      </c>
      <c r="I3558" t="s">
        <v>11310</v>
      </c>
      <c r="J3558" t="s">
        <v>2</v>
      </c>
      <c r="K3558" t="s">
        <v>25</v>
      </c>
      <c r="L3558" t="s">
        <v>26</v>
      </c>
    </row>
    <row r="3559" spans="1:12">
      <c r="A3559" t="s">
        <v>11311</v>
      </c>
      <c r="B3559" t="s">
        <v>11312</v>
      </c>
      <c r="C3559" t="s">
        <v>1422</v>
      </c>
      <c r="D3559" t="s">
        <v>1423</v>
      </c>
      <c r="E3559" t="s">
        <v>61</v>
      </c>
      <c r="F3559" t="s">
        <v>61</v>
      </c>
      <c r="G3559" t="s">
        <v>22</v>
      </c>
      <c r="H3559" t="s">
        <v>23</v>
      </c>
      <c r="I3559" t="s">
        <v>11313</v>
      </c>
      <c r="J3559" t="s">
        <v>2</v>
      </c>
      <c r="K3559" t="s">
        <v>25</v>
      </c>
      <c r="L3559" t="s">
        <v>26</v>
      </c>
    </row>
    <row r="3560" spans="1:12">
      <c r="A3560" t="s">
        <v>11314</v>
      </c>
      <c r="B3560" t="s">
        <v>11315</v>
      </c>
      <c r="C3560" t="s">
        <v>19</v>
      </c>
      <c r="D3560" t="s">
        <v>20</v>
      </c>
      <c r="E3560" t="s">
        <v>21</v>
      </c>
      <c r="F3560" t="s">
        <v>21</v>
      </c>
      <c r="G3560" t="s">
        <v>22</v>
      </c>
      <c r="H3560" t="s">
        <v>23</v>
      </c>
      <c r="I3560" t="s">
        <v>11316</v>
      </c>
      <c r="J3560" t="s">
        <v>1</v>
      </c>
      <c r="K3560" t="s">
        <v>20</v>
      </c>
      <c r="L3560" t="s">
        <v>49</v>
      </c>
    </row>
    <row r="3561" spans="1:12">
      <c r="A3561" t="s">
        <v>11317</v>
      </c>
      <c r="B3561" t="s">
        <v>11318</v>
      </c>
      <c r="C3561" t="s">
        <v>273</v>
      </c>
      <c r="D3561" t="s">
        <v>274</v>
      </c>
      <c r="E3561" t="s">
        <v>147</v>
      </c>
      <c r="F3561" t="s">
        <v>147</v>
      </c>
      <c r="G3561" t="s">
        <v>22</v>
      </c>
      <c r="H3561" t="s">
        <v>23</v>
      </c>
      <c r="I3561" t="s">
        <v>11319</v>
      </c>
      <c r="J3561" t="s">
        <v>2</v>
      </c>
      <c r="K3561" t="s">
        <v>64</v>
      </c>
      <c r="L3561" t="s">
        <v>26</v>
      </c>
    </row>
    <row r="3562" spans="1:12">
      <c r="A3562" t="s">
        <v>11320</v>
      </c>
      <c r="B3562" t="s">
        <v>11321</v>
      </c>
      <c r="C3562" t="s">
        <v>121</v>
      </c>
      <c r="D3562" t="s">
        <v>122</v>
      </c>
      <c r="E3562" t="s">
        <v>21</v>
      </c>
      <c r="F3562" t="s">
        <v>21</v>
      </c>
      <c r="G3562" t="s">
        <v>22</v>
      </c>
      <c r="H3562" t="s">
        <v>93</v>
      </c>
      <c r="I3562" t="s">
        <v>11322</v>
      </c>
      <c r="J3562" t="s">
        <v>1</v>
      </c>
      <c r="K3562" t="s">
        <v>122</v>
      </c>
      <c r="L3562" t="s">
        <v>49</v>
      </c>
    </row>
    <row r="3563" spans="1:12">
      <c r="A3563" t="s">
        <v>11323</v>
      </c>
      <c r="B3563" t="s">
        <v>11324</v>
      </c>
      <c r="C3563" t="s">
        <v>152</v>
      </c>
      <c r="D3563" t="s">
        <v>153</v>
      </c>
      <c r="E3563" t="s">
        <v>61</v>
      </c>
      <c r="F3563" t="s">
        <v>61</v>
      </c>
      <c r="G3563" t="s">
        <v>22</v>
      </c>
      <c r="H3563" t="s">
        <v>23</v>
      </c>
      <c r="I3563" t="s">
        <v>11325</v>
      </c>
      <c r="J3563" t="s">
        <v>2</v>
      </c>
      <c r="K3563" t="s">
        <v>20</v>
      </c>
      <c r="L3563" t="s">
        <v>130</v>
      </c>
    </row>
    <row r="3564" spans="1:12">
      <c r="A3564" t="s">
        <v>11326</v>
      </c>
      <c r="B3564" t="s">
        <v>11327</v>
      </c>
      <c r="C3564" t="s">
        <v>6501</v>
      </c>
      <c r="D3564" t="s">
        <v>6502</v>
      </c>
      <c r="E3564" t="s">
        <v>128</v>
      </c>
      <c r="F3564" t="s">
        <v>128</v>
      </c>
      <c r="G3564" t="s">
        <v>22</v>
      </c>
      <c r="H3564" t="s">
        <v>133</v>
      </c>
      <c r="I3564" t="s">
        <v>11328</v>
      </c>
      <c r="J3564" t="s">
        <v>1</v>
      </c>
      <c r="K3564" t="s">
        <v>11329</v>
      </c>
      <c r="L3564" t="s">
        <v>49</v>
      </c>
    </row>
    <row r="3565" spans="1:12">
      <c r="A3565" t="s">
        <v>11330</v>
      </c>
      <c r="B3565" t="s">
        <v>11331</v>
      </c>
      <c r="C3565" t="s">
        <v>19</v>
      </c>
      <c r="D3565" t="s">
        <v>20</v>
      </c>
      <c r="E3565" t="s">
        <v>21</v>
      </c>
      <c r="F3565" t="s">
        <v>21</v>
      </c>
      <c r="G3565" t="s">
        <v>22</v>
      </c>
      <c r="H3565" t="s">
        <v>23</v>
      </c>
      <c r="I3565" t="s">
        <v>11332</v>
      </c>
      <c r="J3565" t="s">
        <v>2</v>
      </c>
      <c r="K3565" t="s">
        <v>25</v>
      </c>
      <c r="L3565" t="s">
        <v>26</v>
      </c>
    </row>
    <row r="3566" spans="1:12">
      <c r="A3566" t="s">
        <v>11333</v>
      </c>
      <c r="B3566" t="s">
        <v>11334</v>
      </c>
      <c r="C3566" t="s">
        <v>1285</v>
      </c>
      <c r="D3566" t="s">
        <v>1286</v>
      </c>
      <c r="E3566" t="s">
        <v>21</v>
      </c>
      <c r="F3566" t="s">
        <v>21</v>
      </c>
      <c r="G3566" t="s">
        <v>22</v>
      </c>
      <c r="H3566" t="s">
        <v>93</v>
      </c>
      <c r="I3566" t="s">
        <v>11335</v>
      </c>
      <c r="J3566" t="s">
        <v>2</v>
      </c>
      <c r="K3566" t="s">
        <v>76</v>
      </c>
      <c r="L3566" t="s">
        <v>26</v>
      </c>
    </row>
    <row r="3567" spans="1:12">
      <c r="A3567" t="s">
        <v>11336</v>
      </c>
      <c r="B3567" t="s">
        <v>11337</v>
      </c>
      <c r="C3567" t="s">
        <v>19</v>
      </c>
      <c r="D3567" t="s">
        <v>20</v>
      </c>
      <c r="E3567" t="s">
        <v>21</v>
      </c>
      <c r="F3567" t="s">
        <v>21</v>
      </c>
      <c r="G3567" t="s">
        <v>22</v>
      </c>
      <c r="H3567" t="s">
        <v>23</v>
      </c>
      <c r="I3567" t="s">
        <v>11338</v>
      </c>
      <c r="J3567" t="s">
        <v>2</v>
      </c>
      <c r="K3567" t="s">
        <v>196</v>
      </c>
      <c r="L3567" t="s">
        <v>26</v>
      </c>
    </row>
    <row r="3568" spans="1:12">
      <c r="A3568" t="s">
        <v>11339</v>
      </c>
      <c r="B3568" t="s">
        <v>11340</v>
      </c>
      <c r="C3568" t="s">
        <v>19</v>
      </c>
      <c r="D3568" t="s">
        <v>20</v>
      </c>
      <c r="E3568" t="s">
        <v>21</v>
      </c>
      <c r="F3568" t="s">
        <v>21</v>
      </c>
      <c r="G3568" t="s">
        <v>22</v>
      </c>
      <c r="H3568" t="s">
        <v>23</v>
      </c>
      <c r="I3568" t="s">
        <v>11341</v>
      </c>
      <c r="J3568" t="s">
        <v>2</v>
      </c>
      <c r="K3568" t="s">
        <v>25</v>
      </c>
      <c r="L3568" t="s">
        <v>26</v>
      </c>
    </row>
    <row r="3569" spans="1:12">
      <c r="A3569" t="s">
        <v>11342</v>
      </c>
      <c r="B3569" t="s">
        <v>11343</v>
      </c>
      <c r="C3569" t="s">
        <v>19</v>
      </c>
      <c r="D3569" t="s">
        <v>20</v>
      </c>
      <c r="E3569" t="s">
        <v>21</v>
      </c>
      <c r="F3569" t="s">
        <v>21</v>
      </c>
      <c r="G3569" t="s">
        <v>22</v>
      </c>
      <c r="H3569" t="s">
        <v>23</v>
      </c>
      <c r="I3569" t="s">
        <v>11344</v>
      </c>
      <c r="J3569" t="s">
        <v>2</v>
      </c>
      <c r="K3569" t="s">
        <v>25</v>
      </c>
      <c r="L3569" t="s">
        <v>26</v>
      </c>
    </row>
    <row r="3570" spans="1:12">
      <c r="A3570" t="s">
        <v>11345</v>
      </c>
      <c r="B3570" t="s">
        <v>11346</v>
      </c>
      <c r="C3570" t="s">
        <v>101</v>
      </c>
      <c r="D3570" t="s">
        <v>102</v>
      </c>
      <c r="E3570" t="s">
        <v>21</v>
      </c>
      <c r="F3570" t="s">
        <v>21</v>
      </c>
      <c r="G3570" t="s">
        <v>22</v>
      </c>
      <c r="H3570" t="s">
        <v>103</v>
      </c>
      <c r="I3570" t="s">
        <v>11347</v>
      </c>
      <c r="J3570" t="s">
        <v>1</v>
      </c>
      <c r="K3570" t="s">
        <v>102</v>
      </c>
      <c r="L3570" t="s">
        <v>49</v>
      </c>
    </row>
    <row r="3571" spans="1:12">
      <c r="A3571" t="s">
        <v>11348</v>
      </c>
      <c r="B3571" t="s">
        <v>11349</v>
      </c>
      <c r="E3571" t="s">
        <v>38</v>
      </c>
      <c r="F3571" t="s">
        <v>38</v>
      </c>
      <c r="G3571" t="s">
        <v>39</v>
      </c>
      <c r="H3571" t="s">
        <v>110</v>
      </c>
      <c r="I3571" t="s">
        <v>11350</v>
      </c>
      <c r="J3571" t="s">
        <v>2</v>
      </c>
      <c r="K3571" t="s">
        <v>11351</v>
      </c>
      <c r="L3571" t="s">
        <v>43</v>
      </c>
    </row>
    <row r="3572" spans="1:12">
      <c r="A3572" t="s">
        <v>11352</v>
      </c>
      <c r="B3572" t="s">
        <v>11353</v>
      </c>
      <c r="C3572" t="s">
        <v>19</v>
      </c>
      <c r="D3572" t="s">
        <v>46</v>
      </c>
      <c r="E3572" t="s">
        <v>21</v>
      </c>
      <c r="F3572" t="s">
        <v>21</v>
      </c>
      <c r="G3572" t="s">
        <v>22</v>
      </c>
      <c r="H3572" t="s">
        <v>47</v>
      </c>
      <c r="I3572" t="s">
        <v>11354</v>
      </c>
      <c r="J3572" t="s">
        <v>1</v>
      </c>
      <c r="K3572" t="s">
        <v>46</v>
      </c>
      <c r="L3572" t="s">
        <v>49</v>
      </c>
    </row>
    <row r="3573" spans="1:12">
      <c r="A3573" t="s">
        <v>11355</v>
      </c>
      <c r="B3573" t="s">
        <v>11356</v>
      </c>
      <c r="C3573" t="s">
        <v>152</v>
      </c>
      <c r="D3573" t="s">
        <v>153</v>
      </c>
      <c r="E3573" t="s">
        <v>61</v>
      </c>
      <c r="F3573" t="s">
        <v>61</v>
      </c>
      <c r="G3573" t="s">
        <v>22</v>
      </c>
      <c r="H3573" t="s">
        <v>23</v>
      </c>
      <c r="I3573" t="s">
        <v>11357</v>
      </c>
      <c r="J3573" t="s">
        <v>2</v>
      </c>
      <c r="K3573" t="s">
        <v>1476</v>
      </c>
      <c r="L3573" t="s">
        <v>26</v>
      </c>
    </row>
    <row r="3574" spans="1:12">
      <c r="A3574" t="s">
        <v>11358</v>
      </c>
      <c r="B3574" t="s">
        <v>11359</v>
      </c>
      <c r="C3574" t="s">
        <v>244</v>
      </c>
      <c r="D3574" t="s">
        <v>351</v>
      </c>
      <c r="E3574" t="s">
        <v>61</v>
      </c>
      <c r="F3574" t="s">
        <v>61</v>
      </c>
      <c r="G3574" t="s">
        <v>22</v>
      </c>
      <c r="H3574" t="s">
        <v>40</v>
      </c>
      <c r="I3574" t="s">
        <v>11360</v>
      </c>
      <c r="J3574" t="s">
        <v>2</v>
      </c>
      <c r="K3574" t="s">
        <v>25</v>
      </c>
      <c r="L3574" t="s">
        <v>26</v>
      </c>
    </row>
    <row r="3575" spans="1:12">
      <c r="A3575" t="s">
        <v>11361</v>
      </c>
      <c r="B3575" t="s">
        <v>11362</v>
      </c>
      <c r="C3575" t="s">
        <v>8417</v>
      </c>
      <c r="D3575" t="s">
        <v>8418</v>
      </c>
      <c r="E3575" t="s">
        <v>1299</v>
      </c>
      <c r="F3575" t="s">
        <v>1299</v>
      </c>
      <c r="G3575" t="s">
        <v>22</v>
      </c>
      <c r="H3575" t="s">
        <v>93</v>
      </c>
      <c r="I3575" t="s">
        <v>11363</v>
      </c>
      <c r="J3575" t="s">
        <v>2</v>
      </c>
      <c r="K3575" t="s">
        <v>11364</v>
      </c>
      <c r="L3575" t="s">
        <v>26</v>
      </c>
    </row>
    <row r="3576" spans="1:12">
      <c r="A3576" t="s">
        <v>11365</v>
      </c>
      <c r="B3576" t="s">
        <v>11366</v>
      </c>
      <c r="C3576" t="s">
        <v>19</v>
      </c>
      <c r="D3576" t="s">
        <v>20</v>
      </c>
      <c r="E3576" t="s">
        <v>21</v>
      </c>
      <c r="F3576" t="s">
        <v>21</v>
      </c>
      <c r="G3576" t="s">
        <v>22</v>
      </c>
      <c r="H3576" t="s">
        <v>23</v>
      </c>
      <c r="I3576" t="s">
        <v>11367</v>
      </c>
      <c r="J3576" t="s">
        <v>2</v>
      </c>
      <c r="K3576" t="s">
        <v>25</v>
      </c>
      <c r="L3576" t="s">
        <v>26</v>
      </c>
    </row>
    <row r="3577" spans="1:12">
      <c r="A3577" t="s">
        <v>11368</v>
      </c>
      <c r="B3577" t="s">
        <v>11369</v>
      </c>
      <c r="C3577" t="s">
        <v>121</v>
      </c>
      <c r="D3577" t="s">
        <v>122</v>
      </c>
      <c r="E3577" t="s">
        <v>21</v>
      </c>
      <c r="F3577" t="s">
        <v>21</v>
      </c>
      <c r="G3577" t="s">
        <v>22</v>
      </c>
      <c r="H3577" t="s">
        <v>93</v>
      </c>
      <c r="I3577" t="s">
        <v>11370</v>
      </c>
      <c r="J3577" t="s">
        <v>2</v>
      </c>
      <c r="K3577" t="s">
        <v>946</v>
      </c>
      <c r="L3577" t="s">
        <v>26</v>
      </c>
    </row>
    <row r="3578" spans="1:12">
      <c r="A3578" t="s">
        <v>11371</v>
      </c>
      <c r="B3578" t="s">
        <v>11372</v>
      </c>
      <c r="C3578" t="s">
        <v>19</v>
      </c>
      <c r="D3578" t="s">
        <v>46</v>
      </c>
      <c r="E3578" t="s">
        <v>21</v>
      </c>
      <c r="F3578" t="s">
        <v>21</v>
      </c>
      <c r="G3578" t="s">
        <v>22</v>
      </c>
      <c r="H3578" t="s">
        <v>47</v>
      </c>
      <c r="I3578" t="s">
        <v>11373</v>
      </c>
      <c r="J3578" t="s">
        <v>2</v>
      </c>
      <c r="K3578" t="s">
        <v>122</v>
      </c>
      <c r="L3578" t="s">
        <v>26</v>
      </c>
    </row>
    <row r="3579" spans="1:12">
      <c r="A3579" t="s">
        <v>11374</v>
      </c>
      <c r="B3579" t="s">
        <v>11375</v>
      </c>
      <c r="C3579" t="s">
        <v>152</v>
      </c>
      <c r="D3579" t="s">
        <v>153</v>
      </c>
      <c r="E3579" t="s">
        <v>61</v>
      </c>
      <c r="F3579" t="s">
        <v>61</v>
      </c>
      <c r="G3579" t="s">
        <v>22</v>
      </c>
      <c r="H3579" t="s">
        <v>23</v>
      </c>
      <c r="I3579" t="s">
        <v>11376</v>
      </c>
      <c r="J3579" t="s">
        <v>2</v>
      </c>
      <c r="K3579" t="s">
        <v>25</v>
      </c>
      <c r="L3579" t="s">
        <v>26</v>
      </c>
    </row>
    <row r="3580" spans="1:12">
      <c r="A3580" t="s">
        <v>11377</v>
      </c>
      <c r="B3580" t="s">
        <v>11378</v>
      </c>
      <c r="C3580" t="s">
        <v>52</v>
      </c>
      <c r="D3580" t="s">
        <v>53</v>
      </c>
      <c r="E3580" t="s">
        <v>54</v>
      </c>
      <c r="F3580" t="s">
        <v>54</v>
      </c>
      <c r="G3580" t="s">
        <v>22</v>
      </c>
      <c r="H3580" t="s">
        <v>40</v>
      </c>
      <c r="I3580" t="s">
        <v>11379</v>
      </c>
      <c r="J3580" t="s">
        <v>2</v>
      </c>
      <c r="K3580" t="s">
        <v>64</v>
      </c>
      <c r="L3580" t="s">
        <v>26</v>
      </c>
    </row>
    <row r="3581" spans="1:12">
      <c r="A3581" t="s">
        <v>11380</v>
      </c>
      <c r="B3581" t="s">
        <v>11381</v>
      </c>
      <c r="E3581" t="s">
        <v>38</v>
      </c>
      <c r="F3581" t="s">
        <v>38</v>
      </c>
      <c r="G3581" t="s">
        <v>39</v>
      </c>
      <c r="H3581" t="s">
        <v>47</v>
      </c>
      <c r="I3581" t="s">
        <v>11382</v>
      </c>
      <c r="J3581" t="s">
        <v>4</v>
      </c>
      <c r="L3581" t="s">
        <v>209</v>
      </c>
    </row>
    <row r="3582" spans="1:12">
      <c r="A3582" t="s">
        <v>11383</v>
      </c>
      <c r="B3582" t="s">
        <v>11384</v>
      </c>
      <c r="C3582" t="s">
        <v>1220</v>
      </c>
      <c r="D3582" t="s">
        <v>1221</v>
      </c>
      <c r="E3582" t="s">
        <v>54</v>
      </c>
      <c r="F3582" t="s">
        <v>54</v>
      </c>
      <c r="G3582" t="s">
        <v>22</v>
      </c>
      <c r="H3582" t="s">
        <v>23</v>
      </c>
      <c r="I3582" t="s">
        <v>11385</v>
      </c>
      <c r="J3582" t="s">
        <v>2</v>
      </c>
      <c r="K3582" t="s">
        <v>6575</v>
      </c>
      <c r="L3582" t="s">
        <v>26</v>
      </c>
    </row>
    <row r="3583" spans="1:12">
      <c r="A3583" t="s">
        <v>11386</v>
      </c>
      <c r="B3583" t="s">
        <v>11387</v>
      </c>
      <c r="C3583" t="s">
        <v>145</v>
      </c>
      <c r="D3583" t="s">
        <v>146</v>
      </c>
      <c r="E3583" t="s">
        <v>147</v>
      </c>
      <c r="F3583" t="s">
        <v>147</v>
      </c>
      <c r="G3583" t="s">
        <v>22</v>
      </c>
      <c r="H3583" t="s">
        <v>23</v>
      </c>
      <c r="I3583" t="s">
        <v>11388</v>
      </c>
      <c r="J3583" t="s">
        <v>2</v>
      </c>
      <c r="K3583" t="s">
        <v>64</v>
      </c>
      <c r="L3583" t="s">
        <v>26</v>
      </c>
    </row>
    <row r="3584" spans="1:12">
      <c r="A3584" t="s">
        <v>11389</v>
      </c>
      <c r="B3584" t="s">
        <v>11390</v>
      </c>
      <c r="C3584" t="s">
        <v>19</v>
      </c>
      <c r="D3584" t="s">
        <v>46</v>
      </c>
      <c r="E3584" t="s">
        <v>21</v>
      </c>
      <c r="F3584" t="s">
        <v>21</v>
      </c>
      <c r="G3584" t="s">
        <v>22</v>
      </c>
      <c r="H3584" t="s">
        <v>47</v>
      </c>
      <c r="I3584" t="s">
        <v>11391</v>
      </c>
      <c r="J3584" t="s">
        <v>2</v>
      </c>
      <c r="K3584" t="s">
        <v>1348</v>
      </c>
      <c r="L3584" t="s">
        <v>26</v>
      </c>
    </row>
    <row r="3585" spans="1:12">
      <c r="A3585" t="s">
        <v>11392</v>
      </c>
      <c r="B3585" t="s">
        <v>11393</v>
      </c>
      <c r="C3585" t="s">
        <v>121</v>
      </c>
      <c r="D3585" t="s">
        <v>122</v>
      </c>
      <c r="E3585" t="s">
        <v>21</v>
      </c>
      <c r="F3585" t="s">
        <v>21</v>
      </c>
      <c r="G3585" t="s">
        <v>22</v>
      </c>
      <c r="H3585" t="s">
        <v>93</v>
      </c>
      <c r="I3585" t="s">
        <v>11394</v>
      </c>
      <c r="J3585" t="s">
        <v>2</v>
      </c>
      <c r="K3585" t="s">
        <v>20</v>
      </c>
      <c r="L3585" t="s">
        <v>26</v>
      </c>
    </row>
    <row r="3586" spans="1:12">
      <c r="A3586" t="s">
        <v>11395</v>
      </c>
      <c r="B3586" t="s">
        <v>11396</v>
      </c>
      <c r="C3586" t="s">
        <v>152</v>
      </c>
      <c r="D3586" t="s">
        <v>153</v>
      </c>
      <c r="E3586" t="s">
        <v>61</v>
      </c>
      <c r="F3586" t="s">
        <v>61</v>
      </c>
      <c r="G3586" t="s">
        <v>22</v>
      </c>
      <c r="H3586" t="s">
        <v>23</v>
      </c>
      <c r="I3586" t="s">
        <v>11397</v>
      </c>
      <c r="J3586" t="s">
        <v>2</v>
      </c>
      <c r="K3586" t="s">
        <v>64</v>
      </c>
      <c r="L3586" t="s">
        <v>26</v>
      </c>
    </row>
    <row r="3587" spans="1:12">
      <c r="A3587" t="s">
        <v>11398</v>
      </c>
      <c r="B3587" t="s">
        <v>11399</v>
      </c>
      <c r="C3587" t="s">
        <v>19</v>
      </c>
      <c r="D3587" t="s">
        <v>46</v>
      </c>
      <c r="E3587" t="s">
        <v>21</v>
      </c>
      <c r="F3587" t="s">
        <v>21</v>
      </c>
      <c r="G3587" t="s">
        <v>22</v>
      </c>
      <c r="H3587" t="s">
        <v>47</v>
      </c>
      <c r="I3587" t="s">
        <v>11400</v>
      </c>
      <c r="J3587" t="s">
        <v>2</v>
      </c>
      <c r="K3587" t="s">
        <v>25</v>
      </c>
      <c r="L3587" t="s">
        <v>26</v>
      </c>
    </row>
    <row r="3588" spans="1:12">
      <c r="A3588" t="s">
        <v>11401</v>
      </c>
      <c r="B3588" t="s">
        <v>11402</v>
      </c>
      <c r="C3588" t="s">
        <v>152</v>
      </c>
      <c r="D3588" t="s">
        <v>153</v>
      </c>
      <c r="E3588" t="s">
        <v>61</v>
      </c>
      <c r="F3588" t="s">
        <v>61</v>
      </c>
      <c r="G3588" t="s">
        <v>22</v>
      </c>
      <c r="H3588" t="s">
        <v>23</v>
      </c>
      <c r="I3588" t="s">
        <v>11403</v>
      </c>
      <c r="J3588" t="s">
        <v>2</v>
      </c>
      <c r="K3588" t="s">
        <v>25</v>
      </c>
      <c r="L3588" t="s">
        <v>26</v>
      </c>
    </row>
    <row r="3589" spans="1:12">
      <c r="A3589" t="s">
        <v>11404</v>
      </c>
      <c r="B3589" t="s">
        <v>11405</v>
      </c>
      <c r="C3589" t="s">
        <v>101</v>
      </c>
      <c r="D3589" t="s">
        <v>102</v>
      </c>
      <c r="E3589" t="s">
        <v>21</v>
      </c>
      <c r="F3589" t="s">
        <v>21</v>
      </c>
      <c r="G3589" t="s">
        <v>22</v>
      </c>
      <c r="H3589" t="s">
        <v>103</v>
      </c>
      <c r="I3589" t="s">
        <v>11406</v>
      </c>
      <c r="J3589" t="s">
        <v>1</v>
      </c>
      <c r="K3589" t="s">
        <v>102</v>
      </c>
      <c r="L3589" t="s">
        <v>49</v>
      </c>
    </row>
    <row r="3590" spans="1:12">
      <c r="A3590" t="s">
        <v>11407</v>
      </c>
      <c r="B3590" t="s">
        <v>11408</v>
      </c>
      <c r="E3590" t="s">
        <v>38</v>
      </c>
      <c r="F3590" t="s">
        <v>38</v>
      </c>
      <c r="G3590" t="s">
        <v>39</v>
      </c>
      <c r="H3590" t="s">
        <v>23</v>
      </c>
      <c r="I3590" t="s">
        <v>11409</v>
      </c>
      <c r="J3590" t="s">
        <v>2</v>
      </c>
      <c r="K3590" t="s">
        <v>25</v>
      </c>
      <c r="L3590" t="s">
        <v>43</v>
      </c>
    </row>
    <row r="3591" spans="1:12">
      <c r="A3591" t="s">
        <v>11410</v>
      </c>
      <c r="B3591" t="s">
        <v>11411</v>
      </c>
      <c r="E3591" t="s">
        <v>38</v>
      </c>
      <c r="F3591" t="s">
        <v>38</v>
      </c>
      <c r="G3591" t="s">
        <v>39</v>
      </c>
      <c r="H3591" t="s">
        <v>40</v>
      </c>
      <c r="I3591" t="s">
        <v>11412</v>
      </c>
      <c r="J3591" t="s">
        <v>2</v>
      </c>
      <c r="K3591" t="s">
        <v>25</v>
      </c>
      <c r="L3591" t="s">
        <v>43</v>
      </c>
    </row>
    <row r="3592" spans="1:12">
      <c r="A3592" t="s">
        <v>11413</v>
      </c>
      <c r="B3592" t="s">
        <v>11414</v>
      </c>
      <c r="C3592" t="s">
        <v>1376</v>
      </c>
      <c r="D3592" t="s">
        <v>1377</v>
      </c>
      <c r="E3592" t="s">
        <v>128</v>
      </c>
      <c r="F3592" t="s">
        <v>128</v>
      </c>
      <c r="G3592" t="s">
        <v>22</v>
      </c>
      <c r="H3592" t="s">
        <v>40</v>
      </c>
      <c r="I3592" t="s">
        <v>11415</v>
      </c>
      <c r="J3592" t="s">
        <v>2</v>
      </c>
      <c r="K3592" t="s">
        <v>283</v>
      </c>
      <c r="L3592" t="s">
        <v>130</v>
      </c>
    </row>
    <row r="3593" spans="1:12">
      <c r="A3593" t="s">
        <v>11416</v>
      </c>
      <c r="B3593" t="s">
        <v>11417</v>
      </c>
      <c r="E3593" t="s">
        <v>38</v>
      </c>
      <c r="F3593" t="s">
        <v>38</v>
      </c>
      <c r="G3593" t="s">
        <v>39</v>
      </c>
      <c r="H3593" t="s">
        <v>93</v>
      </c>
      <c r="I3593" t="s">
        <v>11418</v>
      </c>
      <c r="J3593" t="s">
        <v>2</v>
      </c>
      <c r="K3593" t="s">
        <v>25</v>
      </c>
      <c r="L3593" t="s">
        <v>43</v>
      </c>
    </row>
    <row r="3594" spans="1:12">
      <c r="A3594" t="s">
        <v>11419</v>
      </c>
      <c r="B3594" t="s">
        <v>11420</v>
      </c>
      <c r="C3594" t="s">
        <v>52</v>
      </c>
      <c r="D3594" t="s">
        <v>53</v>
      </c>
      <c r="E3594" t="s">
        <v>54</v>
      </c>
      <c r="F3594" t="s">
        <v>54</v>
      </c>
      <c r="G3594" t="s">
        <v>22</v>
      </c>
      <c r="H3594" t="s">
        <v>40</v>
      </c>
      <c r="I3594" t="s">
        <v>11421</v>
      </c>
      <c r="J3594" t="s">
        <v>2</v>
      </c>
      <c r="K3594" t="s">
        <v>283</v>
      </c>
      <c r="L3594" t="s">
        <v>130</v>
      </c>
    </row>
    <row r="3595" spans="1:12">
      <c r="A3595" t="s">
        <v>11422</v>
      </c>
      <c r="B3595" t="s">
        <v>11423</v>
      </c>
      <c r="E3595" t="s">
        <v>38</v>
      </c>
      <c r="F3595" t="s">
        <v>38</v>
      </c>
      <c r="G3595" t="s">
        <v>39</v>
      </c>
      <c r="H3595" t="s">
        <v>47</v>
      </c>
      <c r="I3595" t="s">
        <v>11424</v>
      </c>
      <c r="J3595" t="s">
        <v>2</v>
      </c>
      <c r="K3595" t="s">
        <v>46</v>
      </c>
      <c r="L3595" t="s">
        <v>43</v>
      </c>
    </row>
    <row r="3596" spans="1:12">
      <c r="A3596" t="s">
        <v>11425</v>
      </c>
      <c r="B3596" t="s">
        <v>11426</v>
      </c>
      <c r="C3596" t="s">
        <v>152</v>
      </c>
      <c r="D3596" t="s">
        <v>153</v>
      </c>
      <c r="E3596" t="s">
        <v>61</v>
      </c>
      <c r="F3596" t="s">
        <v>61</v>
      </c>
      <c r="G3596" t="s">
        <v>22</v>
      </c>
      <c r="H3596" t="s">
        <v>23</v>
      </c>
      <c r="I3596" t="s">
        <v>11427</v>
      </c>
      <c r="J3596" t="s">
        <v>2</v>
      </c>
      <c r="K3596" t="s">
        <v>64</v>
      </c>
      <c r="L3596" t="s">
        <v>26</v>
      </c>
    </row>
    <row r="3597" spans="1:12">
      <c r="A3597" t="s">
        <v>11428</v>
      </c>
      <c r="B3597" t="s">
        <v>11429</v>
      </c>
      <c r="E3597" t="s">
        <v>38</v>
      </c>
      <c r="F3597" t="s">
        <v>38</v>
      </c>
      <c r="G3597" t="s">
        <v>39</v>
      </c>
      <c r="H3597" t="s">
        <v>40</v>
      </c>
      <c r="I3597" t="s">
        <v>11430</v>
      </c>
      <c r="J3597" t="s">
        <v>5</v>
      </c>
      <c r="K3597" t="s">
        <v>25</v>
      </c>
      <c r="L3597" t="s">
        <v>1663</v>
      </c>
    </row>
    <row r="3598" spans="1:12">
      <c r="A3598" t="s">
        <v>11431</v>
      </c>
      <c r="B3598" t="s">
        <v>11432</v>
      </c>
      <c r="E3598" t="s">
        <v>38</v>
      </c>
      <c r="F3598" t="s">
        <v>38</v>
      </c>
      <c r="G3598" t="s">
        <v>39</v>
      </c>
      <c r="H3598" t="s">
        <v>40</v>
      </c>
      <c r="I3598" t="s">
        <v>11433</v>
      </c>
      <c r="J3598" t="s">
        <v>2</v>
      </c>
      <c r="K3598" t="s">
        <v>3885</v>
      </c>
      <c r="L3598" t="s">
        <v>43</v>
      </c>
    </row>
    <row r="3599" spans="1:12">
      <c r="A3599" t="s">
        <v>11434</v>
      </c>
      <c r="B3599" t="s">
        <v>11435</v>
      </c>
      <c r="C3599" t="s">
        <v>152</v>
      </c>
      <c r="D3599" t="s">
        <v>153</v>
      </c>
      <c r="E3599" t="s">
        <v>61</v>
      </c>
      <c r="F3599" t="s">
        <v>61</v>
      </c>
      <c r="G3599" t="s">
        <v>22</v>
      </c>
      <c r="H3599" t="s">
        <v>23</v>
      </c>
      <c r="I3599" t="s">
        <v>11436</v>
      </c>
      <c r="J3599" t="s">
        <v>2</v>
      </c>
      <c r="K3599" t="s">
        <v>64</v>
      </c>
      <c r="L3599" t="s">
        <v>26</v>
      </c>
    </row>
    <row r="3600" spans="1:12">
      <c r="A3600" t="s">
        <v>11437</v>
      </c>
      <c r="B3600" t="s">
        <v>11438</v>
      </c>
      <c r="E3600" t="s">
        <v>38</v>
      </c>
      <c r="F3600" t="s">
        <v>38</v>
      </c>
      <c r="G3600" t="s">
        <v>39</v>
      </c>
      <c r="H3600" t="s">
        <v>93</v>
      </c>
      <c r="I3600" t="s">
        <v>11439</v>
      </c>
      <c r="J3600" t="s">
        <v>2</v>
      </c>
      <c r="K3600" t="s">
        <v>171</v>
      </c>
      <c r="L3600" t="s">
        <v>43</v>
      </c>
    </row>
    <row r="3601" spans="1:12">
      <c r="A3601" t="s">
        <v>11440</v>
      </c>
      <c r="B3601" t="s">
        <v>11441</v>
      </c>
      <c r="C3601" t="s">
        <v>152</v>
      </c>
      <c r="D3601" t="s">
        <v>153</v>
      </c>
      <c r="E3601" t="s">
        <v>61</v>
      </c>
      <c r="F3601" t="s">
        <v>61</v>
      </c>
      <c r="G3601" t="s">
        <v>22</v>
      </c>
      <c r="H3601" t="s">
        <v>23</v>
      </c>
      <c r="I3601" t="s">
        <v>11442</v>
      </c>
      <c r="J3601" t="s">
        <v>2</v>
      </c>
      <c r="K3601" t="s">
        <v>102</v>
      </c>
      <c r="L3601" t="s">
        <v>26</v>
      </c>
    </row>
    <row r="3602" spans="1:12">
      <c r="A3602" t="s">
        <v>11443</v>
      </c>
      <c r="B3602" t="s">
        <v>11444</v>
      </c>
      <c r="E3602" t="s">
        <v>38</v>
      </c>
      <c r="F3602" t="s">
        <v>38</v>
      </c>
      <c r="G3602" t="s">
        <v>39</v>
      </c>
      <c r="H3602" t="s">
        <v>23</v>
      </c>
      <c r="I3602" t="s">
        <v>11445</v>
      </c>
      <c r="J3602" t="s">
        <v>2</v>
      </c>
      <c r="K3602" t="s">
        <v>25</v>
      </c>
      <c r="L3602" t="s">
        <v>43</v>
      </c>
    </row>
    <row r="3603" spans="1:12">
      <c r="A3603" t="s">
        <v>11446</v>
      </c>
      <c r="B3603" t="s">
        <v>11447</v>
      </c>
      <c r="C3603" t="s">
        <v>121</v>
      </c>
      <c r="D3603" t="s">
        <v>122</v>
      </c>
      <c r="E3603" t="s">
        <v>21</v>
      </c>
      <c r="F3603" t="s">
        <v>21</v>
      </c>
      <c r="G3603" t="s">
        <v>22</v>
      </c>
      <c r="H3603" t="s">
        <v>93</v>
      </c>
      <c r="I3603" t="s">
        <v>11448</v>
      </c>
      <c r="J3603" t="s">
        <v>1</v>
      </c>
      <c r="K3603" t="s">
        <v>122</v>
      </c>
      <c r="L3603" t="s">
        <v>49</v>
      </c>
    </row>
    <row r="3604" spans="1:12">
      <c r="A3604" t="s">
        <v>11449</v>
      </c>
      <c r="B3604" t="s">
        <v>11450</v>
      </c>
      <c r="C3604" t="s">
        <v>152</v>
      </c>
      <c r="D3604" t="s">
        <v>153</v>
      </c>
      <c r="E3604" t="s">
        <v>61</v>
      </c>
      <c r="F3604" t="s">
        <v>61</v>
      </c>
      <c r="G3604" t="s">
        <v>22</v>
      </c>
      <c r="H3604" t="s">
        <v>23</v>
      </c>
      <c r="I3604" t="s">
        <v>11451</v>
      </c>
      <c r="J3604" t="s">
        <v>2</v>
      </c>
      <c r="K3604" t="s">
        <v>25</v>
      </c>
      <c r="L3604" t="s">
        <v>26</v>
      </c>
    </row>
    <row r="3605" spans="1:12">
      <c r="A3605" t="s">
        <v>11452</v>
      </c>
      <c r="B3605" t="s">
        <v>11453</v>
      </c>
      <c r="C3605" t="s">
        <v>1272</v>
      </c>
      <c r="D3605" t="s">
        <v>1273</v>
      </c>
      <c r="E3605" t="s">
        <v>54</v>
      </c>
      <c r="F3605" t="s">
        <v>54</v>
      </c>
      <c r="G3605" t="s">
        <v>22</v>
      </c>
      <c r="H3605" t="s">
        <v>103</v>
      </c>
      <c r="I3605" t="s">
        <v>11454</v>
      </c>
      <c r="J3605" t="s">
        <v>2</v>
      </c>
      <c r="K3605" t="s">
        <v>6145</v>
      </c>
      <c r="L3605" t="s">
        <v>26</v>
      </c>
    </row>
    <row r="3606" spans="1:12">
      <c r="A3606" t="s">
        <v>11455</v>
      </c>
      <c r="B3606" t="s">
        <v>11456</v>
      </c>
      <c r="C3606" t="s">
        <v>651</v>
      </c>
      <c r="D3606" t="s">
        <v>652</v>
      </c>
      <c r="E3606" t="s">
        <v>147</v>
      </c>
      <c r="F3606" t="s">
        <v>147</v>
      </c>
      <c r="G3606" t="s">
        <v>22</v>
      </c>
      <c r="H3606" t="s">
        <v>23</v>
      </c>
      <c r="I3606" t="s">
        <v>11457</v>
      </c>
      <c r="J3606" t="s">
        <v>2</v>
      </c>
      <c r="K3606" t="s">
        <v>25</v>
      </c>
      <c r="L3606" t="s">
        <v>26</v>
      </c>
    </row>
    <row r="3607" spans="1:12">
      <c r="A3607" t="s">
        <v>11458</v>
      </c>
      <c r="B3607" t="s">
        <v>11459</v>
      </c>
      <c r="C3607" t="s">
        <v>321</v>
      </c>
      <c r="D3607" t="s">
        <v>322</v>
      </c>
      <c r="E3607" t="s">
        <v>54</v>
      </c>
      <c r="F3607" t="s">
        <v>54</v>
      </c>
      <c r="G3607" t="s">
        <v>22</v>
      </c>
      <c r="H3607" t="s">
        <v>62</v>
      </c>
      <c r="I3607" t="s">
        <v>11460</v>
      </c>
      <c r="J3607" t="s">
        <v>2</v>
      </c>
      <c r="K3607" t="s">
        <v>64</v>
      </c>
      <c r="L3607" t="s">
        <v>26</v>
      </c>
    </row>
    <row r="3608" spans="1:12">
      <c r="A3608" t="s">
        <v>11461</v>
      </c>
      <c r="B3608" t="s">
        <v>11462</v>
      </c>
      <c r="C3608" t="s">
        <v>33</v>
      </c>
      <c r="D3608" t="s">
        <v>34</v>
      </c>
      <c r="E3608" t="s">
        <v>21</v>
      </c>
      <c r="F3608" t="s">
        <v>21</v>
      </c>
      <c r="G3608" t="s">
        <v>22</v>
      </c>
      <c r="H3608" t="s">
        <v>40</v>
      </c>
      <c r="I3608" t="s">
        <v>11463</v>
      </c>
      <c r="J3608" t="s">
        <v>2</v>
      </c>
      <c r="K3608" t="s">
        <v>64</v>
      </c>
      <c r="L3608" t="s">
        <v>26</v>
      </c>
    </row>
    <row r="3609" spans="1:12">
      <c r="A3609" t="s">
        <v>11464</v>
      </c>
      <c r="B3609" t="s">
        <v>11465</v>
      </c>
      <c r="C3609" t="s">
        <v>273</v>
      </c>
      <c r="D3609" t="s">
        <v>274</v>
      </c>
      <c r="E3609" t="s">
        <v>147</v>
      </c>
      <c r="F3609" t="s">
        <v>147</v>
      </c>
      <c r="G3609" t="s">
        <v>22</v>
      </c>
      <c r="H3609" t="s">
        <v>635</v>
      </c>
      <c r="I3609" t="s">
        <v>11466</v>
      </c>
      <c r="J3609" t="s">
        <v>2</v>
      </c>
      <c r="K3609" t="s">
        <v>921</v>
      </c>
      <c r="L3609" t="s">
        <v>26</v>
      </c>
    </row>
    <row r="3610" spans="1:12">
      <c r="A3610" t="s">
        <v>11467</v>
      </c>
      <c r="B3610" t="s">
        <v>11468</v>
      </c>
      <c r="C3610" t="s">
        <v>1815</v>
      </c>
      <c r="D3610" t="s">
        <v>1816</v>
      </c>
      <c r="E3610" t="s">
        <v>61</v>
      </c>
      <c r="F3610" t="s">
        <v>61</v>
      </c>
      <c r="G3610" t="s">
        <v>22</v>
      </c>
      <c r="H3610" t="s">
        <v>93</v>
      </c>
      <c r="I3610" t="s">
        <v>11469</v>
      </c>
      <c r="J3610" t="s">
        <v>2</v>
      </c>
      <c r="K3610" t="s">
        <v>1413</v>
      </c>
      <c r="L3610" t="s">
        <v>26</v>
      </c>
    </row>
    <row r="3611" spans="1:12">
      <c r="A3611" t="s">
        <v>11470</v>
      </c>
      <c r="B3611" t="s">
        <v>11471</v>
      </c>
      <c r="C3611" t="s">
        <v>101</v>
      </c>
      <c r="D3611" t="s">
        <v>102</v>
      </c>
      <c r="E3611" t="s">
        <v>21</v>
      </c>
      <c r="F3611" t="s">
        <v>21</v>
      </c>
      <c r="G3611" t="s">
        <v>22</v>
      </c>
      <c r="H3611" t="s">
        <v>103</v>
      </c>
      <c r="I3611" t="s">
        <v>11472</v>
      </c>
      <c r="J3611" t="s">
        <v>1</v>
      </c>
      <c r="K3611" t="s">
        <v>102</v>
      </c>
      <c r="L3611" t="s">
        <v>49</v>
      </c>
    </row>
    <row r="3612" spans="1:12">
      <c r="A3612" t="s">
        <v>11473</v>
      </c>
      <c r="B3612" t="s">
        <v>11474</v>
      </c>
      <c r="E3612" t="s">
        <v>38</v>
      </c>
      <c r="F3612" t="s">
        <v>38</v>
      </c>
      <c r="G3612" t="s">
        <v>39</v>
      </c>
      <c r="H3612" t="s">
        <v>47</v>
      </c>
      <c r="I3612" t="s">
        <v>11475</v>
      </c>
      <c r="J3612" t="s">
        <v>2</v>
      </c>
      <c r="K3612" t="s">
        <v>25</v>
      </c>
      <c r="L3612" t="s">
        <v>43</v>
      </c>
    </row>
    <row r="3613" spans="1:12">
      <c r="A3613" t="s">
        <v>11476</v>
      </c>
      <c r="B3613" t="s">
        <v>11477</v>
      </c>
      <c r="C3613" t="s">
        <v>19</v>
      </c>
      <c r="D3613" t="s">
        <v>20</v>
      </c>
      <c r="E3613" t="s">
        <v>21</v>
      </c>
      <c r="F3613" t="s">
        <v>21</v>
      </c>
      <c r="G3613" t="s">
        <v>22</v>
      </c>
      <c r="H3613" t="s">
        <v>23</v>
      </c>
      <c r="I3613" t="s">
        <v>11478</v>
      </c>
      <c r="J3613" t="s">
        <v>2</v>
      </c>
      <c r="K3613" t="s">
        <v>25</v>
      </c>
      <c r="L3613" t="s">
        <v>26</v>
      </c>
    </row>
    <row r="3614" spans="1:12">
      <c r="A3614" t="s">
        <v>11479</v>
      </c>
      <c r="B3614" t="s">
        <v>11480</v>
      </c>
      <c r="E3614" t="s">
        <v>38</v>
      </c>
      <c r="F3614" t="s">
        <v>38</v>
      </c>
      <c r="G3614" t="s">
        <v>39</v>
      </c>
      <c r="H3614" t="s">
        <v>47</v>
      </c>
      <c r="I3614" t="s">
        <v>11481</v>
      </c>
      <c r="J3614" t="s">
        <v>4</v>
      </c>
      <c r="L3614" t="s">
        <v>209</v>
      </c>
    </row>
    <row r="3615" spans="1:12">
      <c r="A3615" t="s">
        <v>11482</v>
      </c>
      <c r="B3615" t="s">
        <v>11483</v>
      </c>
      <c r="C3615" t="s">
        <v>19</v>
      </c>
      <c r="D3615" t="s">
        <v>20</v>
      </c>
      <c r="E3615" t="s">
        <v>21</v>
      </c>
      <c r="F3615" t="s">
        <v>21</v>
      </c>
      <c r="G3615" t="s">
        <v>22</v>
      </c>
      <c r="H3615" t="s">
        <v>23</v>
      </c>
      <c r="I3615" t="s">
        <v>11484</v>
      </c>
      <c r="J3615" t="s">
        <v>1</v>
      </c>
      <c r="K3615" t="s">
        <v>20</v>
      </c>
      <c r="L3615" t="s">
        <v>49</v>
      </c>
    </row>
    <row r="3616" spans="1:12">
      <c r="A3616" t="s">
        <v>11485</v>
      </c>
      <c r="B3616" t="s">
        <v>11486</v>
      </c>
      <c r="C3616" t="s">
        <v>121</v>
      </c>
      <c r="D3616" t="s">
        <v>122</v>
      </c>
      <c r="E3616" t="s">
        <v>21</v>
      </c>
      <c r="F3616" t="s">
        <v>21</v>
      </c>
      <c r="G3616" t="s">
        <v>22</v>
      </c>
      <c r="H3616" t="s">
        <v>93</v>
      </c>
      <c r="I3616" t="s">
        <v>11487</v>
      </c>
      <c r="J3616" t="s">
        <v>2</v>
      </c>
      <c r="K3616" t="s">
        <v>25</v>
      </c>
      <c r="L3616" t="s">
        <v>26</v>
      </c>
    </row>
    <row r="3617" spans="1:12">
      <c r="A3617" t="s">
        <v>11488</v>
      </c>
      <c r="B3617" t="s">
        <v>11489</v>
      </c>
      <c r="E3617" t="s">
        <v>38</v>
      </c>
      <c r="F3617" t="s">
        <v>38</v>
      </c>
      <c r="G3617" t="s">
        <v>39</v>
      </c>
      <c r="H3617" t="s">
        <v>308</v>
      </c>
      <c r="I3617" t="s">
        <v>11490</v>
      </c>
      <c r="J3617" t="s">
        <v>5</v>
      </c>
      <c r="K3617" t="s">
        <v>307</v>
      </c>
      <c r="L3617" t="s">
        <v>1663</v>
      </c>
    </row>
    <row r="3618" spans="1:12">
      <c r="A3618" t="s">
        <v>11491</v>
      </c>
      <c r="B3618" t="s">
        <v>11492</v>
      </c>
      <c r="C3618" t="s">
        <v>489</v>
      </c>
      <c r="D3618" t="s">
        <v>135</v>
      </c>
      <c r="E3618" t="s">
        <v>21</v>
      </c>
      <c r="F3618" t="s">
        <v>21</v>
      </c>
      <c r="G3618" t="s">
        <v>22</v>
      </c>
      <c r="H3618" t="s">
        <v>133</v>
      </c>
      <c r="I3618" t="s">
        <v>11493</v>
      </c>
      <c r="J3618" t="s">
        <v>2</v>
      </c>
      <c r="K3618" t="s">
        <v>20</v>
      </c>
      <c r="L3618" t="s">
        <v>26</v>
      </c>
    </row>
    <row r="3619" spans="1:12">
      <c r="A3619" t="s">
        <v>11494</v>
      </c>
      <c r="B3619" t="s">
        <v>11495</v>
      </c>
      <c r="C3619" t="s">
        <v>1303</v>
      </c>
      <c r="D3619" t="s">
        <v>1304</v>
      </c>
      <c r="E3619" t="s">
        <v>631</v>
      </c>
      <c r="F3619" t="s">
        <v>631</v>
      </c>
      <c r="G3619" t="s">
        <v>22</v>
      </c>
      <c r="H3619" t="s">
        <v>23</v>
      </c>
      <c r="I3619" t="s">
        <v>11496</v>
      </c>
      <c r="J3619" t="s">
        <v>2</v>
      </c>
      <c r="K3619" t="s">
        <v>1126</v>
      </c>
      <c r="L3619" t="s">
        <v>26</v>
      </c>
    </row>
    <row r="3620" spans="1:12">
      <c r="A3620" t="s">
        <v>11497</v>
      </c>
      <c r="B3620" t="s">
        <v>11498</v>
      </c>
      <c r="E3620" t="s">
        <v>38</v>
      </c>
      <c r="F3620" t="s">
        <v>38</v>
      </c>
      <c r="G3620" t="s">
        <v>39</v>
      </c>
      <c r="H3620" t="s">
        <v>186</v>
      </c>
      <c r="I3620" t="s">
        <v>11499</v>
      </c>
      <c r="J3620" t="s">
        <v>5</v>
      </c>
      <c r="K3620" t="s">
        <v>161</v>
      </c>
      <c r="L3620" t="s">
        <v>136</v>
      </c>
    </row>
    <row r="3621" spans="1:12">
      <c r="A3621" t="s">
        <v>11500</v>
      </c>
      <c r="B3621" t="s">
        <v>11501</v>
      </c>
      <c r="C3621" t="s">
        <v>326</v>
      </c>
      <c r="D3621" t="s">
        <v>327</v>
      </c>
      <c r="E3621" t="s">
        <v>61</v>
      </c>
      <c r="F3621" t="s">
        <v>61</v>
      </c>
      <c r="G3621" t="s">
        <v>22</v>
      </c>
      <c r="H3621" t="s">
        <v>186</v>
      </c>
      <c r="I3621" t="s">
        <v>11502</v>
      </c>
      <c r="J3621" t="s">
        <v>2</v>
      </c>
      <c r="K3621" t="s">
        <v>25</v>
      </c>
      <c r="L3621" t="s">
        <v>26</v>
      </c>
    </row>
    <row r="3622" spans="1:12">
      <c r="A3622" t="s">
        <v>11503</v>
      </c>
      <c r="B3622" t="s">
        <v>11504</v>
      </c>
      <c r="C3622" t="s">
        <v>52</v>
      </c>
      <c r="D3622" t="s">
        <v>53</v>
      </c>
      <c r="E3622" t="s">
        <v>54</v>
      </c>
      <c r="F3622" t="s">
        <v>54</v>
      </c>
      <c r="G3622" t="s">
        <v>22</v>
      </c>
      <c r="H3622" t="s">
        <v>40</v>
      </c>
      <c r="I3622" t="s">
        <v>11505</v>
      </c>
      <c r="J3622" t="s">
        <v>2</v>
      </c>
      <c r="K3622" t="s">
        <v>11506</v>
      </c>
      <c r="L3622" t="s">
        <v>26</v>
      </c>
    </row>
    <row r="3623" spans="1:12">
      <c r="A3623" t="s">
        <v>11507</v>
      </c>
      <c r="B3623" t="s">
        <v>11508</v>
      </c>
      <c r="E3623" t="s">
        <v>38</v>
      </c>
      <c r="F3623" t="s">
        <v>38</v>
      </c>
      <c r="G3623" t="s">
        <v>39</v>
      </c>
      <c r="H3623" t="s">
        <v>23</v>
      </c>
      <c r="I3623" t="s">
        <v>11509</v>
      </c>
      <c r="J3623" t="s">
        <v>2</v>
      </c>
      <c r="K3623" t="s">
        <v>25</v>
      </c>
      <c r="L3623" t="s">
        <v>43</v>
      </c>
    </row>
    <row r="3624" spans="1:12">
      <c r="A3624" t="s">
        <v>11510</v>
      </c>
      <c r="B3624" t="s">
        <v>11511</v>
      </c>
      <c r="C3624" t="s">
        <v>152</v>
      </c>
      <c r="D3624" t="s">
        <v>153</v>
      </c>
      <c r="E3624" t="s">
        <v>61</v>
      </c>
      <c r="F3624" t="s">
        <v>61</v>
      </c>
      <c r="G3624" t="s">
        <v>22</v>
      </c>
      <c r="H3624" t="s">
        <v>23</v>
      </c>
      <c r="I3624" t="s">
        <v>11512</v>
      </c>
      <c r="J3624" t="s">
        <v>2</v>
      </c>
      <c r="K3624" t="s">
        <v>25</v>
      </c>
      <c r="L3624" t="s">
        <v>26</v>
      </c>
    </row>
    <row r="3625" spans="1:12">
      <c r="A3625" t="s">
        <v>11513</v>
      </c>
      <c r="B3625" t="s">
        <v>11514</v>
      </c>
      <c r="E3625" t="s">
        <v>38</v>
      </c>
      <c r="F3625" t="s">
        <v>38</v>
      </c>
      <c r="G3625" t="s">
        <v>39</v>
      </c>
      <c r="H3625" t="s">
        <v>40</v>
      </c>
      <c r="I3625" t="s">
        <v>11515</v>
      </c>
      <c r="J3625" t="s">
        <v>2</v>
      </c>
      <c r="K3625" t="s">
        <v>25</v>
      </c>
      <c r="L3625" t="s">
        <v>43</v>
      </c>
    </row>
    <row r="3626" spans="1:12">
      <c r="A3626" t="s">
        <v>11516</v>
      </c>
      <c r="B3626" t="s">
        <v>11517</v>
      </c>
      <c r="E3626" t="s">
        <v>38</v>
      </c>
      <c r="F3626" t="s">
        <v>38</v>
      </c>
      <c r="G3626" t="s">
        <v>39</v>
      </c>
      <c r="H3626" t="s">
        <v>133</v>
      </c>
      <c r="I3626" t="s">
        <v>11518</v>
      </c>
      <c r="J3626" t="s">
        <v>5</v>
      </c>
      <c r="K3626" t="s">
        <v>135</v>
      </c>
      <c r="L3626" t="s">
        <v>136</v>
      </c>
    </row>
    <row r="3627" spans="1:12">
      <c r="A3627" t="s">
        <v>11519</v>
      </c>
      <c r="B3627" t="s">
        <v>11520</v>
      </c>
      <c r="C3627" t="s">
        <v>145</v>
      </c>
      <c r="D3627" t="s">
        <v>146</v>
      </c>
      <c r="E3627" t="s">
        <v>147</v>
      </c>
      <c r="F3627" t="s">
        <v>147</v>
      </c>
      <c r="G3627" t="s">
        <v>22</v>
      </c>
      <c r="H3627" t="s">
        <v>23</v>
      </c>
      <c r="I3627" t="s">
        <v>11521</v>
      </c>
      <c r="J3627" t="s">
        <v>2</v>
      </c>
      <c r="K3627" t="s">
        <v>64</v>
      </c>
      <c r="L3627" t="s">
        <v>26</v>
      </c>
    </row>
    <row r="3628" spans="1:12">
      <c r="A3628" t="s">
        <v>11522</v>
      </c>
      <c r="B3628" t="s">
        <v>11523</v>
      </c>
      <c r="E3628" t="s">
        <v>38</v>
      </c>
      <c r="F3628" t="s">
        <v>38</v>
      </c>
      <c r="G3628" t="s">
        <v>39</v>
      </c>
      <c r="H3628" t="s">
        <v>23</v>
      </c>
      <c r="I3628" t="s">
        <v>11524</v>
      </c>
      <c r="J3628" t="s">
        <v>2</v>
      </c>
      <c r="K3628" t="s">
        <v>30</v>
      </c>
      <c r="L3628" t="s">
        <v>43</v>
      </c>
    </row>
    <row r="3629" spans="1:12">
      <c r="A3629" t="s">
        <v>11525</v>
      </c>
      <c r="B3629" t="s">
        <v>11526</v>
      </c>
      <c r="C3629" t="s">
        <v>145</v>
      </c>
      <c r="D3629" t="s">
        <v>146</v>
      </c>
      <c r="E3629" t="s">
        <v>147</v>
      </c>
      <c r="F3629" t="s">
        <v>147</v>
      </c>
      <c r="G3629" t="s">
        <v>22</v>
      </c>
      <c r="H3629" t="s">
        <v>23</v>
      </c>
      <c r="I3629" t="s">
        <v>11527</v>
      </c>
      <c r="J3629" t="s">
        <v>2</v>
      </c>
      <c r="K3629" t="s">
        <v>25</v>
      </c>
      <c r="L3629" t="s">
        <v>26</v>
      </c>
    </row>
    <row r="3630" spans="1:12">
      <c r="A3630" t="s">
        <v>11528</v>
      </c>
      <c r="B3630" t="s">
        <v>11529</v>
      </c>
      <c r="C3630" t="s">
        <v>326</v>
      </c>
      <c r="D3630" t="s">
        <v>553</v>
      </c>
      <c r="E3630" t="s">
        <v>61</v>
      </c>
      <c r="F3630" t="s">
        <v>61</v>
      </c>
      <c r="G3630" t="s">
        <v>22</v>
      </c>
      <c r="H3630" t="s">
        <v>230</v>
      </c>
      <c r="I3630" t="s">
        <v>11530</v>
      </c>
      <c r="J3630" t="s">
        <v>2</v>
      </c>
      <c r="K3630" t="s">
        <v>536</v>
      </c>
      <c r="L3630" t="s">
        <v>26</v>
      </c>
    </row>
    <row r="3631" spans="1:12">
      <c r="A3631" t="s">
        <v>11531</v>
      </c>
      <c r="B3631" t="s">
        <v>11532</v>
      </c>
      <c r="C3631" t="s">
        <v>126</v>
      </c>
      <c r="D3631" t="s">
        <v>127</v>
      </c>
      <c r="E3631" t="s">
        <v>128</v>
      </c>
      <c r="F3631" t="s">
        <v>128</v>
      </c>
      <c r="G3631" t="s">
        <v>22</v>
      </c>
      <c r="H3631" t="s">
        <v>133</v>
      </c>
      <c r="I3631" t="s">
        <v>11533</v>
      </c>
      <c r="J3631" t="s">
        <v>2</v>
      </c>
      <c r="K3631" t="s">
        <v>64</v>
      </c>
      <c r="L3631" t="s">
        <v>26</v>
      </c>
    </row>
    <row r="3632" spans="1:12">
      <c r="A3632" t="s">
        <v>11534</v>
      </c>
      <c r="B3632" t="s">
        <v>11535</v>
      </c>
      <c r="C3632" t="s">
        <v>11536</v>
      </c>
      <c r="D3632" t="s">
        <v>11537</v>
      </c>
      <c r="E3632" t="s">
        <v>54</v>
      </c>
      <c r="F3632" t="s">
        <v>54</v>
      </c>
      <c r="G3632" t="s">
        <v>22</v>
      </c>
      <c r="H3632" t="s">
        <v>40</v>
      </c>
      <c r="I3632" t="s">
        <v>11538</v>
      </c>
      <c r="J3632" t="s">
        <v>2</v>
      </c>
      <c r="K3632" t="s">
        <v>25</v>
      </c>
      <c r="L3632" t="s">
        <v>26</v>
      </c>
    </row>
    <row r="3633" spans="1:12">
      <c r="A3633" t="s">
        <v>11539</v>
      </c>
      <c r="B3633" t="s">
        <v>11540</v>
      </c>
      <c r="C3633" t="s">
        <v>152</v>
      </c>
      <c r="D3633" t="s">
        <v>153</v>
      </c>
      <c r="E3633" t="s">
        <v>61</v>
      </c>
      <c r="F3633" t="s">
        <v>61</v>
      </c>
      <c r="G3633" t="s">
        <v>22</v>
      </c>
      <c r="H3633" t="s">
        <v>23</v>
      </c>
      <c r="I3633" t="s">
        <v>11541</v>
      </c>
      <c r="J3633" t="s">
        <v>2</v>
      </c>
      <c r="K3633" t="s">
        <v>25</v>
      </c>
      <c r="L3633" t="s">
        <v>26</v>
      </c>
    </row>
    <row r="3634" spans="1:12">
      <c r="A3634" t="s">
        <v>11542</v>
      </c>
      <c r="B3634" t="s">
        <v>11543</v>
      </c>
      <c r="C3634" t="s">
        <v>152</v>
      </c>
      <c r="D3634" t="s">
        <v>153</v>
      </c>
      <c r="E3634" t="s">
        <v>61</v>
      </c>
      <c r="F3634" t="s">
        <v>61</v>
      </c>
      <c r="G3634" t="s">
        <v>22</v>
      </c>
      <c r="H3634" t="s">
        <v>23</v>
      </c>
      <c r="I3634" t="s">
        <v>11544</v>
      </c>
      <c r="J3634" t="s">
        <v>2</v>
      </c>
      <c r="K3634" t="s">
        <v>25</v>
      </c>
      <c r="L3634" t="s">
        <v>26</v>
      </c>
    </row>
    <row r="3635" spans="1:12">
      <c r="A3635" t="s">
        <v>11545</v>
      </c>
      <c r="B3635" t="s">
        <v>11546</v>
      </c>
      <c r="C3635" t="s">
        <v>121</v>
      </c>
      <c r="D3635" t="s">
        <v>171</v>
      </c>
      <c r="E3635" t="s">
        <v>21</v>
      </c>
      <c r="F3635" t="s">
        <v>21</v>
      </c>
      <c r="G3635" t="s">
        <v>22</v>
      </c>
      <c r="H3635" t="s">
        <v>172</v>
      </c>
      <c r="I3635" t="s">
        <v>11547</v>
      </c>
      <c r="J3635" t="s">
        <v>2</v>
      </c>
      <c r="K3635" t="s">
        <v>174</v>
      </c>
      <c r="L3635" t="s">
        <v>26</v>
      </c>
    </row>
    <row r="3636" spans="1:12">
      <c r="A3636" t="s">
        <v>11548</v>
      </c>
      <c r="B3636" t="s">
        <v>11549</v>
      </c>
      <c r="C3636" t="s">
        <v>152</v>
      </c>
      <c r="D3636" t="s">
        <v>153</v>
      </c>
      <c r="E3636" t="s">
        <v>61</v>
      </c>
      <c r="F3636" t="s">
        <v>61</v>
      </c>
      <c r="G3636" t="s">
        <v>22</v>
      </c>
      <c r="H3636" t="s">
        <v>23</v>
      </c>
      <c r="I3636" t="s">
        <v>11550</v>
      </c>
      <c r="J3636" t="s">
        <v>2</v>
      </c>
      <c r="K3636" t="s">
        <v>25</v>
      </c>
      <c r="L3636" t="s">
        <v>26</v>
      </c>
    </row>
    <row r="3637" spans="1:12">
      <c r="A3637" t="s">
        <v>11551</v>
      </c>
      <c r="B3637" t="s">
        <v>11552</v>
      </c>
      <c r="C3637" t="s">
        <v>19</v>
      </c>
      <c r="D3637" t="s">
        <v>20</v>
      </c>
      <c r="E3637" t="s">
        <v>21</v>
      </c>
      <c r="F3637" t="s">
        <v>21</v>
      </c>
      <c r="G3637" t="s">
        <v>22</v>
      </c>
      <c r="H3637" t="s">
        <v>23</v>
      </c>
      <c r="I3637" t="s">
        <v>11553</v>
      </c>
      <c r="J3637" t="s">
        <v>2</v>
      </c>
      <c r="K3637" t="s">
        <v>25</v>
      </c>
      <c r="L3637" t="s">
        <v>26</v>
      </c>
    </row>
    <row r="3638" spans="1:12">
      <c r="A3638" t="s">
        <v>11554</v>
      </c>
      <c r="B3638" t="s">
        <v>11555</v>
      </c>
      <c r="C3638" t="s">
        <v>152</v>
      </c>
      <c r="D3638" t="s">
        <v>153</v>
      </c>
      <c r="E3638" t="s">
        <v>61</v>
      </c>
      <c r="F3638" t="s">
        <v>61</v>
      </c>
      <c r="G3638" t="s">
        <v>22</v>
      </c>
      <c r="H3638" t="s">
        <v>23</v>
      </c>
      <c r="I3638" t="s">
        <v>11556</v>
      </c>
      <c r="J3638" t="s">
        <v>2</v>
      </c>
      <c r="K3638" t="s">
        <v>507</v>
      </c>
      <c r="L3638" t="s">
        <v>26</v>
      </c>
    </row>
    <row r="3639" spans="1:12">
      <c r="A3639" t="s">
        <v>11557</v>
      </c>
      <c r="B3639" t="s">
        <v>11558</v>
      </c>
      <c r="C3639" t="s">
        <v>19</v>
      </c>
      <c r="D3639" t="s">
        <v>46</v>
      </c>
      <c r="E3639" t="s">
        <v>21</v>
      </c>
      <c r="F3639" t="s">
        <v>21</v>
      </c>
      <c r="G3639" t="s">
        <v>22</v>
      </c>
      <c r="H3639" t="s">
        <v>47</v>
      </c>
      <c r="I3639" t="s">
        <v>11559</v>
      </c>
      <c r="J3639" t="s">
        <v>2</v>
      </c>
      <c r="K3639" t="s">
        <v>866</v>
      </c>
      <c r="L3639" t="s">
        <v>26</v>
      </c>
    </row>
    <row r="3640" spans="1:12">
      <c r="A3640" t="s">
        <v>11560</v>
      </c>
      <c r="B3640" t="s">
        <v>11561</v>
      </c>
      <c r="C3640" t="s">
        <v>238</v>
      </c>
      <c r="D3640" t="s">
        <v>239</v>
      </c>
      <c r="E3640" t="s">
        <v>61</v>
      </c>
      <c r="F3640" t="s">
        <v>61</v>
      </c>
      <c r="G3640" t="s">
        <v>22</v>
      </c>
      <c r="H3640" t="s">
        <v>103</v>
      </c>
      <c r="I3640" t="s">
        <v>11562</v>
      </c>
      <c r="J3640" t="s">
        <v>2</v>
      </c>
      <c r="K3640" t="s">
        <v>6145</v>
      </c>
      <c r="L3640" t="s">
        <v>26</v>
      </c>
    </row>
    <row r="3641" spans="1:12">
      <c r="A3641" t="s">
        <v>11563</v>
      </c>
      <c r="B3641" t="s">
        <v>11564</v>
      </c>
      <c r="C3641" t="s">
        <v>1303</v>
      </c>
      <c r="D3641" t="s">
        <v>1304</v>
      </c>
      <c r="E3641" t="s">
        <v>631</v>
      </c>
      <c r="F3641" t="s">
        <v>631</v>
      </c>
      <c r="G3641" t="s">
        <v>22</v>
      </c>
      <c r="H3641" t="s">
        <v>23</v>
      </c>
      <c r="I3641" t="s">
        <v>11565</v>
      </c>
      <c r="J3641" t="s">
        <v>2</v>
      </c>
      <c r="K3641" t="s">
        <v>25</v>
      </c>
      <c r="L3641" t="s">
        <v>26</v>
      </c>
    </row>
    <row r="3642" spans="1:12">
      <c r="A3642" t="s">
        <v>11566</v>
      </c>
      <c r="B3642" t="s">
        <v>11567</v>
      </c>
      <c r="C3642" t="s">
        <v>238</v>
      </c>
      <c r="D3642" t="s">
        <v>239</v>
      </c>
      <c r="E3642" t="s">
        <v>61</v>
      </c>
      <c r="F3642" t="s">
        <v>61</v>
      </c>
      <c r="G3642" t="s">
        <v>22</v>
      </c>
      <c r="H3642" t="s">
        <v>133</v>
      </c>
      <c r="I3642" t="s">
        <v>11568</v>
      </c>
      <c r="J3642" t="s">
        <v>2</v>
      </c>
      <c r="K3642" t="s">
        <v>25</v>
      </c>
      <c r="L3642" t="s">
        <v>26</v>
      </c>
    </row>
    <row r="3643" spans="1:12">
      <c r="A3643" t="s">
        <v>11569</v>
      </c>
      <c r="B3643" t="s">
        <v>11570</v>
      </c>
      <c r="C3643" t="s">
        <v>152</v>
      </c>
      <c r="D3643" t="s">
        <v>153</v>
      </c>
      <c r="E3643" t="s">
        <v>61</v>
      </c>
      <c r="F3643" t="s">
        <v>61</v>
      </c>
      <c r="G3643" t="s">
        <v>22</v>
      </c>
      <c r="H3643" t="s">
        <v>23</v>
      </c>
      <c r="I3643" t="s">
        <v>11571</v>
      </c>
      <c r="J3643" t="s">
        <v>2</v>
      </c>
      <c r="K3643" t="s">
        <v>25</v>
      </c>
      <c r="L3643" t="s">
        <v>26</v>
      </c>
    </row>
    <row r="3644" spans="1:12">
      <c r="A3644" t="s">
        <v>11572</v>
      </c>
      <c r="B3644" t="s">
        <v>11573</v>
      </c>
      <c r="C3644" t="s">
        <v>19</v>
      </c>
      <c r="D3644" t="s">
        <v>20</v>
      </c>
      <c r="E3644" t="s">
        <v>21</v>
      </c>
      <c r="F3644" t="s">
        <v>21</v>
      </c>
      <c r="G3644" t="s">
        <v>22</v>
      </c>
      <c r="H3644" t="s">
        <v>23</v>
      </c>
      <c r="I3644" t="s">
        <v>11574</v>
      </c>
      <c r="J3644" t="s">
        <v>1</v>
      </c>
      <c r="K3644" t="s">
        <v>20</v>
      </c>
      <c r="L3644" t="s">
        <v>49</v>
      </c>
    </row>
    <row r="3645" spans="1:12">
      <c r="A3645" t="s">
        <v>11575</v>
      </c>
      <c r="B3645" t="s">
        <v>11576</v>
      </c>
      <c r="C3645" t="s">
        <v>19</v>
      </c>
      <c r="D3645" t="s">
        <v>20</v>
      </c>
      <c r="E3645" t="s">
        <v>21</v>
      </c>
      <c r="F3645" t="s">
        <v>21</v>
      </c>
      <c r="G3645" t="s">
        <v>22</v>
      </c>
      <c r="H3645" t="s">
        <v>23</v>
      </c>
      <c r="I3645" t="s">
        <v>11577</v>
      </c>
      <c r="J3645" t="s">
        <v>2</v>
      </c>
      <c r="K3645" t="s">
        <v>25</v>
      </c>
      <c r="L3645" t="s">
        <v>26</v>
      </c>
    </row>
    <row r="3646" spans="1:12">
      <c r="A3646" t="s">
        <v>11578</v>
      </c>
      <c r="B3646" t="s">
        <v>11579</v>
      </c>
      <c r="C3646" t="s">
        <v>152</v>
      </c>
      <c r="D3646" t="s">
        <v>153</v>
      </c>
      <c r="E3646" t="s">
        <v>61</v>
      </c>
      <c r="F3646" t="s">
        <v>61</v>
      </c>
      <c r="G3646" t="s">
        <v>22</v>
      </c>
      <c r="H3646" t="s">
        <v>23</v>
      </c>
      <c r="I3646" t="s">
        <v>11580</v>
      </c>
      <c r="J3646" t="s">
        <v>2</v>
      </c>
      <c r="K3646" t="s">
        <v>25</v>
      </c>
      <c r="L3646" t="s">
        <v>26</v>
      </c>
    </row>
    <row r="3647" spans="1:12">
      <c r="A3647" t="s">
        <v>11581</v>
      </c>
      <c r="B3647" t="s">
        <v>11582</v>
      </c>
      <c r="C3647" t="s">
        <v>219</v>
      </c>
      <c r="D3647" t="s">
        <v>751</v>
      </c>
      <c r="E3647" t="s">
        <v>61</v>
      </c>
      <c r="F3647" t="s">
        <v>61</v>
      </c>
      <c r="G3647" t="s">
        <v>22</v>
      </c>
      <c r="H3647" t="s">
        <v>172</v>
      </c>
      <c r="I3647" t="s">
        <v>11583</v>
      </c>
      <c r="J3647" t="s">
        <v>2</v>
      </c>
      <c r="K3647" t="s">
        <v>46</v>
      </c>
      <c r="L3647" t="s">
        <v>130</v>
      </c>
    </row>
    <row r="3648" spans="1:12">
      <c r="A3648" t="s">
        <v>11584</v>
      </c>
      <c r="B3648" t="s">
        <v>11585</v>
      </c>
      <c r="C3648" t="s">
        <v>121</v>
      </c>
      <c r="D3648" t="s">
        <v>122</v>
      </c>
      <c r="E3648" t="s">
        <v>21</v>
      </c>
      <c r="F3648" t="s">
        <v>21</v>
      </c>
      <c r="G3648" t="s">
        <v>22</v>
      </c>
      <c r="H3648" t="s">
        <v>93</v>
      </c>
      <c r="I3648" t="s">
        <v>11586</v>
      </c>
      <c r="J3648" t="s">
        <v>2</v>
      </c>
      <c r="K3648" t="s">
        <v>1573</v>
      </c>
      <c r="L3648" t="s">
        <v>26</v>
      </c>
    </row>
    <row r="3649" spans="1:12">
      <c r="A3649" t="s">
        <v>11587</v>
      </c>
      <c r="B3649" t="s">
        <v>11588</v>
      </c>
      <c r="C3649" t="s">
        <v>1376</v>
      </c>
      <c r="D3649" t="s">
        <v>1377</v>
      </c>
      <c r="E3649" t="s">
        <v>128</v>
      </c>
      <c r="F3649" t="s">
        <v>128</v>
      </c>
      <c r="G3649" t="s">
        <v>22</v>
      </c>
      <c r="H3649" t="s">
        <v>40</v>
      </c>
      <c r="I3649" t="s">
        <v>11589</v>
      </c>
      <c r="J3649" t="s">
        <v>2</v>
      </c>
      <c r="K3649" t="s">
        <v>25</v>
      </c>
      <c r="L3649" t="s">
        <v>26</v>
      </c>
    </row>
    <row r="3650" spans="1:12">
      <c r="A3650" t="s">
        <v>11590</v>
      </c>
      <c r="B3650" t="s">
        <v>11591</v>
      </c>
      <c r="C3650" t="s">
        <v>219</v>
      </c>
      <c r="D3650" t="s">
        <v>329</v>
      </c>
      <c r="E3650" t="s">
        <v>61</v>
      </c>
      <c r="F3650" t="s">
        <v>61</v>
      </c>
      <c r="G3650" t="s">
        <v>22</v>
      </c>
      <c r="H3650" t="s">
        <v>47</v>
      </c>
      <c r="I3650" t="s">
        <v>11592</v>
      </c>
      <c r="J3650" t="s">
        <v>2</v>
      </c>
      <c r="K3650" t="s">
        <v>64</v>
      </c>
      <c r="L3650" t="s">
        <v>26</v>
      </c>
    </row>
    <row r="3651" spans="1:12">
      <c r="A3651" t="s">
        <v>11593</v>
      </c>
      <c r="B3651" t="s">
        <v>11594</v>
      </c>
      <c r="C3651" t="s">
        <v>101</v>
      </c>
      <c r="D3651" t="s">
        <v>622</v>
      </c>
      <c r="E3651" t="s">
        <v>21</v>
      </c>
      <c r="F3651" t="s">
        <v>21</v>
      </c>
      <c r="G3651" t="s">
        <v>22</v>
      </c>
      <c r="H3651" t="s">
        <v>103</v>
      </c>
      <c r="I3651" t="s">
        <v>11595</v>
      </c>
      <c r="J3651" t="s">
        <v>2</v>
      </c>
      <c r="K3651" t="s">
        <v>102</v>
      </c>
      <c r="L3651" t="s">
        <v>787</v>
      </c>
    </row>
    <row r="3652" spans="1:12">
      <c r="A3652" t="s">
        <v>11596</v>
      </c>
      <c r="B3652" t="s">
        <v>11597</v>
      </c>
      <c r="C3652" t="s">
        <v>121</v>
      </c>
      <c r="D3652" t="s">
        <v>122</v>
      </c>
      <c r="E3652" t="s">
        <v>21</v>
      </c>
      <c r="F3652" t="s">
        <v>21</v>
      </c>
      <c r="G3652" t="s">
        <v>22</v>
      </c>
      <c r="H3652" t="s">
        <v>93</v>
      </c>
      <c r="I3652" t="s">
        <v>11598</v>
      </c>
      <c r="J3652" t="s">
        <v>2</v>
      </c>
      <c r="K3652" t="s">
        <v>25</v>
      </c>
      <c r="L3652" t="s">
        <v>26</v>
      </c>
    </row>
    <row r="3653" spans="1:12">
      <c r="A3653" t="s">
        <v>11599</v>
      </c>
      <c r="B3653" t="s">
        <v>11600</v>
      </c>
      <c r="E3653" t="s">
        <v>38</v>
      </c>
      <c r="F3653" t="s">
        <v>38</v>
      </c>
      <c r="G3653" t="s">
        <v>39</v>
      </c>
      <c r="H3653" t="s">
        <v>93</v>
      </c>
      <c r="I3653" t="s">
        <v>11601</v>
      </c>
      <c r="J3653" t="s">
        <v>4</v>
      </c>
      <c r="L3653" t="s">
        <v>209</v>
      </c>
    </row>
    <row r="3654" spans="1:12">
      <c r="A3654" t="s">
        <v>11602</v>
      </c>
      <c r="B3654" t="s">
        <v>11603</v>
      </c>
      <c r="C3654" t="s">
        <v>152</v>
      </c>
      <c r="D3654" t="s">
        <v>153</v>
      </c>
      <c r="E3654" t="s">
        <v>61</v>
      </c>
      <c r="F3654" t="s">
        <v>61</v>
      </c>
      <c r="G3654" t="s">
        <v>22</v>
      </c>
      <c r="H3654" t="s">
        <v>23</v>
      </c>
      <c r="I3654" t="s">
        <v>11604</v>
      </c>
      <c r="J3654" t="s">
        <v>2</v>
      </c>
      <c r="K3654" t="s">
        <v>25</v>
      </c>
      <c r="L3654" t="s">
        <v>26</v>
      </c>
    </row>
    <row r="3655" spans="1:12">
      <c r="A3655" t="s">
        <v>11605</v>
      </c>
      <c r="B3655" t="s">
        <v>11606</v>
      </c>
      <c r="E3655" t="s">
        <v>38</v>
      </c>
      <c r="F3655" t="s">
        <v>38</v>
      </c>
      <c r="G3655" t="s">
        <v>39</v>
      </c>
      <c r="H3655" t="s">
        <v>40</v>
      </c>
      <c r="I3655" t="s">
        <v>11607</v>
      </c>
      <c r="J3655" t="s">
        <v>2</v>
      </c>
      <c r="K3655" t="s">
        <v>25</v>
      </c>
      <c r="L3655" t="s">
        <v>43</v>
      </c>
    </row>
    <row r="3656" spans="1:12">
      <c r="A3656" t="s">
        <v>11608</v>
      </c>
      <c r="B3656" t="s">
        <v>11609</v>
      </c>
      <c r="C3656" t="s">
        <v>121</v>
      </c>
      <c r="D3656" t="s">
        <v>122</v>
      </c>
      <c r="E3656" t="s">
        <v>21</v>
      </c>
      <c r="F3656" t="s">
        <v>21</v>
      </c>
      <c r="G3656" t="s">
        <v>22</v>
      </c>
      <c r="H3656" t="s">
        <v>93</v>
      </c>
      <c r="I3656" t="s">
        <v>11610</v>
      </c>
      <c r="J3656" t="s">
        <v>2</v>
      </c>
      <c r="K3656" t="s">
        <v>464</v>
      </c>
      <c r="L3656" t="s">
        <v>26</v>
      </c>
    </row>
    <row r="3657" spans="1:12">
      <c r="A3657" t="s">
        <v>11611</v>
      </c>
      <c r="B3657" t="s">
        <v>11612</v>
      </c>
      <c r="C3657" t="s">
        <v>7630</v>
      </c>
      <c r="D3657" t="s">
        <v>7631</v>
      </c>
      <c r="E3657" t="s">
        <v>61</v>
      </c>
      <c r="F3657" t="s">
        <v>61</v>
      </c>
      <c r="G3657" t="s">
        <v>22</v>
      </c>
      <c r="H3657" t="s">
        <v>230</v>
      </c>
      <c r="I3657" t="s">
        <v>11613</v>
      </c>
      <c r="J3657" t="s">
        <v>2</v>
      </c>
      <c r="K3657" t="s">
        <v>11614</v>
      </c>
      <c r="L3657" t="s">
        <v>26</v>
      </c>
    </row>
    <row r="3658" spans="1:12">
      <c r="A3658" t="s">
        <v>11615</v>
      </c>
      <c r="B3658" t="s">
        <v>11616</v>
      </c>
      <c r="C3658" t="s">
        <v>19</v>
      </c>
      <c r="D3658" t="s">
        <v>20</v>
      </c>
      <c r="E3658" t="s">
        <v>21</v>
      </c>
      <c r="F3658" t="s">
        <v>21</v>
      </c>
      <c r="G3658" t="s">
        <v>22</v>
      </c>
      <c r="H3658" t="s">
        <v>23</v>
      </c>
      <c r="I3658" t="s">
        <v>11617</v>
      </c>
      <c r="J3658" t="s">
        <v>2</v>
      </c>
      <c r="K3658" t="s">
        <v>25</v>
      </c>
      <c r="L3658" t="s">
        <v>26</v>
      </c>
    </row>
    <row r="3659" spans="1:12">
      <c r="A3659" t="s">
        <v>11618</v>
      </c>
      <c r="B3659" t="s">
        <v>11619</v>
      </c>
      <c r="C3659" t="s">
        <v>321</v>
      </c>
      <c r="D3659" t="s">
        <v>322</v>
      </c>
      <c r="E3659" t="s">
        <v>54</v>
      </c>
      <c r="F3659" t="s">
        <v>54</v>
      </c>
      <c r="G3659" t="s">
        <v>22</v>
      </c>
      <c r="H3659" t="s">
        <v>62</v>
      </c>
      <c r="I3659" t="s">
        <v>11620</v>
      </c>
      <c r="J3659" t="s">
        <v>2</v>
      </c>
      <c r="K3659" t="s">
        <v>25</v>
      </c>
      <c r="L3659" t="s">
        <v>26</v>
      </c>
    </row>
    <row r="3660" spans="1:12">
      <c r="A3660" t="s">
        <v>11621</v>
      </c>
      <c r="B3660" t="s">
        <v>11622</v>
      </c>
      <c r="C3660" t="s">
        <v>321</v>
      </c>
      <c r="D3660" t="s">
        <v>322</v>
      </c>
      <c r="E3660" t="s">
        <v>54</v>
      </c>
      <c r="F3660" t="s">
        <v>54</v>
      </c>
      <c r="G3660" t="s">
        <v>22</v>
      </c>
      <c r="H3660" t="s">
        <v>23</v>
      </c>
      <c r="I3660" t="s">
        <v>11623</v>
      </c>
      <c r="J3660" t="s">
        <v>2</v>
      </c>
      <c r="K3660" t="s">
        <v>64</v>
      </c>
      <c r="L3660" t="s">
        <v>26</v>
      </c>
    </row>
    <row r="3661" spans="1:12">
      <c r="A3661" t="s">
        <v>11624</v>
      </c>
      <c r="B3661" t="s">
        <v>11625</v>
      </c>
      <c r="C3661" t="s">
        <v>1220</v>
      </c>
      <c r="D3661" t="s">
        <v>1221</v>
      </c>
      <c r="E3661" t="s">
        <v>54</v>
      </c>
      <c r="F3661" t="s">
        <v>54</v>
      </c>
      <c r="G3661" t="s">
        <v>22</v>
      </c>
      <c r="H3661" t="s">
        <v>23</v>
      </c>
      <c r="I3661" t="s">
        <v>11626</v>
      </c>
      <c r="J3661" t="s">
        <v>2</v>
      </c>
      <c r="K3661" t="s">
        <v>149</v>
      </c>
      <c r="L3661" t="s">
        <v>26</v>
      </c>
    </row>
    <row r="3662" spans="1:12">
      <c r="A3662" t="s">
        <v>11627</v>
      </c>
      <c r="B3662" t="s">
        <v>11628</v>
      </c>
      <c r="E3662" t="s">
        <v>38</v>
      </c>
      <c r="F3662" t="s">
        <v>38</v>
      </c>
      <c r="G3662" t="s">
        <v>39</v>
      </c>
      <c r="H3662" t="s">
        <v>93</v>
      </c>
      <c r="I3662" t="s">
        <v>11629</v>
      </c>
      <c r="J3662" t="s">
        <v>2</v>
      </c>
      <c r="K3662" t="s">
        <v>64</v>
      </c>
      <c r="L3662" t="s">
        <v>43</v>
      </c>
    </row>
    <row r="3663" spans="1:12">
      <c r="A3663" t="s">
        <v>11630</v>
      </c>
      <c r="B3663" t="s">
        <v>11631</v>
      </c>
      <c r="C3663" t="s">
        <v>19</v>
      </c>
      <c r="D3663" t="s">
        <v>20</v>
      </c>
      <c r="E3663" t="s">
        <v>21</v>
      </c>
      <c r="F3663" t="s">
        <v>21</v>
      </c>
      <c r="G3663" t="s">
        <v>22</v>
      </c>
      <c r="H3663" t="s">
        <v>23</v>
      </c>
      <c r="I3663" t="s">
        <v>11632</v>
      </c>
      <c r="J3663" t="s">
        <v>2</v>
      </c>
      <c r="K3663" t="s">
        <v>25</v>
      </c>
      <c r="L3663" t="s">
        <v>26</v>
      </c>
    </row>
    <row r="3664" spans="1:12">
      <c r="A3664" t="s">
        <v>11633</v>
      </c>
      <c r="B3664" t="s">
        <v>11634</v>
      </c>
      <c r="E3664" t="s">
        <v>38</v>
      </c>
      <c r="F3664" t="s">
        <v>38</v>
      </c>
      <c r="G3664" t="s">
        <v>39</v>
      </c>
      <c r="H3664" t="s">
        <v>23</v>
      </c>
      <c r="I3664" t="s">
        <v>11635</v>
      </c>
      <c r="J3664" t="s">
        <v>4</v>
      </c>
      <c r="L3664" t="s">
        <v>209</v>
      </c>
    </row>
    <row r="3665" spans="1:12">
      <c r="A3665" t="s">
        <v>11636</v>
      </c>
      <c r="B3665" t="s">
        <v>11637</v>
      </c>
      <c r="C3665" t="s">
        <v>121</v>
      </c>
      <c r="D3665" t="s">
        <v>122</v>
      </c>
      <c r="E3665" t="s">
        <v>21</v>
      </c>
      <c r="F3665" t="s">
        <v>21</v>
      </c>
      <c r="G3665" t="s">
        <v>22</v>
      </c>
      <c r="H3665" t="s">
        <v>93</v>
      </c>
      <c r="I3665" t="s">
        <v>11638</v>
      </c>
      <c r="J3665" t="s">
        <v>2</v>
      </c>
      <c r="K3665" t="s">
        <v>598</v>
      </c>
      <c r="L3665" t="s">
        <v>26</v>
      </c>
    </row>
    <row r="3666" spans="1:12">
      <c r="A3666" t="s">
        <v>11639</v>
      </c>
      <c r="B3666" t="s">
        <v>11640</v>
      </c>
      <c r="C3666" t="s">
        <v>19</v>
      </c>
      <c r="D3666" t="s">
        <v>20</v>
      </c>
      <c r="E3666" t="s">
        <v>21</v>
      </c>
      <c r="F3666" t="s">
        <v>21</v>
      </c>
      <c r="G3666" t="s">
        <v>22</v>
      </c>
      <c r="H3666" t="s">
        <v>23</v>
      </c>
      <c r="I3666" t="s">
        <v>11641</v>
      </c>
      <c r="J3666" t="s">
        <v>1</v>
      </c>
      <c r="K3666" t="s">
        <v>20</v>
      </c>
      <c r="L3666" t="s">
        <v>49</v>
      </c>
    </row>
    <row r="3667" spans="1:12">
      <c r="A3667" t="s">
        <v>11642</v>
      </c>
      <c r="B3667" t="s">
        <v>11643</v>
      </c>
      <c r="C3667" t="s">
        <v>19</v>
      </c>
      <c r="D3667" t="s">
        <v>46</v>
      </c>
      <c r="E3667" t="s">
        <v>21</v>
      </c>
      <c r="F3667" t="s">
        <v>21</v>
      </c>
      <c r="G3667" t="s">
        <v>22</v>
      </c>
      <c r="H3667" t="s">
        <v>47</v>
      </c>
      <c r="I3667" t="s">
        <v>11644</v>
      </c>
      <c r="J3667" t="s">
        <v>2</v>
      </c>
      <c r="K3667" t="s">
        <v>76</v>
      </c>
      <c r="L3667" t="s">
        <v>26</v>
      </c>
    </row>
    <row r="3668" spans="1:12">
      <c r="A3668" t="s">
        <v>11645</v>
      </c>
      <c r="B3668" t="s">
        <v>11646</v>
      </c>
      <c r="C3668" t="s">
        <v>796</v>
      </c>
      <c r="D3668" t="s">
        <v>797</v>
      </c>
      <c r="E3668" t="s">
        <v>128</v>
      </c>
      <c r="F3668" t="s">
        <v>128</v>
      </c>
      <c r="G3668" t="s">
        <v>22</v>
      </c>
      <c r="H3668" t="s">
        <v>23</v>
      </c>
      <c r="I3668" t="s">
        <v>11647</v>
      </c>
      <c r="J3668" t="s">
        <v>2</v>
      </c>
      <c r="K3668" t="s">
        <v>25</v>
      </c>
      <c r="L3668" t="s">
        <v>26</v>
      </c>
    </row>
    <row r="3669" spans="1:12">
      <c r="A3669" t="s">
        <v>11648</v>
      </c>
      <c r="B3669" t="s">
        <v>11649</v>
      </c>
      <c r="E3669" t="s">
        <v>38</v>
      </c>
      <c r="F3669" t="s">
        <v>38</v>
      </c>
      <c r="G3669" t="s">
        <v>39</v>
      </c>
      <c r="H3669" t="s">
        <v>308</v>
      </c>
      <c r="I3669" t="s">
        <v>11650</v>
      </c>
      <c r="J3669" t="s">
        <v>2</v>
      </c>
      <c r="K3669" t="s">
        <v>196</v>
      </c>
      <c r="L3669" t="s">
        <v>43</v>
      </c>
    </row>
    <row r="3670" spans="1:12">
      <c r="A3670" t="s">
        <v>11651</v>
      </c>
      <c r="B3670" t="s">
        <v>11652</v>
      </c>
      <c r="C3670" t="s">
        <v>19</v>
      </c>
      <c r="D3670" t="s">
        <v>20</v>
      </c>
      <c r="E3670" t="s">
        <v>21</v>
      </c>
      <c r="F3670" t="s">
        <v>21</v>
      </c>
      <c r="G3670" t="s">
        <v>22</v>
      </c>
      <c r="H3670" t="s">
        <v>23</v>
      </c>
      <c r="I3670" t="s">
        <v>11653</v>
      </c>
      <c r="J3670" t="s">
        <v>2</v>
      </c>
      <c r="K3670" t="s">
        <v>25</v>
      </c>
      <c r="L3670" t="s">
        <v>26</v>
      </c>
    </row>
    <row r="3671" spans="1:12">
      <c r="A3671" t="s">
        <v>11654</v>
      </c>
      <c r="B3671" t="s">
        <v>11655</v>
      </c>
      <c r="E3671" t="s">
        <v>38</v>
      </c>
      <c r="F3671" t="s">
        <v>38</v>
      </c>
      <c r="G3671" t="s">
        <v>39</v>
      </c>
      <c r="H3671" t="s">
        <v>23</v>
      </c>
      <c r="I3671" t="s">
        <v>11656</v>
      </c>
      <c r="J3671" t="s">
        <v>2</v>
      </c>
      <c r="K3671" t="s">
        <v>25</v>
      </c>
      <c r="L3671" t="s">
        <v>43</v>
      </c>
    </row>
    <row r="3672" spans="1:12">
      <c r="A3672" t="s">
        <v>11657</v>
      </c>
      <c r="B3672" t="s">
        <v>11658</v>
      </c>
      <c r="C3672" t="s">
        <v>1303</v>
      </c>
      <c r="D3672" t="s">
        <v>1304</v>
      </c>
      <c r="E3672" t="s">
        <v>631</v>
      </c>
      <c r="F3672" t="s">
        <v>631</v>
      </c>
      <c r="G3672" t="s">
        <v>22</v>
      </c>
      <c r="H3672" t="s">
        <v>23</v>
      </c>
      <c r="I3672" t="s">
        <v>11659</v>
      </c>
      <c r="J3672" t="s">
        <v>2</v>
      </c>
      <c r="K3672" t="s">
        <v>64</v>
      </c>
      <c r="L3672" t="s">
        <v>26</v>
      </c>
    </row>
    <row r="3673" spans="1:12">
      <c r="A3673" t="s">
        <v>11660</v>
      </c>
      <c r="B3673" t="s">
        <v>11661</v>
      </c>
      <c r="C3673" t="s">
        <v>1220</v>
      </c>
      <c r="D3673" t="s">
        <v>1221</v>
      </c>
      <c r="E3673" t="s">
        <v>54</v>
      </c>
      <c r="F3673" t="s">
        <v>54</v>
      </c>
      <c r="G3673" t="s">
        <v>22</v>
      </c>
      <c r="H3673" t="s">
        <v>23</v>
      </c>
      <c r="I3673" t="s">
        <v>11662</v>
      </c>
      <c r="J3673" t="s">
        <v>2</v>
      </c>
      <c r="K3673" t="s">
        <v>25</v>
      </c>
      <c r="L3673" t="s">
        <v>26</v>
      </c>
    </row>
    <row r="3674" spans="1:12">
      <c r="A3674" t="s">
        <v>11663</v>
      </c>
      <c r="B3674" t="s">
        <v>11664</v>
      </c>
      <c r="E3674" t="s">
        <v>38</v>
      </c>
      <c r="F3674" t="s">
        <v>38</v>
      </c>
      <c r="G3674" t="s">
        <v>39</v>
      </c>
      <c r="H3674" t="s">
        <v>62</v>
      </c>
      <c r="I3674" t="s">
        <v>11665</v>
      </c>
      <c r="J3674" t="s">
        <v>2</v>
      </c>
      <c r="K3674" t="s">
        <v>25</v>
      </c>
      <c r="L3674" t="s">
        <v>43</v>
      </c>
    </row>
    <row r="3675" spans="1:12">
      <c r="A3675" t="s">
        <v>11666</v>
      </c>
      <c r="B3675" t="s">
        <v>11667</v>
      </c>
      <c r="C3675" t="s">
        <v>5208</v>
      </c>
      <c r="D3675" t="s">
        <v>5209</v>
      </c>
      <c r="E3675" t="s">
        <v>54</v>
      </c>
      <c r="F3675" t="s">
        <v>54</v>
      </c>
      <c r="G3675" t="s">
        <v>22</v>
      </c>
      <c r="H3675" t="s">
        <v>287</v>
      </c>
      <c r="I3675" t="s">
        <v>11668</v>
      </c>
      <c r="J3675" t="s">
        <v>2</v>
      </c>
      <c r="K3675" t="s">
        <v>11669</v>
      </c>
      <c r="L3675" t="s">
        <v>26</v>
      </c>
    </row>
    <row r="3676" spans="1:12">
      <c r="A3676" t="s">
        <v>11670</v>
      </c>
      <c r="B3676" t="s">
        <v>11671</v>
      </c>
      <c r="C3676" t="s">
        <v>1422</v>
      </c>
      <c r="D3676" t="s">
        <v>2432</v>
      </c>
      <c r="E3676" t="s">
        <v>61</v>
      </c>
      <c r="F3676" t="s">
        <v>61</v>
      </c>
      <c r="G3676" t="s">
        <v>22</v>
      </c>
      <c r="H3676" t="s">
        <v>103</v>
      </c>
      <c r="I3676" t="s">
        <v>11672</v>
      </c>
      <c r="J3676" t="s">
        <v>2</v>
      </c>
      <c r="K3676" t="s">
        <v>102</v>
      </c>
      <c r="L3676" t="s">
        <v>130</v>
      </c>
    </row>
    <row r="3677" spans="1:12">
      <c r="A3677" t="s">
        <v>11673</v>
      </c>
      <c r="B3677" t="s">
        <v>11674</v>
      </c>
      <c r="C3677" t="s">
        <v>52</v>
      </c>
      <c r="D3677" t="s">
        <v>53</v>
      </c>
      <c r="E3677" t="s">
        <v>54</v>
      </c>
      <c r="F3677" t="s">
        <v>54</v>
      </c>
      <c r="G3677" t="s">
        <v>22</v>
      </c>
      <c r="H3677" t="s">
        <v>40</v>
      </c>
      <c r="I3677" t="s">
        <v>11675</v>
      </c>
      <c r="J3677" t="s">
        <v>2</v>
      </c>
      <c r="K3677" t="s">
        <v>25</v>
      </c>
      <c r="L3677" t="s">
        <v>26</v>
      </c>
    </row>
    <row r="3678" spans="1:12">
      <c r="A3678" t="s">
        <v>11676</v>
      </c>
      <c r="B3678" t="s">
        <v>11677</v>
      </c>
      <c r="E3678" t="s">
        <v>38</v>
      </c>
      <c r="F3678" t="s">
        <v>38</v>
      </c>
      <c r="G3678" t="s">
        <v>39</v>
      </c>
      <c r="H3678" t="s">
        <v>62</v>
      </c>
      <c r="I3678" t="s">
        <v>11678</v>
      </c>
      <c r="J3678" t="s">
        <v>2</v>
      </c>
      <c r="K3678" t="s">
        <v>25</v>
      </c>
      <c r="L3678" t="s">
        <v>43</v>
      </c>
    </row>
    <row r="3679" spans="1:12">
      <c r="A3679" t="s">
        <v>11679</v>
      </c>
      <c r="B3679" t="s">
        <v>11680</v>
      </c>
      <c r="C3679" t="s">
        <v>326</v>
      </c>
      <c r="D3679" t="s">
        <v>327</v>
      </c>
      <c r="E3679" t="s">
        <v>61</v>
      </c>
      <c r="F3679" t="s">
        <v>61</v>
      </c>
      <c r="G3679" t="s">
        <v>22</v>
      </c>
      <c r="H3679" t="s">
        <v>23</v>
      </c>
      <c r="I3679" t="s">
        <v>11681</v>
      </c>
      <c r="J3679" t="s">
        <v>2</v>
      </c>
      <c r="K3679" t="s">
        <v>25</v>
      </c>
      <c r="L3679" t="s">
        <v>26</v>
      </c>
    </row>
    <row r="3680" spans="1:12">
      <c r="A3680" t="s">
        <v>11682</v>
      </c>
      <c r="B3680" t="s">
        <v>11683</v>
      </c>
      <c r="C3680" t="s">
        <v>121</v>
      </c>
      <c r="D3680" t="s">
        <v>122</v>
      </c>
      <c r="E3680" t="s">
        <v>21</v>
      </c>
      <c r="F3680" t="s">
        <v>21</v>
      </c>
      <c r="G3680" t="s">
        <v>22</v>
      </c>
      <c r="H3680" t="s">
        <v>93</v>
      </c>
      <c r="I3680" t="s">
        <v>11684</v>
      </c>
      <c r="J3680" t="s">
        <v>2</v>
      </c>
      <c r="K3680" t="s">
        <v>7166</v>
      </c>
      <c r="L3680" t="s">
        <v>26</v>
      </c>
    </row>
    <row r="3681" spans="1:12">
      <c r="A3681" t="s">
        <v>11685</v>
      </c>
      <c r="B3681" t="s">
        <v>11686</v>
      </c>
      <c r="C3681" t="s">
        <v>152</v>
      </c>
      <c r="D3681" t="s">
        <v>153</v>
      </c>
      <c r="E3681" t="s">
        <v>61</v>
      </c>
      <c r="F3681" t="s">
        <v>61</v>
      </c>
      <c r="G3681" t="s">
        <v>22</v>
      </c>
      <c r="H3681" t="s">
        <v>23</v>
      </c>
      <c r="I3681" t="s">
        <v>11687</v>
      </c>
      <c r="J3681" t="s">
        <v>2</v>
      </c>
      <c r="K3681" t="s">
        <v>25</v>
      </c>
      <c r="L3681" t="s">
        <v>26</v>
      </c>
    </row>
    <row r="3682" spans="1:12">
      <c r="A3682" t="s">
        <v>11688</v>
      </c>
      <c r="B3682" t="s">
        <v>11689</v>
      </c>
      <c r="C3682" t="s">
        <v>1600</v>
      </c>
      <c r="D3682" t="s">
        <v>833</v>
      </c>
      <c r="E3682" t="s">
        <v>21</v>
      </c>
      <c r="F3682" t="s">
        <v>21</v>
      </c>
      <c r="G3682" t="s">
        <v>22</v>
      </c>
      <c r="H3682" t="s">
        <v>246</v>
      </c>
      <c r="I3682" t="s">
        <v>11690</v>
      </c>
      <c r="J3682" t="s">
        <v>2</v>
      </c>
      <c r="K3682" t="s">
        <v>1223</v>
      </c>
      <c r="L3682" t="s">
        <v>26</v>
      </c>
    </row>
    <row r="3683" spans="1:12">
      <c r="A3683" t="s">
        <v>11691</v>
      </c>
      <c r="B3683" t="s">
        <v>11692</v>
      </c>
      <c r="C3683" t="s">
        <v>152</v>
      </c>
      <c r="D3683" t="s">
        <v>153</v>
      </c>
      <c r="E3683" t="s">
        <v>61</v>
      </c>
      <c r="F3683" t="s">
        <v>61</v>
      </c>
      <c r="G3683" t="s">
        <v>22</v>
      </c>
      <c r="H3683" t="s">
        <v>23</v>
      </c>
      <c r="I3683" t="s">
        <v>11693</v>
      </c>
      <c r="J3683" t="s">
        <v>1</v>
      </c>
      <c r="K3683" t="s">
        <v>153</v>
      </c>
      <c r="L3683" t="s">
        <v>49</v>
      </c>
    </row>
    <row r="3684" spans="1:12">
      <c r="A3684" t="s">
        <v>11694</v>
      </c>
      <c r="B3684" t="s">
        <v>11695</v>
      </c>
      <c r="C3684" t="s">
        <v>19</v>
      </c>
      <c r="D3684" t="s">
        <v>20</v>
      </c>
      <c r="E3684" t="s">
        <v>21</v>
      </c>
      <c r="F3684" t="s">
        <v>21</v>
      </c>
      <c r="G3684" t="s">
        <v>22</v>
      </c>
      <c r="H3684" t="s">
        <v>23</v>
      </c>
      <c r="I3684" t="s">
        <v>11696</v>
      </c>
      <c r="J3684" t="s">
        <v>2</v>
      </c>
      <c r="K3684" t="s">
        <v>46</v>
      </c>
      <c r="L3684" t="s">
        <v>787</v>
      </c>
    </row>
    <row r="3685" spans="1:12">
      <c r="A3685" t="s">
        <v>11697</v>
      </c>
      <c r="B3685" t="s">
        <v>11698</v>
      </c>
      <c r="C3685" t="s">
        <v>1303</v>
      </c>
      <c r="D3685" t="s">
        <v>1304</v>
      </c>
      <c r="E3685" t="s">
        <v>631</v>
      </c>
      <c r="F3685" t="s">
        <v>631</v>
      </c>
      <c r="G3685" t="s">
        <v>22</v>
      </c>
      <c r="H3685" t="s">
        <v>23</v>
      </c>
      <c r="I3685" t="s">
        <v>11699</v>
      </c>
      <c r="J3685" t="s">
        <v>2</v>
      </c>
      <c r="K3685" t="s">
        <v>64</v>
      </c>
      <c r="L3685" t="s">
        <v>26</v>
      </c>
    </row>
    <row r="3686" spans="1:12">
      <c r="A3686" t="s">
        <v>11700</v>
      </c>
      <c r="B3686" t="s">
        <v>11701</v>
      </c>
      <c r="C3686" t="s">
        <v>1285</v>
      </c>
      <c r="D3686" t="s">
        <v>1286</v>
      </c>
      <c r="E3686" t="s">
        <v>21</v>
      </c>
      <c r="F3686" t="s">
        <v>21</v>
      </c>
      <c r="G3686" t="s">
        <v>22</v>
      </c>
      <c r="H3686" t="s">
        <v>133</v>
      </c>
      <c r="I3686" t="s">
        <v>11702</v>
      </c>
      <c r="J3686" t="s">
        <v>5</v>
      </c>
      <c r="K3686" t="s">
        <v>135</v>
      </c>
      <c r="L3686" t="s">
        <v>136</v>
      </c>
    </row>
    <row r="3687" spans="1:12">
      <c r="A3687" t="s">
        <v>11703</v>
      </c>
      <c r="B3687" t="s">
        <v>11704</v>
      </c>
      <c r="C3687" t="s">
        <v>1303</v>
      </c>
      <c r="D3687" t="s">
        <v>1304</v>
      </c>
      <c r="E3687" t="s">
        <v>631</v>
      </c>
      <c r="F3687" t="s">
        <v>631</v>
      </c>
      <c r="G3687" t="s">
        <v>22</v>
      </c>
      <c r="H3687" t="s">
        <v>23</v>
      </c>
      <c r="I3687" t="s">
        <v>11705</v>
      </c>
      <c r="J3687" t="s">
        <v>2</v>
      </c>
      <c r="K3687" t="s">
        <v>11706</v>
      </c>
      <c r="L3687" t="s">
        <v>26</v>
      </c>
    </row>
    <row r="3688" spans="1:12">
      <c r="A3688" t="s">
        <v>11707</v>
      </c>
      <c r="B3688" t="s">
        <v>11708</v>
      </c>
      <c r="C3688" t="s">
        <v>33</v>
      </c>
      <c r="D3688" t="s">
        <v>307</v>
      </c>
      <c r="E3688" t="s">
        <v>21</v>
      </c>
      <c r="F3688" t="s">
        <v>21</v>
      </c>
      <c r="G3688" t="s">
        <v>22</v>
      </c>
      <c r="H3688" t="s">
        <v>308</v>
      </c>
      <c r="I3688" t="s">
        <v>11709</v>
      </c>
      <c r="J3688" t="s">
        <v>2</v>
      </c>
      <c r="K3688" t="s">
        <v>81</v>
      </c>
      <c r="L3688" t="s">
        <v>26</v>
      </c>
    </row>
    <row r="3689" spans="1:12">
      <c r="A3689" t="s">
        <v>11710</v>
      </c>
      <c r="B3689" t="s">
        <v>11711</v>
      </c>
      <c r="C3689" t="s">
        <v>121</v>
      </c>
      <c r="D3689" t="s">
        <v>122</v>
      </c>
      <c r="E3689" t="s">
        <v>21</v>
      </c>
      <c r="F3689" t="s">
        <v>21</v>
      </c>
      <c r="G3689" t="s">
        <v>22</v>
      </c>
      <c r="H3689" t="s">
        <v>93</v>
      </c>
      <c r="I3689" t="s">
        <v>11712</v>
      </c>
      <c r="J3689" t="s">
        <v>2</v>
      </c>
      <c r="K3689" t="s">
        <v>283</v>
      </c>
      <c r="L3689" t="s">
        <v>26</v>
      </c>
    </row>
    <row r="3690" spans="1:12">
      <c r="A3690" t="s">
        <v>11713</v>
      </c>
      <c r="B3690" t="s">
        <v>11714</v>
      </c>
      <c r="C3690" t="s">
        <v>435</v>
      </c>
      <c r="D3690" t="s">
        <v>436</v>
      </c>
      <c r="E3690" t="s">
        <v>54</v>
      </c>
      <c r="F3690" t="s">
        <v>54</v>
      </c>
      <c r="G3690" t="s">
        <v>22</v>
      </c>
      <c r="H3690" t="s">
        <v>93</v>
      </c>
      <c r="I3690" t="s">
        <v>11715</v>
      </c>
      <c r="J3690" t="s">
        <v>2</v>
      </c>
      <c r="K3690" t="s">
        <v>25</v>
      </c>
      <c r="L3690" t="s">
        <v>26</v>
      </c>
    </row>
    <row r="3691" spans="1:12">
      <c r="A3691" t="s">
        <v>11716</v>
      </c>
      <c r="B3691" t="s">
        <v>11717</v>
      </c>
      <c r="E3691" t="s">
        <v>38</v>
      </c>
      <c r="F3691" t="s">
        <v>38</v>
      </c>
      <c r="G3691" t="s">
        <v>39</v>
      </c>
      <c r="H3691" t="s">
        <v>172</v>
      </c>
      <c r="I3691" t="s">
        <v>11718</v>
      </c>
      <c r="J3691" t="s">
        <v>2</v>
      </c>
      <c r="K3691" t="s">
        <v>46</v>
      </c>
      <c r="L3691" t="s">
        <v>43</v>
      </c>
    </row>
    <row r="3692" spans="1:12">
      <c r="A3692" t="s">
        <v>11719</v>
      </c>
      <c r="B3692" t="s">
        <v>11720</v>
      </c>
      <c r="C3692" t="s">
        <v>67</v>
      </c>
      <c r="D3692" t="s">
        <v>68</v>
      </c>
      <c r="E3692" t="s">
        <v>54</v>
      </c>
      <c r="F3692" t="s">
        <v>54</v>
      </c>
      <c r="G3692" t="s">
        <v>22</v>
      </c>
      <c r="H3692" t="s">
        <v>635</v>
      </c>
      <c r="I3692" t="s">
        <v>11721</v>
      </c>
      <c r="J3692" t="s">
        <v>2</v>
      </c>
      <c r="K3692" t="s">
        <v>946</v>
      </c>
      <c r="L3692" t="s">
        <v>26</v>
      </c>
    </row>
    <row r="3693" spans="1:12">
      <c r="A3693" t="s">
        <v>11722</v>
      </c>
      <c r="B3693" t="s">
        <v>11723</v>
      </c>
      <c r="E3693" t="s">
        <v>38</v>
      </c>
      <c r="F3693" t="s">
        <v>38</v>
      </c>
      <c r="G3693" t="s">
        <v>39</v>
      </c>
      <c r="H3693" t="s">
        <v>23</v>
      </c>
      <c r="I3693" t="s">
        <v>11724</v>
      </c>
      <c r="J3693" t="s">
        <v>2</v>
      </c>
      <c r="K3693" t="s">
        <v>20</v>
      </c>
      <c r="L3693" t="s">
        <v>43</v>
      </c>
    </row>
    <row r="3694" spans="1:12">
      <c r="A3694" t="s">
        <v>11725</v>
      </c>
      <c r="B3694" t="s">
        <v>11726</v>
      </c>
      <c r="C3694" t="s">
        <v>145</v>
      </c>
      <c r="D3694" t="s">
        <v>146</v>
      </c>
      <c r="E3694" t="s">
        <v>147</v>
      </c>
      <c r="F3694" t="s">
        <v>147</v>
      </c>
      <c r="G3694" t="s">
        <v>22</v>
      </c>
      <c r="H3694" t="s">
        <v>23</v>
      </c>
      <c r="I3694" t="s">
        <v>11727</v>
      </c>
      <c r="J3694" t="s">
        <v>2</v>
      </c>
      <c r="K3694" t="s">
        <v>11728</v>
      </c>
      <c r="L3694" t="s">
        <v>26</v>
      </c>
    </row>
    <row r="3695" spans="1:12">
      <c r="A3695" t="s">
        <v>11729</v>
      </c>
      <c r="B3695" t="s">
        <v>11730</v>
      </c>
      <c r="C3695" t="s">
        <v>145</v>
      </c>
      <c r="D3695" t="s">
        <v>146</v>
      </c>
      <c r="E3695" t="s">
        <v>147</v>
      </c>
      <c r="F3695" t="s">
        <v>147</v>
      </c>
      <c r="G3695" t="s">
        <v>22</v>
      </c>
      <c r="H3695" t="s">
        <v>23</v>
      </c>
      <c r="I3695" t="s">
        <v>11731</v>
      </c>
      <c r="J3695" t="s">
        <v>2</v>
      </c>
      <c r="K3695" t="s">
        <v>11732</v>
      </c>
      <c r="L3695" t="s">
        <v>26</v>
      </c>
    </row>
    <row r="3696" spans="1:12">
      <c r="A3696" t="s">
        <v>11733</v>
      </c>
      <c r="B3696" t="s">
        <v>11734</v>
      </c>
      <c r="C3696" t="s">
        <v>152</v>
      </c>
      <c r="D3696" t="s">
        <v>153</v>
      </c>
      <c r="E3696" t="s">
        <v>61</v>
      </c>
      <c r="F3696" t="s">
        <v>61</v>
      </c>
      <c r="G3696" t="s">
        <v>22</v>
      </c>
      <c r="H3696" t="s">
        <v>23</v>
      </c>
      <c r="I3696" t="s">
        <v>11735</v>
      </c>
      <c r="J3696" t="s">
        <v>2</v>
      </c>
      <c r="K3696" t="s">
        <v>25</v>
      </c>
      <c r="L3696" t="s">
        <v>26</v>
      </c>
    </row>
    <row r="3697" spans="1:12">
      <c r="A3697" t="s">
        <v>11736</v>
      </c>
      <c r="B3697" t="s">
        <v>11737</v>
      </c>
      <c r="C3697" t="s">
        <v>121</v>
      </c>
      <c r="D3697" t="s">
        <v>122</v>
      </c>
      <c r="E3697" t="s">
        <v>21</v>
      </c>
      <c r="F3697" t="s">
        <v>21</v>
      </c>
      <c r="G3697" t="s">
        <v>22</v>
      </c>
      <c r="H3697" t="s">
        <v>93</v>
      </c>
      <c r="I3697" t="s">
        <v>11738</v>
      </c>
      <c r="J3697" t="s">
        <v>2</v>
      </c>
      <c r="K3697" t="s">
        <v>20</v>
      </c>
      <c r="L3697" t="s">
        <v>26</v>
      </c>
    </row>
    <row r="3698" spans="1:12">
      <c r="A3698" t="s">
        <v>11739</v>
      </c>
      <c r="B3698" t="s">
        <v>11740</v>
      </c>
      <c r="C3698" t="s">
        <v>321</v>
      </c>
      <c r="D3698" t="s">
        <v>322</v>
      </c>
      <c r="E3698" t="s">
        <v>54</v>
      </c>
      <c r="F3698" t="s">
        <v>54</v>
      </c>
      <c r="G3698" t="s">
        <v>22</v>
      </c>
      <c r="H3698" t="s">
        <v>40</v>
      </c>
      <c r="I3698" t="s">
        <v>11741</v>
      </c>
      <c r="J3698" t="s">
        <v>2</v>
      </c>
      <c r="K3698" t="s">
        <v>25</v>
      </c>
      <c r="L3698" t="s">
        <v>26</v>
      </c>
    </row>
    <row r="3699" spans="1:12">
      <c r="A3699" t="s">
        <v>11742</v>
      </c>
      <c r="B3699" t="s">
        <v>11743</v>
      </c>
      <c r="E3699" t="s">
        <v>38</v>
      </c>
      <c r="F3699" t="s">
        <v>38</v>
      </c>
      <c r="G3699" t="s">
        <v>39</v>
      </c>
      <c r="H3699" t="s">
        <v>40</v>
      </c>
      <c r="I3699" t="s">
        <v>11744</v>
      </c>
      <c r="J3699" t="s">
        <v>5</v>
      </c>
      <c r="K3699" t="s">
        <v>25</v>
      </c>
      <c r="L3699" t="s">
        <v>1663</v>
      </c>
    </row>
    <row r="3700" spans="1:12">
      <c r="A3700" t="s">
        <v>11745</v>
      </c>
      <c r="B3700" t="s">
        <v>11746</v>
      </c>
      <c r="C3700" t="s">
        <v>668</v>
      </c>
      <c r="D3700" t="s">
        <v>196</v>
      </c>
      <c r="E3700" t="s">
        <v>21</v>
      </c>
      <c r="F3700" t="s">
        <v>21</v>
      </c>
      <c r="G3700" t="s">
        <v>22</v>
      </c>
      <c r="H3700" t="s">
        <v>287</v>
      </c>
      <c r="I3700" t="s">
        <v>11747</v>
      </c>
      <c r="J3700" t="s">
        <v>1</v>
      </c>
      <c r="K3700" t="s">
        <v>196</v>
      </c>
      <c r="L3700" t="s">
        <v>49</v>
      </c>
    </row>
    <row r="3701" spans="1:12">
      <c r="A3701" t="s">
        <v>11748</v>
      </c>
      <c r="B3701" t="s">
        <v>11749</v>
      </c>
      <c r="C3701" t="s">
        <v>152</v>
      </c>
      <c r="D3701" t="s">
        <v>153</v>
      </c>
      <c r="E3701" t="s">
        <v>61</v>
      </c>
      <c r="F3701" t="s">
        <v>61</v>
      </c>
      <c r="G3701" t="s">
        <v>22</v>
      </c>
      <c r="H3701" t="s">
        <v>23</v>
      </c>
      <c r="I3701" t="s">
        <v>11750</v>
      </c>
      <c r="J3701" t="s">
        <v>2</v>
      </c>
      <c r="K3701" t="s">
        <v>64</v>
      </c>
      <c r="L3701" t="s">
        <v>26</v>
      </c>
    </row>
    <row r="3702" spans="1:12">
      <c r="A3702" t="s">
        <v>11751</v>
      </c>
      <c r="B3702" t="s">
        <v>11752</v>
      </c>
      <c r="C3702" t="s">
        <v>152</v>
      </c>
      <c r="D3702" t="s">
        <v>153</v>
      </c>
      <c r="E3702" t="s">
        <v>61</v>
      </c>
      <c r="F3702" t="s">
        <v>61</v>
      </c>
      <c r="G3702" t="s">
        <v>22</v>
      </c>
      <c r="H3702" t="s">
        <v>23</v>
      </c>
      <c r="I3702" t="s">
        <v>11753</v>
      </c>
      <c r="J3702" t="s">
        <v>2</v>
      </c>
      <c r="K3702" t="s">
        <v>701</v>
      </c>
      <c r="L3702" t="s">
        <v>26</v>
      </c>
    </row>
    <row r="3703" spans="1:12">
      <c r="A3703" t="s">
        <v>11754</v>
      </c>
      <c r="B3703" t="s">
        <v>11755</v>
      </c>
      <c r="C3703" t="s">
        <v>121</v>
      </c>
      <c r="D3703" t="s">
        <v>122</v>
      </c>
      <c r="E3703" t="s">
        <v>21</v>
      </c>
      <c r="F3703" t="s">
        <v>21</v>
      </c>
      <c r="G3703" t="s">
        <v>22</v>
      </c>
      <c r="H3703" t="s">
        <v>93</v>
      </c>
      <c r="I3703" t="s">
        <v>11756</v>
      </c>
      <c r="J3703" t="s">
        <v>1</v>
      </c>
      <c r="K3703" t="s">
        <v>122</v>
      </c>
      <c r="L3703" t="s">
        <v>49</v>
      </c>
    </row>
    <row r="3704" spans="1:12">
      <c r="A3704" t="s">
        <v>11757</v>
      </c>
      <c r="B3704" t="s">
        <v>11758</v>
      </c>
      <c r="E3704" t="s">
        <v>38</v>
      </c>
      <c r="F3704" t="s">
        <v>38</v>
      </c>
      <c r="G3704" t="s">
        <v>39</v>
      </c>
      <c r="H3704" t="s">
        <v>23</v>
      </c>
      <c r="I3704" t="s">
        <v>11759</v>
      </c>
      <c r="J3704" t="s">
        <v>2</v>
      </c>
      <c r="K3704" t="s">
        <v>283</v>
      </c>
      <c r="L3704" t="s">
        <v>43</v>
      </c>
    </row>
    <row r="3705" spans="1:12">
      <c r="A3705" t="s">
        <v>11760</v>
      </c>
      <c r="B3705" t="s">
        <v>11761</v>
      </c>
      <c r="C3705" t="s">
        <v>152</v>
      </c>
      <c r="D3705" t="s">
        <v>153</v>
      </c>
      <c r="E3705" t="s">
        <v>61</v>
      </c>
      <c r="F3705" t="s">
        <v>61</v>
      </c>
      <c r="G3705" t="s">
        <v>22</v>
      </c>
      <c r="H3705" t="s">
        <v>23</v>
      </c>
      <c r="I3705" t="s">
        <v>11762</v>
      </c>
      <c r="J3705" t="s">
        <v>2</v>
      </c>
      <c r="K3705" t="s">
        <v>25</v>
      </c>
      <c r="L3705" t="s">
        <v>26</v>
      </c>
    </row>
    <row r="3706" spans="1:12">
      <c r="A3706" t="s">
        <v>11763</v>
      </c>
      <c r="B3706" t="s">
        <v>11764</v>
      </c>
      <c r="E3706" t="s">
        <v>38</v>
      </c>
      <c r="F3706" t="s">
        <v>38</v>
      </c>
      <c r="G3706" t="s">
        <v>39</v>
      </c>
      <c r="H3706" t="s">
        <v>40</v>
      </c>
      <c r="I3706" t="s">
        <v>11765</v>
      </c>
      <c r="J3706" t="s">
        <v>2</v>
      </c>
      <c r="K3706" t="s">
        <v>25</v>
      </c>
      <c r="L3706" t="s">
        <v>43</v>
      </c>
    </row>
    <row r="3707" spans="1:12">
      <c r="A3707" t="s">
        <v>11766</v>
      </c>
      <c r="B3707" t="s">
        <v>11767</v>
      </c>
      <c r="E3707" t="s">
        <v>38</v>
      </c>
      <c r="F3707" t="s">
        <v>38</v>
      </c>
      <c r="G3707" t="s">
        <v>39</v>
      </c>
      <c r="H3707" t="s">
        <v>40</v>
      </c>
      <c r="I3707" t="s">
        <v>11768</v>
      </c>
      <c r="J3707" t="s">
        <v>4</v>
      </c>
      <c r="L3707" t="s">
        <v>209</v>
      </c>
    </row>
    <row r="3708" spans="1:12">
      <c r="A3708" t="s">
        <v>11769</v>
      </c>
      <c r="B3708" t="s">
        <v>11770</v>
      </c>
      <c r="E3708" t="s">
        <v>38</v>
      </c>
      <c r="F3708" t="s">
        <v>38</v>
      </c>
      <c r="G3708" t="s">
        <v>39</v>
      </c>
      <c r="H3708" t="s">
        <v>40</v>
      </c>
      <c r="I3708" t="s">
        <v>11771</v>
      </c>
      <c r="J3708" t="s">
        <v>2</v>
      </c>
      <c r="K3708" t="s">
        <v>25</v>
      </c>
      <c r="L3708" t="s">
        <v>43</v>
      </c>
    </row>
    <row r="3709" spans="1:12">
      <c r="A3709" t="s">
        <v>11772</v>
      </c>
      <c r="B3709" t="s">
        <v>11773</v>
      </c>
      <c r="C3709" t="s">
        <v>19</v>
      </c>
      <c r="D3709" t="s">
        <v>20</v>
      </c>
      <c r="E3709" t="s">
        <v>21</v>
      </c>
      <c r="F3709" t="s">
        <v>21</v>
      </c>
      <c r="G3709" t="s">
        <v>22</v>
      </c>
      <c r="H3709" t="s">
        <v>23</v>
      </c>
      <c r="I3709" t="s">
        <v>11774</v>
      </c>
      <c r="J3709" t="s">
        <v>2</v>
      </c>
      <c r="K3709" t="s">
        <v>25</v>
      </c>
      <c r="L3709" t="s">
        <v>26</v>
      </c>
    </row>
    <row r="3710" spans="1:12">
      <c r="A3710" t="s">
        <v>11775</v>
      </c>
      <c r="B3710" t="s">
        <v>11776</v>
      </c>
      <c r="C3710" t="s">
        <v>152</v>
      </c>
      <c r="D3710" t="s">
        <v>153</v>
      </c>
      <c r="E3710" t="s">
        <v>61</v>
      </c>
      <c r="F3710" t="s">
        <v>61</v>
      </c>
      <c r="G3710" t="s">
        <v>22</v>
      </c>
      <c r="H3710" t="s">
        <v>23</v>
      </c>
      <c r="I3710" t="s">
        <v>11777</v>
      </c>
      <c r="J3710" t="s">
        <v>2</v>
      </c>
      <c r="K3710" t="s">
        <v>946</v>
      </c>
      <c r="L3710" t="s">
        <v>26</v>
      </c>
    </row>
    <row r="3711" spans="1:12">
      <c r="A3711" t="s">
        <v>11778</v>
      </c>
      <c r="B3711" t="s">
        <v>11779</v>
      </c>
      <c r="C3711" t="s">
        <v>152</v>
      </c>
      <c r="D3711" t="s">
        <v>153</v>
      </c>
      <c r="E3711" t="s">
        <v>61</v>
      </c>
      <c r="F3711" t="s">
        <v>61</v>
      </c>
      <c r="G3711" t="s">
        <v>22</v>
      </c>
      <c r="H3711" t="s">
        <v>23</v>
      </c>
      <c r="I3711" t="s">
        <v>11780</v>
      </c>
      <c r="J3711" t="s">
        <v>2</v>
      </c>
      <c r="K3711" t="s">
        <v>20</v>
      </c>
      <c r="L3711" t="s">
        <v>130</v>
      </c>
    </row>
    <row r="3712" spans="1:12">
      <c r="A3712" t="s">
        <v>11781</v>
      </c>
      <c r="B3712" t="s">
        <v>11782</v>
      </c>
      <c r="C3712" t="s">
        <v>121</v>
      </c>
      <c r="D3712" t="s">
        <v>122</v>
      </c>
      <c r="E3712" t="s">
        <v>21</v>
      </c>
      <c r="F3712" t="s">
        <v>21</v>
      </c>
      <c r="G3712" t="s">
        <v>22</v>
      </c>
      <c r="H3712" t="s">
        <v>93</v>
      </c>
      <c r="I3712" t="s">
        <v>11783</v>
      </c>
      <c r="J3712" t="s">
        <v>2</v>
      </c>
      <c r="K3712" t="s">
        <v>598</v>
      </c>
      <c r="L3712" t="s">
        <v>26</v>
      </c>
    </row>
    <row r="3713" spans="1:12">
      <c r="A3713" t="s">
        <v>11784</v>
      </c>
      <c r="B3713" t="s">
        <v>11785</v>
      </c>
      <c r="C3713" t="s">
        <v>152</v>
      </c>
      <c r="D3713" t="s">
        <v>153</v>
      </c>
      <c r="E3713" t="s">
        <v>61</v>
      </c>
      <c r="F3713" t="s">
        <v>61</v>
      </c>
      <c r="G3713" t="s">
        <v>22</v>
      </c>
      <c r="H3713" t="s">
        <v>23</v>
      </c>
      <c r="I3713" t="s">
        <v>11786</v>
      </c>
      <c r="J3713" t="s">
        <v>2</v>
      </c>
      <c r="K3713" t="s">
        <v>25</v>
      </c>
      <c r="L3713" t="s">
        <v>26</v>
      </c>
    </row>
    <row r="3714" spans="1:12">
      <c r="A3714" t="s">
        <v>11787</v>
      </c>
      <c r="B3714" t="s">
        <v>11788</v>
      </c>
      <c r="C3714" t="s">
        <v>229</v>
      </c>
      <c r="D3714" t="s">
        <v>81</v>
      </c>
      <c r="E3714" t="s">
        <v>21</v>
      </c>
      <c r="F3714" t="s">
        <v>21</v>
      </c>
      <c r="G3714" t="s">
        <v>22</v>
      </c>
      <c r="H3714" t="s">
        <v>230</v>
      </c>
      <c r="I3714" t="s">
        <v>11789</v>
      </c>
      <c r="J3714" t="s">
        <v>2</v>
      </c>
      <c r="K3714" t="s">
        <v>46</v>
      </c>
      <c r="L3714" t="s">
        <v>26</v>
      </c>
    </row>
    <row r="3715" spans="1:12">
      <c r="A3715" t="s">
        <v>11790</v>
      </c>
      <c r="B3715" t="s">
        <v>11791</v>
      </c>
      <c r="E3715" t="s">
        <v>38</v>
      </c>
      <c r="F3715" t="s">
        <v>38</v>
      </c>
      <c r="G3715" t="s">
        <v>39</v>
      </c>
      <c r="H3715" t="s">
        <v>40</v>
      </c>
      <c r="I3715" t="s">
        <v>11792</v>
      </c>
      <c r="J3715" t="s">
        <v>4</v>
      </c>
      <c r="L3715" t="s">
        <v>209</v>
      </c>
    </row>
    <row r="3716" spans="1:12">
      <c r="A3716" t="s">
        <v>11793</v>
      </c>
      <c r="B3716" t="s">
        <v>11794</v>
      </c>
      <c r="C3716" t="s">
        <v>19</v>
      </c>
      <c r="D3716" t="s">
        <v>20</v>
      </c>
      <c r="E3716" t="s">
        <v>21</v>
      </c>
      <c r="F3716" t="s">
        <v>21</v>
      </c>
      <c r="G3716" t="s">
        <v>22</v>
      </c>
      <c r="H3716" t="s">
        <v>23</v>
      </c>
      <c r="I3716" t="s">
        <v>11795</v>
      </c>
      <c r="J3716" t="s">
        <v>1</v>
      </c>
      <c r="K3716" t="s">
        <v>20</v>
      </c>
      <c r="L3716" t="s">
        <v>49</v>
      </c>
    </row>
    <row r="3717" spans="1:12">
      <c r="A3717" t="s">
        <v>11796</v>
      </c>
      <c r="B3717" t="s">
        <v>11797</v>
      </c>
      <c r="C3717" t="s">
        <v>1600</v>
      </c>
      <c r="D3717" t="s">
        <v>833</v>
      </c>
      <c r="E3717" t="s">
        <v>21</v>
      </c>
      <c r="F3717" t="s">
        <v>21</v>
      </c>
      <c r="G3717" t="s">
        <v>22</v>
      </c>
      <c r="H3717" t="s">
        <v>246</v>
      </c>
      <c r="I3717" t="s">
        <v>11798</v>
      </c>
      <c r="J3717" t="s">
        <v>1</v>
      </c>
      <c r="K3717" t="s">
        <v>833</v>
      </c>
      <c r="L3717" t="s">
        <v>49</v>
      </c>
    </row>
    <row r="3718" spans="1:12">
      <c r="A3718" t="s">
        <v>11799</v>
      </c>
      <c r="B3718" t="s">
        <v>11800</v>
      </c>
      <c r="E3718" t="s">
        <v>38</v>
      </c>
      <c r="F3718" t="s">
        <v>38</v>
      </c>
      <c r="G3718" t="s">
        <v>39</v>
      </c>
      <c r="H3718" t="s">
        <v>93</v>
      </c>
      <c r="I3718" t="s">
        <v>11801</v>
      </c>
      <c r="J3718" t="s">
        <v>4</v>
      </c>
      <c r="L3718" t="s">
        <v>209</v>
      </c>
    </row>
    <row r="3719" spans="1:12">
      <c r="A3719" t="s">
        <v>11802</v>
      </c>
      <c r="B3719" t="s">
        <v>11803</v>
      </c>
      <c r="C3719" t="s">
        <v>121</v>
      </c>
      <c r="D3719" t="s">
        <v>122</v>
      </c>
      <c r="E3719" t="s">
        <v>21</v>
      </c>
      <c r="F3719" t="s">
        <v>21</v>
      </c>
      <c r="G3719" t="s">
        <v>22</v>
      </c>
      <c r="H3719" t="s">
        <v>93</v>
      </c>
      <c r="I3719" t="s">
        <v>11804</v>
      </c>
      <c r="J3719" t="s">
        <v>2</v>
      </c>
      <c r="K3719" t="s">
        <v>6575</v>
      </c>
      <c r="L3719" t="s">
        <v>26</v>
      </c>
    </row>
    <row r="3720" spans="1:12">
      <c r="A3720" t="s">
        <v>11805</v>
      </c>
      <c r="B3720" t="s">
        <v>11806</v>
      </c>
      <c r="C3720" t="s">
        <v>152</v>
      </c>
      <c r="D3720" t="s">
        <v>153</v>
      </c>
      <c r="E3720" t="s">
        <v>61</v>
      </c>
      <c r="F3720" t="s">
        <v>61</v>
      </c>
      <c r="G3720" t="s">
        <v>22</v>
      </c>
      <c r="H3720" t="s">
        <v>23</v>
      </c>
      <c r="I3720" t="s">
        <v>11807</v>
      </c>
      <c r="J3720" t="s">
        <v>2</v>
      </c>
      <c r="K3720" t="s">
        <v>25</v>
      </c>
      <c r="L3720" t="s">
        <v>26</v>
      </c>
    </row>
    <row r="3721" spans="1:12">
      <c r="A3721" t="s">
        <v>11808</v>
      </c>
      <c r="B3721" t="s">
        <v>11809</v>
      </c>
      <c r="C3721" t="s">
        <v>126</v>
      </c>
      <c r="D3721" t="s">
        <v>127</v>
      </c>
      <c r="E3721" t="s">
        <v>128</v>
      </c>
      <c r="F3721" t="s">
        <v>128</v>
      </c>
      <c r="G3721" t="s">
        <v>22</v>
      </c>
      <c r="H3721" t="s">
        <v>635</v>
      </c>
      <c r="I3721" t="s">
        <v>11810</v>
      </c>
      <c r="J3721" t="s">
        <v>2</v>
      </c>
      <c r="K3721" t="s">
        <v>25</v>
      </c>
      <c r="L3721" t="s">
        <v>26</v>
      </c>
    </row>
    <row r="3722" spans="1:12">
      <c r="A3722" t="s">
        <v>11811</v>
      </c>
      <c r="B3722" t="s">
        <v>11812</v>
      </c>
      <c r="E3722" t="s">
        <v>38</v>
      </c>
      <c r="F3722" t="s">
        <v>38</v>
      </c>
      <c r="G3722" t="s">
        <v>39</v>
      </c>
      <c r="H3722" t="s">
        <v>287</v>
      </c>
      <c r="I3722" t="s">
        <v>11813</v>
      </c>
      <c r="J3722" t="s">
        <v>2</v>
      </c>
      <c r="K3722" t="s">
        <v>25</v>
      </c>
      <c r="L3722" t="s">
        <v>43</v>
      </c>
    </row>
    <row r="3723" spans="1:12">
      <c r="A3723" t="s">
        <v>11814</v>
      </c>
      <c r="B3723" t="s">
        <v>11815</v>
      </c>
      <c r="C3723" t="s">
        <v>19</v>
      </c>
      <c r="D3723" t="s">
        <v>20</v>
      </c>
      <c r="E3723" t="s">
        <v>21</v>
      </c>
      <c r="F3723" t="s">
        <v>21</v>
      </c>
      <c r="G3723" t="s">
        <v>22</v>
      </c>
      <c r="H3723" t="s">
        <v>23</v>
      </c>
      <c r="I3723" t="s">
        <v>11816</v>
      </c>
      <c r="J3723" t="s">
        <v>1</v>
      </c>
      <c r="K3723" t="s">
        <v>20</v>
      </c>
      <c r="L3723" t="s">
        <v>49</v>
      </c>
    </row>
    <row r="3724" spans="1:12">
      <c r="A3724" t="s">
        <v>11817</v>
      </c>
      <c r="B3724" t="s">
        <v>11818</v>
      </c>
      <c r="C3724" t="s">
        <v>152</v>
      </c>
      <c r="D3724" t="s">
        <v>153</v>
      </c>
      <c r="E3724" t="s">
        <v>61</v>
      </c>
      <c r="F3724" t="s">
        <v>61</v>
      </c>
      <c r="G3724" t="s">
        <v>22</v>
      </c>
      <c r="H3724" t="s">
        <v>23</v>
      </c>
      <c r="I3724" t="s">
        <v>11819</v>
      </c>
      <c r="J3724" t="s">
        <v>2</v>
      </c>
      <c r="K3724" t="s">
        <v>6575</v>
      </c>
      <c r="L3724" t="s">
        <v>26</v>
      </c>
    </row>
    <row r="3725" spans="1:12">
      <c r="A3725" t="s">
        <v>11820</v>
      </c>
      <c r="B3725" t="s">
        <v>11821</v>
      </c>
      <c r="C3725" t="s">
        <v>19</v>
      </c>
      <c r="D3725" t="s">
        <v>46</v>
      </c>
      <c r="E3725" t="s">
        <v>21</v>
      </c>
      <c r="F3725" t="s">
        <v>21</v>
      </c>
      <c r="G3725" t="s">
        <v>22</v>
      </c>
      <c r="H3725" t="s">
        <v>47</v>
      </c>
      <c r="I3725" t="s">
        <v>11822</v>
      </c>
      <c r="J3725" t="s">
        <v>1</v>
      </c>
      <c r="K3725" t="s">
        <v>46</v>
      </c>
      <c r="L3725" t="s">
        <v>49</v>
      </c>
    </row>
    <row r="3726" spans="1:12">
      <c r="A3726" t="s">
        <v>11823</v>
      </c>
      <c r="B3726" t="s">
        <v>11824</v>
      </c>
      <c r="C3726" t="s">
        <v>19</v>
      </c>
      <c r="D3726" t="s">
        <v>20</v>
      </c>
      <c r="E3726" t="s">
        <v>21</v>
      </c>
      <c r="F3726" t="s">
        <v>21</v>
      </c>
      <c r="G3726" t="s">
        <v>22</v>
      </c>
      <c r="H3726" t="s">
        <v>23</v>
      </c>
      <c r="I3726" t="s">
        <v>11825</v>
      </c>
      <c r="J3726" t="s">
        <v>2</v>
      </c>
      <c r="K3726" t="s">
        <v>25</v>
      </c>
      <c r="L3726" t="s">
        <v>26</v>
      </c>
    </row>
    <row r="3727" spans="1:12">
      <c r="A3727" t="s">
        <v>11826</v>
      </c>
      <c r="B3727" t="s">
        <v>11827</v>
      </c>
      <c r="C3727" t="s">
        <v>121</v>
      </c>
      <c r="D3727" t="s">
        <v>122</v>
      </c>
      <c r="E3727" t="s">
        <v>21</v>
      </c>
      <c r="F3727" t="s">
        <v>21</v>
      </c>
      <c r="G3727" t="s">
        <v>22</v>
      </c>
      <c r="H3727" t="s">
        <v>93</v>
      </c>
      <c r="I3727" t="s">
        <v>11828</v>
      </c>
      <c r="J3727" t="s">
        <v>2</v>
      </c>
      <c r="K3727" t="s">
        <v>814</v>
      </c>
      <c r="L3727" t="s">
        <v>26</v>
      </c>
    </row>
    <row r="3728" spans="1:12">
      <c r="A3728" t="s">
        <v>11829</v>
      </c>
      <c r="B3728" t="s">
        <v>11830</v>
      </c>
      <c r="C3728" t="s">
        <v>19</v>
      </c>
      <c r="D3728" t="s">
        <v>46</v>
      </c>
      <c r="E3728" t="s">
        <v>21</v>
      </c>
      <c r="F3728" t="s">
        <v>21</v>
      </c>
      <c r="G3728" t="s">
        <v>22</v>
      </c>
      <c r="H3728" t="s">
        <v>47</v>
      </c>
      <c r="I3728" t="s">
        <v>11831</v>
      </c>
      <c r="J3728" t="s">
        <v>2</v>
      </c>
      <c r="K3728" t="s">
        <v>64</v>
      </c>
      <c r="L3728" t="s">
        <v>26</v>
      </c>
    </row>
    <row r="3729" spans="1:12">
      <c r="A3729" t="s">
        <v>11832</v>
      </c>
      <c r="B3729" t="s">
        <v>11833</v>
      </c>
      <c r="C3729" t="s">
        <v>33</v>
      </c>
      <c r="D3729" t="s">
        <v>307</v>
      </c>
      <c r="E3729" t="s">
        <v>21</v>
      </c>
      <c r="F3729" t="s">
        <v>21</v>
      </c>
      <c r="G3729" t="s">
        <v>22</v>
      </c>
      <c r="H3729" t="s">
        <v>308</v>
      </c>
      <c r="I3729" t="s">
        <v>11834</v>
      </c>
      <c r="J3729" t="s">
        <v>1</v>
      </c>
      <c r="K3729" t="s">
        <v>307</v>
      </c>
      <c r="L3729" t="s">
        <v>49</v>
      </c>
    </row>
    <row r="3730" spans="1:12">
      <c r="A3730" t="s">
        <v>11835</v>
      </c>
      <c r="B3730" t="s">
        <v>11836</v>
      </c>
      <c r="C3730" t="s">
        <v>19</v>
      </c>
      <c r="D3730" t="s">
        <v>20</v>
      </c>
      <c r="E3730" t="s">
        <v>21</v>
      </c>
      <c r="F3730" t="s">
        <v>21</v>
      </c>
      <c r="G3730" t="s">
        <v>22</v>
      </c>
      <c r="H3730" t="s">
        <v>93</v>
      </c>
      <c r="I3730" t="s">
        <v>11837</v>
      </c>
      <c r="J3730" t="s">
        <v>2</v>
      </c>
      <c r="K3730" t="s">
        <v>122</v>
      </c>
      <c r="L3730" t="s">
        <v>26</v>
      </c>
    </row>
    <row r="3731" spans="1:12">
      <c r="A3731" t="s">
        <v>11838</v>
      </c>
      <c r="B3731" t="s">
        <v>11839</v>
      </c>
      <c r="E3731" t="s">
        <v>38</v>
      </c>
      <c r="F3731" t="s">
        <v>38</v>
      </c>
      <c r="G3731" t="s">
        <v>39</v>
      </c>
      <c r="H3731" t="s">
        <v>23</v>
      </c>
      <c r="I3731" t="s">
        <v>11840</v>
      </c>
      <c r="J3731" t="s">
        <v>2</v>
      </c>
      <c r="K3731" t="s">
        <v>25</v>
      </c>
      <c r="L3731" t="s">
        <v>43</v>
      </c>
    </row>
    <row r="3732" spans="1:12">
      <c r="A3732" t="s">
        <v>11841</v>
      </c>
      <c r="B3732" t="s">
        <v>11842</v>
      </c>
      <c r="C3732" t="s">
        <v>19</v>
      </c>
      <c r="D3732" t="s">
        <v>20</v>
      </c>
      <c r="E3732" t="s">
        <v>21</v>
      </c>
      <c r="F3732" t="s">
        <v>21</v>
      </c>
      <c r="G3732" t="s">
        <v>22</v>
      </c>
      <c r="H3732" t="s">
        <v>23</v>
      </c>
      <c r="I3732" t="s">
        <v>11843</v>
      </c>
      <c r="J3732" t="s">
        <v>2</v>
      </c>
      <c r="K3732" t="s">
        <v>64</v>
      </c>
      <c r="L3732" t="s">
        <v>26</v>
      </c>
    </row>
    <row r="3733" spans="1:12">
      <c r="A3733" t="s">
        <v>11844</v>
      </c>
      <c r="B3733" t="s">
        <v>11845</v>
      </c>
      <c r="C3733" t="s">
        <v>796</v>
      </c>
      <c r="D3733" t="s">
        <v>797</v>
      </c>
      <c r="E3733" t="s">
        <v>128</v>
      </c>
      <c r="F3733" t="s">
        <v>128</v>
      </c>
      <c r="G3733" t="s">
        <v>22</v>
      </c>
      <c r="H3733" t="s">
        <v>23</v>
      </c>
      <c r="I3733" t="s">
        <v>11846</v>
      </c>
      <c r="J3733" t="s">
        <v>2</v>
      </c>
      <c r="K3733" t="s">
        <v>921</v>
      </c>
      <c r="L3733" t="s">
        <v>26</v>
      </c>
    </row>
    <row r="3734" spans="1:12">
      <c r="A3734" t="s">
        <v>11847</v>
      </c>
      <c r="B3734" t="s">
        <v>11848</v>
      </c>
      <c r="C3734" t="s">
        <v>19</v>
      </c>
      <c r="D3734" t="s">
        <v>20</v>
      </c>
      <c r="E3734" t="s">
        <v>21</v>
      </c>
      <c r="F3734" t="s">
        <v>21</v>
      </c>
      <c r="G3734" t="s">
        <v>22</v>
      </c>
      <c r="H3734" t="s">
        <v>23</v>
      </c>
      <c r="I3734" t="s">
        <v>11849</v>
      </c>
      <c r="J3734" t="s">
        <v>2</v>
      </c>
      <c r="K3734" t="s">
        <v>102</v>
      </c>
      <c r="L3734" t="s">
        <v>26</v>
      </c>
    </row>
    <row r="3735" spans="1:12">
      <c r="A3735" t="s">
        <v>11850</v>
      </c>
      <c r="B3735" t="s">
        <v>11851</v>
      </c>
      <c r="E3735" t="s">
        <v>38</v>
      </c>
      <c r="F3735" t="s">
        <v>38</v>
      </c>
      <c r="G3735" t="s">
        <v>39</v>
      </c>
      <c r="H3735" t="s">
        <v>40</v>
      </c>
      <c r="I3735" t="s">
        <v>11852</v>
      </c>
      <c r="J3735" t="s">
        <v>2</v>
      </c>
      <c r="K3735" t="s">
        <v>25</v>
      </c>
      <c r="L3735" t="s">
        <v>43</v>
      </c>
    </row>
    <row r="3736" spans="1:12">
      <c r="A3736" t="s">
        <v>11853</v>
      </c>
      <c r="B3736" t="s">
        <v>11854</v>
      </c>
      <c r="C3736" t="s">
        <v>1586</v>
      </c>
      <c r="D3736" t="s">
        <v>1587</v>
      </c>
      <c r="E3736" t="s">
        <v>54</v>
      </c>
      <c r="F3736" t="s">
        <v>54</v>
      </c>
      <c r="G3736" t="s">
        <v>22</v>
      </c>
      <c r="H3736" t="s">
        <v>23</v>
      </c>
      <c r="I3736" t="s">
        <v>11855</v>
      </c>
      <c r="J3736" t="s">
        <v>2</v>
      </c>
      <c r="K3736" t="s">
        <v>9891</v>
      </c>
      <c r="L3736" t="s">
        <v>26</v>
      </c>
    </row>
    <row r="3737" spans="1:12">
      <c r="A3737" t="s">
        <v>11856</v>
      </c>
      <c r="B3737" t="s">
        <v>11857</v>
      </c>
      <c r="C3737" t="s">
        <v>19</v>
      </c>
      <c r="D3737" t="s">
        <v>46</v>
      </c>
      <c r="E3737" t="s">
        <v>21</v>
      </c>
      <c r="F3737" t="s">
        <v>21</v>
      </c>
      <c r="G3737" t="s">
        <v>22</v>
      </c>
      <c r="H3737" t="s">
        <v>47</v>
      </c>
      <c r="I3737" t="s">
        <v>11858</v>
      </c>
      <c r="J3737" t="s">
        <v>1</v>
      </c>
      <c r="K3737" t="s">
        <v>46</v>
      </c>
      <c r="L3737" t="s">
        <v>49</v>
      </c>
    </row>
    <row r="3738" spans="1:12">
      <c r="A3738" t="s">
        <v>11859</v>
      </c>
      <c r="B3738" t="s">
        <v>11860</v>
      </c>
      <c r="E3738" t="s">
        <v>38</v>
      </c>
      <c r="F3738" t="s">
        <v>38</v>
      </c>
      <c r="G3738" t="s">
        <v>39</v>
      </c>
      <c r="H3738" t="s">
        <v>93</v>
      </c>
      <c r="I3738" t="s">
        <v>11861</v>
      </c>
      <c r="J3738" t="s">
        <v>2</v>
      </c>
      <c r="K3738" t="s">
        <v>64</v>
      </c>
      <c r="L3738" t="s">
        <v>43</v>
      </c>
    </row>
    <row r="3739" spans="1:12">
      <c r="A3739" t="s">
        <v>11862</v>
      </c>
      <c r="B3739" t="s">
        <v>11863</v>
      </c>
      <c r="C3739" t="s">
        <v>729</v>
      </c>
      <c r="D3739" t="s">
        <v>730</v>
      </c>
      <c r="E3739" t="s">
        <v>147</v>
      </c>
      <c r="F3739" t="s">
        <v>147</v>
      </c>
      <c r="G3739" t="s">
        <v>22</v>
      </c>
      <c r="H3739" t="s">
        <v>635</v>
      </c>
      <c r="I3739" t="s">
        <v>11864</v>
      </c>
      <c r="J3739" t="s">
        <v>2</v>
      </c>
      <c r="K3739" t="s">
        <v>64</v>
      </c>
      <c r="L3739" t="s">
        <v>26</v>
      </c>
    </row>
    <row r="3740" spans="1:12">
      <c r="A3740" t="s">
        <v>11865</v>
      </c>
      <c r="B3740" t="s">
        <v>11866</v>
      </c>
      <c r="C3740" t="s">
        <v>229</v>
      </c>
      <c r="D3740" t="s">
        <v>81</v>
      </c>
      <c r="E3740" t="s">
        <v>21</v>
      </c>
      <c r="F3740" t="s">
        <v>21</v>
      </c>
      <c r="G3740" t="s">
        <v>22</v>
      </c>
      <c r="H3740" t="s">
        <v>230</v>
      </c>
      <c r="I3740" t="s">
        <v>11867</v>
      </c>
      <c r="J3740" t="s">
        <v>1</v>
      </c>
      <c r="K3740" t="s">
        <v>81</v>
      </c>
      <c r="L3740" t="s">
        <v>49</v>
      </c>
    </row>
    <row r="3741" spans="1:12">
      <c r="A3741" t="s">
        <v>11868</v>
      </c>
      <c r="B3741" t="s">
        <v>11869</v>
      </c>
      <c r="E3741" t="s">
        <v>38</v>
      </c>
      <c r="F3741" t="s">
        <v>38</v>
      </c>
      <c r="G3741" t="s">
        <v>39</v>
      </c>
      <c r="H3741" t="s">
        <v>93</v>
      </c>
      <c r="I3741" t="s">
        <v>11870</v>
      </c>
      <c r="J3741" t="s">
        <v>2</v>
      </c>
      <c r="K3741" t="s">
        <v>6575</v>
      </c>
      <c r="L3741" t="s">
        <v>43</v>
      </c>
    </row>
    <row r="3742" spans="1:12">
      <c r="A3742" t="s">
        <v>11871</v>
      </c>
      <c r="B3742" t="s">
        <v>11872</v>
      </c>
      <c r="C3742" t="s">
        <v>19</v>
      </c>
      <c r="D3742" t="s">
        <v>20</v>
      </c>
      <c r="E3742" t="s">
        <v>21</v>
      </c>
      <c r="F3742" t="s">
        <v>21</v>
      </c>
      <c r="G3742" t="s">
        <v>22</v>
      </c>
      <c r="H3742" t="s">
        <v>23</v>
      </c>
      <c r="I3742" t="s">
        <v>11873</v>
      </c>
      <c r="J3742" t="s">
        <v>2</v>
      </c>
      <c r="K3742" t="s">
        <v>64</v>
      </c>
      <c r="L3742" t="s">
        <v>26</v>
      </c>
    </row>
    <row r="3743" spans="1:12">
      <c r="A3743" t="s">
        <v>11874</v>
      </c>
      <c r="B3743" t="s">
        <v>11875</v>
      </c>
      <c r="E3743" t="s">
        <v>38</v>
      </c>
      <c r="F3743" t="s">
        <v>38</v>
      </c>
      <c r="G3743" t="s">
        <v>39</v>
      </c>
      <c r="H3743" t="s">
        <v>93</v>
      </c>
      <c r="I3743" t="s">
        <v>11876</v>
      </c>
      <c r="J3743" t="s">
        <v>4</v>
      </c>
      <c r="L3743" t="s">
        <v>209</v>
      </c>
    </row>
    <row r="3744" spans="1:12">
      <c r="A3744" t="s">
        <v>11877</v>
      </c>
      <c r="B3744" t="s">
        <v>11878</v>
      </c>
      <c r="C3744" t="s">
        <v>729</v>
      </c>
      <c r="D3744" t="s">
        <v>730</v>
      </c>
      <c r="E3744" t="s">
        <v>147</v>
      </c>
      <c r="F3744" t="s">
        <v>147</v>
      </c>
      <c r="G3744" t="s">
        <v>22</v>
      </c>
      <c r="H3744" t="s">
        <v>62</v>
      </c>
      <c r="I3744" t="s">
        <v>11879</v>
      </c>
      <c r="J3744" t="s">
        <v>2</v>
      </c>
      <c r="K3744" t="s">
        <v>11880</v>
      </c>
      <c r="L3744" t="s">
        <v>26</v>
      </c>
    </row>
    <row r="3745" spans="1:12">
      <c r="A3745" t="s">
        <v>11881</v>
      </c>
      <c r="B3745" t="s">
        <v>11882</v>
      </c>
      <c r="E3745" t="s">
        <v>38</v>
      </c>
      <c r="F3745" t="s">
        <v>38</v>
      </c>
      <c r="G3745" t="s">
        <v>39</v>
      </c>
      <c r="H3745" t="s">
        <v>23</v>
      </c>
      <c r="I3745" t="s">
        <v>11883</v>
      </c>
      <c r="J3745" t="s">
        <v>5</v>
      </c>
      <c r="K3745" t="s">
        <v>20</v>
      </c>
      <c r="L3745" t="s">
        <v>136</v>
      </c>
    </row>
    <row r="3746" spans="1:12">
      <c r="A3746" t="s">
        <v>11884</v>
      </c>
      <c r="B3746" t="s">
        <v>11885</v>
      </c>
      <c r="E3746" t="s">
        <v>38</v>
      </c>
      <c r="F3746" t="s">
        <v>38</v>
      </c>
      <c r="G3746" t="s">
        <v>39</v>
      </c>
      <c r="H3746" t="s">
        <v>23</v>
      </c>
      <c r="I3746" t="s">
        <v>11886</v>
      </c>
      <c r="J3746" t="s">
        <v>2</v>
      </c>
      <c r="K3746" t="s">
        <v>25</v>
      </c>
      <c r="L3746" t="s">
        <v>43</v>
      </c>
    </row>
    <row r="3747" spans="1:12">
      <c r="A3747" t="s">
        <v>11887</v>
      </c>
      <c r="B3747" t="s">
        <v>11888</v>
      </c>
      <c r="C3747" t="s">
        <v>19</v>
      </c>
      <c r="D3747" t="s">
        <v>20</v>
      </c>
      <c r="E3747" t="s">
        <v>21</v>
      </c>
      <c r="F3747" t="s">
        <v>21</v>
      </c>
      <c r="G3747" t="s">
        <v>22</v>
      </c>
      <c r="H3747" t="s">
        <v>23</v>
      </c>
      <c r="I3747" t="s">
        <v>11889</v>
      </c>
      <c r="J3747" t="s">
        <v>2</v>
      </c>
      <c r="K3747" t="s">
        <v>46</v>
      </c>
      <c r="L3747" t="s">
        <v>787</v>
      </c>
    </row>
    <row r="3748" spans="1:12">
      <c r="A3748" t="s">
        <v>11890</v>
      </c>
      <c r="B3748" t="s">
        <v>11891</v>
      </c>
      <c r="C3748" t="s">
        <v>121</v>
      </c>
      <c r="D3748" t="s">
        <v>122</v>
      </c>
      <c r="E3748" t="s">
        <v>21</v>
      </c>
      <c r="F3748" t="s">
        <v>21</v>
      </c>
      <c r="G3748" t="s">
        <v>22</v>
      </c>
      <c r="H3748" t="s">
        <v>93</v>
      </c>
      <c r="I3748" t="s">
        <v>11892</v>
      </c>
      <c r="J3748" t="s">
        <v>2</v>
      </c>
      <c r="K3748" t="s">
        <v>25</v>
      </c>
      <c r="L3748" t="s">
        <v>26</v>
      </c>
    </row>
    <row r="3749" spans="1:12">
      <c r="A3749" t="s">
        <v>11893</v>
      </c>
      <c r="B3749" t="s">
        <v>11894</v>
      </c>
      <c r="C3749" t="s">
        <v>52</v>
      </c>
      <c r="D3749" t="s">
        <v>53</v>
      </c>
      <c r="E3749" t="s">
        <v>54</v>
      </c>
      <c r="F3749" t="s">
        <v>54</v>
      </c>
      <c r="G3749" t="s">
        <v>22</v>
      </c>
      <c r="H3749" t="s">
        <v>40</v>
      </c>
      <c r="I3749" t="s">
        <v>11895</v>
      </c>
      <c r="J3749" t="s">
        <v>2</v>
      </c>
      <c r="K3749" t="s">
        <v>64</v>
      </c>
      <c r="L3749" t="s">
        <v>26</v>
      </c>
    </row>
    <row r="3750" spans="1:12">
      <c r="A3750" t="s">
        <v>11896</v>
      </c>
      <c r="B3750" t="s">
        <v>11897</v>
      </c>
      <c r="C3750" t="s">
        <v>152</v>
      </c>
      <c r="D3750" t="s">
        <v>153</v>
      </c>
      <c r="E3750" t="s">
        <v>61</v>
      </c>
      <c r="F3750" t="s">
        <v>61</v>
      </c>
      <c r="G3750" t="s">
        <v>22</v>
      </c>
      <c r="H3750" t="s">
        <v>23</v>
      </c>
      <c r="I3750" t="s">
        <v>11898</v>
      </c>
      <c r="J3750" t="s">
        <v>2</v>
      </c>
      <c r="K3750" t="s">
        <v>64</v>
      </c>
      <c r="L3750" t="s">
        <v>26</v>
      </c>
    </row>
    <row r="3751" spans="1:12">
      <c r="A3751" t="s">
        <v>11899</v>
      </c>
      <c r="B3751" t="s">
        <v>11900</v>
      </c>
      <c r="E3751" t="s">
        <v>38</v>
      </c>
      <c r="F3751" t="s">
        <v>38</v>
      </c>
      <c r="G3751" t="s">
        <v>39</v>
      </c>
      <c r="H3751" t="s">
        <v>23</v>
      </c>
      <c r="I3751" t="s">
        <v>11901</v>
      </c>
      <c r="J3751" t="s">
        <v>2</v>
      </c>
      <c r="K3751" t="s">
        <v>25</v>
      </c>
      <c r="L3751" t="s">
        <v>43</v>
      </c>
    </row>
    <row r="3752" spans="1:12">
      <c r="A3752" t="s">
        <v>11902</v>
      </c>
      <c r="B3752" t="s">
        <v>11903</v>
      </c>
      <c r="C3752" t="s">
        <v>796</v>
      </c>
      <c r="D3752" t="s">
        <v>797</v>
      </c>
      <c r="E3752" t="s">
        <v>128</v>
      </c>
      <c r="F3752" t="s">
        <v>128</v>
      </c>
      <c r="G3752" t="s">
        <v>22</v>
      </c>
      <c r="H3752" t="s">
        <v>23</v>
      </c>
      <c r="I3752" t="s">
        <v>11904</v>
      </c>
      <c r="J3752" t="s">
        <v>2</v>
      </c>
      <c r="K3752" t="s">
        <v>64</v>
      </c>
      <c r="L3752" t="s">
        <v>26</v>
      </c>
    </row>
    <row r="3753" spans="1:12">
      <c r="A3753" t="s">
        <v>11905</v>
      </c>
      <c r="B3753" t="s">
        <v>11906</v>
      </c>
      <c r="C3753" t="s">
        <v>121</v>
      </c>
      <c r="D3753" t="s">
        <v>122</v>
      </c>
      <c r="E3753" t="s">
        <v>21</v>
      </c>
      <c r="F3753" t="s">
        <v>21</v>
      </c>
      <c r="G3753" t="s">
        <v>22</v>
      </c>
      <c r="H3753" t="s">
        <v>93</v>
      </c>
      <c r="I3753" t="s">
        <v>11907</v>
      </c>
      <c r="J3753" t="s">
        <v>1</v>
      </c>
      <c r="K3753" t="s">
        <v>122</v>
      </c>
      <c r="L3753" t="s">
        <v>49</v>
      </c>
    </row>
    <row r="3754" spans="1:12">
      <c r="A3754" t="s">
        <v>11908</v>
      </c>
      <c r="B3754" t="s">
        <v>11909</v>
      </c>
      <c r="E3754" t="s">
        <v>38</v>
      </c>
      <c r="F3754" t="s">
        <v>38</v>
      </c>
      <c r="G3754" t="s">
        <v>39</v>
      </c>
      <c r="H3754" t="s">
        <v>47</v>
      </c>
      <c r="I3754" t="s">
        <v>11910</v>
      </c>
      <c r="J3754" t="s">
        <v>2</v>
      </c>
      <c r="K3754" t="s">
        <v>25</v>
      </c>
      <c r="L3754" t="s">
        <v>43</v>
      </c>
    </row>
    <row r="3755" spans="1:12">
      <c r="A3755" t="s">
        <v>11911</v>
      </c>
      <c r="B3755" t="s">
        <v>11912</v>
      </c>
      <c r="C3755" t="s">
        <v>152</v>
      </c>
      <c r="D3755" t="s">
        <v>153</v>
      </c>
      <c r="E3755" t="s">
        <v>61</v>
      </c>
      <c r="F3755" t="s">
        <v>61</v>
      </c>
      <c r="G3755" t="s">
        <v>22</v>
      </c>
      <c r="H3755" t="s">
        <v>23</v>
      </c>
      <c r="I3755" t="s">
        <v>11913</v>
      </c>
      <c r="J3755" t="s">
        <v>2</v>
      </c>
      <c r="K3755" t="s">
        <v>25</v>
      </c>
      <c r="L3755" t="s">
        <v>26</v>
      </c>
    </row>
    <row r="3756" spans="1:12">
      <c r="A3756" t="s">
        <v>11914</v>
      </c>
      <c r="B3756" t="s">
        <v>11915</v>
      </c>
      <c r="C3756" t="s">
        <v>152</v>
      </c>
      <c r="D3756" t="s">
        <v>153</v>
      </c>
      <c r="E3756" t="s">
        <v>61</v>
      </c>
      <c r="F3756" t="s">
        <v>61</v>
      </c>
      <c r="G3756" t="s">
        <v>22</v>
      </c>
      <c r="H3756" t="s">
        <v>23</v>
      </c>
      <c r="I3756" t="s">
        <v>11916</v>
      </c>
      <c r="J3756" t="s">
        <v>2</v>
      </c>
      <c r="K3756" t="s">
        <v>25</v>
      </c>
      <c r="L3756" t="s">
        <v>26</v>
      </c>
    </row>
    <row r="3757" spans="1:12">
      <c r="A3757" t="s">
        <v>11917</v>
      </c>
      <c r="B3757" t="s">
        <v>11918</v>
      </c>
      <c r="C3757" t="s">
        <v>75</v>
      </c>
      <c r="D3757" t="s">
        <v>76</v>
      </c>
      <c r="E3757" t="s">
        <v>61</v>
      </c>
      <c r="F3757" t="s">
        <v>61</v>
      </c>
      <c r="G3757" t="s">
        <v>22</v>
      </c>
      <c r="H3757" t="s">
        <v>47</v>
      </c>
      <c r="I3757" t="s">
        <v>11919</v>
      </c>
      <c r="J3757" t="s">
        <v>2</v>
      </c>
      <c r="K3757" t="s">
        <v>46</v>
      </c>
      <c r="L3757" t="s">
        <v>130</v>
      </c>
    </row>
    <row r="3758" spans="1:12">
      <c r="A3758" t="s">
        <v>11920</v>
      </c>
      <c r="B3758" t="s">
        <v>11921</v>
      </c>
      <c r="C3758" t="s">
        <v>1815</v>
      </c>
      <c r="D3758" t="s">
        <v>1816</v>
      </c>
      <c r="E3758" t="s">
        <v>61</v>
      </c>
      <c r="F3758" t="s">
        <v>61</v>
      </c>
      <c r="G3758" t="s">
        <v>22</v>
      </c>
      <c r="H3758" t="s">
        <v>93</v>
      </c>
      <c r="I3758" t="s">
        <v>11922</v>
      </c>
      <c r="J3758" t="s">
        <v>2</v>
      </c>
      <c r="K3758" t="s">
        <v>64</v>
      </c>
      <c r="L3758" t="s">
        <v>26</v>
      </c>
    </row>
    <row r="3759" spans="1:12">
      <c r="A3759" t="s">
        <v>11923</v>
      </c>
      <c r="B3759" t="s">
        <v>11924</v>
      </c>
      <c r="C3759" t="s">
        <v>19</v>
      </c>
      <c r="D3759" t="s">
        <v>20</v>
      </c>
      <c r="E3759" t="s">
        <v>21</v>
      </c>
      <c r="F3759" t="s">
        <v>21</v>
      </c>
      <c r="G3759" t="s">
        <v>22</v>
      </c>
      <c r="H3759" t="s">
        <v>23</v>
      </c>
      <c r="I3759" t="s">
        <v>11925</v>
      </c>
      <c r="J3759" t="s">
        <v>1</v>
      </c>
      <c r="K3759" t="s">
        <v>20</v>
      </c>
      <c r="L3759" t="s">
        <v>49</v>
      </c>
    </row>
    <row r="3760" spans="1:12">
      <c r="A3760" t="s">
        <v>11926</v>
      </c>
      <c r="B3760" t="s">
        <v>11927</v>
      </c>
      <c r="E3760" t="s">
        <v>38</v>
      </c>
      <c r="F3760" t="s">
        <v>38</v>
      </c>
      <c r="G3760" t="s">
        <v>39</v>
      </c>
      <c r="H3760" t="s">
        <v>23</v>
      </c>
      <c r="I3760" t="s">
        <v>11928</v>
      </c>
      <c r="J3760" t="s">
        <v>2</v>
      </c>
      <c r="K3760" t="s">
        <v>25</v>
      </c>
      <c r="L3760" t="s">
        <v>43</v>
      </c>
    </row>
    <row r="3761" spans="1:12">
      <c r="A3761" t="s">
        <v>11929</v>
      </c>
      <c r="B3761" t="s">
        <v>11930</v>
      </c>
      <c r="C3761" t="s">
        <v>19</v>
      </c>
      <c r="D3761" t="s">
        <v>20</v>
      </c>
      <c r="E3761" t="s">
        <v>21</v>
      </c>
      <c r="F3761" t="s">
        <v>21</v>
      </c>
      <c r="G3761" t="s">
        <v>22</v>
      </c>
      <c r="H3761" t="s">
        <v>23</v>
      </c>
      <c r="I3761" t="s">
        <v>11931</v>
      </c>
      <c r="J3761" t="s">
        <v>2</v>
      </c>
      <c r="K3761" t="s">
        <v>25</v>
      </c>
      <c r="L3761" t="s">
        <v>26</v>
      </c>
    </row>
    <row r="3762" spans="1:12">
      <c r="A3762" t="s">
        <v>11932</v>
      </c>
      <c r="B3762" t="s">
        <v>11933</v>
      </c>
      <c r="C3762" t="s">
        <v>1600</v>
      </c>
      <c r="D3762" t="s">
        <v>1601</v>
      </c>
      <c r="E3762" t="s">
        <v>21</v>
      </c>
      <c r="F3762" t="s">
        <v>21</v>
      </c>
      <c r="G3762" t="s">
        <v>22</v>
      </c>
      <c r="H3762" t="s">
        <v>40</v>
      </c>
      <c r="I3762" t="s">
        <v>11934</v>
      </c>
      <c r="J3762" t="s">
        <v>2</v>
      </c>
      <c r="K3762" t="s">
        <v>64</v>
      </c>
      <c r="L3762" t="s">
        <v>26</v>
      </c>
    </row>
    <row r="3763" spans="1:12">
      <c r="A3763" t="s">
        <v>11935</v>
      </c>
      <c r="B3763" t="s">
        <v>11936</v>
      </c>
      <c r="C3763" t="s">
        <v>2511</v>
      </c>
      <c r="D3763" t="s">
        <v>2512</v>
      </c>
      <c r="E3763" t="s">
        <v>54</v>
      </c>
      <c r="F3763" t="s">
        <v>54</v>
      </c>
      <c r="G3763" t="s">
        <v>22</v>
      </c>
      <c r="H3763" t="s">
        <v>47</v>
      </c>
      <c r="I3763" t="s">
        <v>11937</v>
      </c>
      <c r="J3763" t="s">
        <v>2</v>
      </c>
      <c r="K3763" t="s">
        <v>64</v>
      </c>
      <c r="L3763" t="s">
        <v>26</v>
      </c>
    </row>
    <row r="3764" spans="1:12">
      <c r="A3764" t="s">
        <v>11938</v>
      </c>
      <c r="B3764" t="s">
        <v>11939</v>
      </c>
      <c r="E3764" t="s">
        <v>38</v>
      </c>
      <c r="F3764" t="s">
        <v>38</v>
      </c>
      <c r="G3764" t="s">
        <v>39</v>
      </c>
      <c r="H3764" t="s">
        <v>40</v>
      </c>
      <c r="I3764" t="s">
        <v>11940</v>
      </c>
      <c r="J3764" t="s">
        <v>2</v>
      </c>
      <c r="K3764" t="s">
        <v>25</v>
      </c>
      <c r="L3764" t="s">
        <v>43</v>
      </c>
    </row>
    <row r="3765" spans="1:12">
      <c r="A3765" t="s">
        <v>11941</v>
      </c>
      <c r="B3765" t="s">
        <v>11942</v>
      </c>
      <c r="E3765" t="s">
        <v>38</v>
      </c>
      <c r="F3765" t="s">
        <v>38</v>
      </c>
      <c r="G3765" t="s">
        <v>39</v>
      </c>
      <c r="H3765" t="s">
        <v>23</v>
      </c>
      <c r="I3765" t="s">
        <v>11943</v>
      </c>
      <c r="J3765" t="s">
        <v>4</v>
      </c>
      <c r="L3765" t="s">
        <v>209</v>
      </c>
    </row>
    <row r="3766" spans="1:12">
      <c r="A3766" t="s">
        <v>11944</v>
      </c>
      <c r="B3766" t="s">
        <v>11945</v>
      </c>
      <c r="C3766" t="s">
        <v>668</v>
      </c>
      <c r="D3766" t="s">
        <v>196</v>
      </c>
      <c r="E3766" t="s">
        <v>21</v>
      </c>
      <c r="F3766" t="s">
        <v>21</v>
      </c>
      <c r="G3766" t="s">
        <v>22</v>
      </c>
      <c r="H3766" t="s">
        <v>287</v>
      </c>
      <c r="I3766" t="s">
        <v>11946</v>
      </c>
      <c r="J3766" t="s">
        <v>1</v>
      </c>
      <c r="K3766" t="s">
        <v>196</v>
      </c>
      <c r="L3766" t="s">
        <v>49</v>
      </c>
    </row>
    <row r="3767" spans="1:12">
      <c r="A3767" t="s">
        <v>11947</v>
      </c>
      <c r="B3767" t="s">
        <v>11948</v>
      </c>
      <c r="C3767" t="s">
        <v>796</v>
      </c>
      <c r="D3767" t="s">
        <v>797</v>
      </c>
      <c r="E3767" t="s">
        <v>128</v>
      </c>
      <c r="F3767" t="s">
        <v>128</v>
      </c>
      <c r="G3767" t="s">
        <v>22</v>
      </c>
      <c r="H3767" t="s">
        <v>23</v>
      </c>
      <c r="I3767" t="s">
        <v>11949</v>
      </c>
      <c r="J3767" t="s">
        <v>2</v>
      </c>
      <c r="K3767" t="s">
        <v>5465</v>
      </c>
      <c r="L3767" t="s">
        <v>26</v>
      </c>
    </row>
    <row r="3768" spans="1:12">
      <c r="A3768" t="s">
        <v>11950</v>
      </c>
      <c r="B3768" t="s">
        <v>11951</v>
      </c>
      <c r="C3768" t="s">
        <v>19</v>
      </c>
      <c r="D3768" t="s">
        <v>20</v>
      </c>
      <c r="E3768" t="s">
        <v>21</v>
      </c>
      <c r="F3768" t="s">
        <v>21</v>
      </c>
      <c r="G3768" t="s">
        <v>22</v>
      </c>
      <c r="H3768" t="s">
        <v>23</v>
      </c>
      <c r="I3768" t="s">
        <v>11952</v>
      </c>
      <c r="J3768" t="s">
        <v>2</v>
      </c>
      <c r="K3768" t="s">
        <v>46</v>
      </c>
      <c r="L3768" t="s">
        <v>787</v>
      </c>
    </row>
    <row r="3769" spans="1:12">
      <c r="A3769" t="s">
        <v>11953</v>
      </c>
      <c r="B3769" t="s">
        <v>11954</v>
      </c>
      <c r="C3769" t="s">
        <v>19</v>
      </c>
      <c r="D3769" t="s">
        <v>46</v>
      </c>
      <c r="E3769" t="s">
        <v>21</v>
      </c>
      <c r="F3769" t="s">
        <v>21</v>
      </c>
      <c r="G3769" t="s">
        <v>22</v>
      </c>
      <c r="H3769" t="s">
        <v>47</v>
      </c>
      <c r="I3769" t="s">
        <v>11955</v>
      </c>
      <c r="J3769" t="s">
        <v>1</v>
      </c>
      <c r="K3769" t="s">
        <v>46</v>
      </c>
      <c r="L3769" t="s">
        <v>49</v>
      </c>
    </row>
    <row r="3770" spans="1:12">
      <c r="A3770" t="s">
        <v>11956</v>
      </c>
      <c r="B3770" t="s">
        <v>11957</v>
      </c>
      <c r="C3770" t="s">
        <v>33</v>
      </c>
      <c r="D3770" t="s">
        <v>34</v>
      </c>
      <c r="E3770" t="s">
        <v>21</v>
      </c>
      <c r="F3770" t="s">
        <v>21</v>
      </c>
      <c r="G3770" t="s">
        <v>22</v>
      </c>
      <c r="H3770" t="s">
        <v>23</v>
      </c>
      <c r="I3770" t="s">
        <v>11958</v>
      </c>
      <c r="J3770" t="s">
        <v>2</v>
      </c>
      <c r="K3770" t="s">
        <v>25</v>
      </c>
      <c r="L3770" t="s">
        <v>26</v>
      </c>
    </row>
    <row r="3771" spans="1:12">
      <c r="A3771" t="s">
        <v>11959</v>
      </c>
      <c r="B3771" t="s">
        <v>11960</v>
      </c>
      <c r="C3771" t="s">
        <v>121</v>
      </c>
      <c r="D3771" t="s">
        <v>122</v>
      </c>
      <c r="E3771" t="s">
        <v>21</v>
      </c>
      <c r="F3771" t="s">
        <v>21</v>
      </c>
      <c r="G3771" t="s">
        <v>22</v>
      </c>
      <c r="H3771" t="s">
        <v>93</v>
      </c>
      <c r="I3771" t="s">
        <v>11961</v>
      </c>
      <c r="J3771" t="s">
        <v>2</v>
      </c>
      <c r="K3771" t="s">
        <v>2001</v>
      </c>
      <c r="L3771" t="s">
        <v>26</v>
      </c>
    </row>
    <row r="3772" spans="1:12">
      <c r="A3772" t="s">
        <v>11962</v>
      </c>
      <c r="B3772" t="s">
        <v>11963</v>
      </c>
      <c r="E3772" t="s">
        <v>38</v>
      </c>
      <c r="F3772" t="s">
        <v>38</v>
      </c>
      <c r="G3772" t="s">
        <v>39</v>
      </c>
      <c r="H3772" t="s">
        <v>40</v>
      </c>
      <c r="I3772" t="s">
        <v>11964</v>
      </c>
      <c r="J3772" t="s">
        <v>2</v>
      </c>
      <c r="K3772" t="s">
        <v>11965</v>
      </c>
      <c r="L3772" t="s">
        <v>43</v>
      </c>
    </row>
    <row r="3773" spans="1:12">
      <c r="A3773" t="s">
        <v>11966</v>
      </c>
      <c r="B3773" t="s">
        <v>11967</v>
      </c>
      <c r="C3773" t="s">
        <v>19</v>
      </c>
      <c r="D3773" t="s">
        <v>20</v>
      </c>
      <c r="E3773" t="s">
        <v>21</v>
      </c>
      <c r="F3773" t="s">
        <v>21</v>
      </c>
      <c r="G3773" t="s">
        <v>22</v>
      </c>
      <c r="H3773" t="s">
        <v>23</v>
      </c>
      <c r="I3773" t="s">
        <v>11968</v>
      </c>
      <c r="J3773" t="s">
        <v>2</v>
      </c>
      <c r="K3773" t="s">
        <v>25</v>
      </c>
      <c r="L3773" t="s">
        <v>26</v>
      </c>
    </row>
    <row r="3774" spans="1:12">
      <c r="A3774" t="s">
        <v>11969</v>
      </c>
      <c r="B3774" t="s">
        <v>11970</v>
      </c>
      <c r="C3774" t="s">
        <v>229</v>
      </c>
      <c r="D3774" t="s">
        <v>81</v>
      </c>
      <c r="E3774" t="s">
        <v>21</v>
      </c>
      <c r="F3774" t="s">
        <v>21</v>
      </c>
      <c r="G3774" t="s">
        <v>22</v>
      </c>
      <c r="H3774" t="s">
        <v>230</v>
      </c>
      <c r="I3774" t="s">
        <v>11971</v>
      </c>
      <c r="J3774" t="s">
        <v>1</v>
      </c>
      <c r="K3774" t="s">
        <v>81</v>
      </c>
      <c r="L3774" t="s">
        <v>49</v>
      </c>
    </row>
    <row r="3775" spans="1:12">
      <c r="A3775" t="s">
        <v>11972</v>
      </c>
      <c r="B3775" t="s">
        <v>11973</v>
      </c>
      <c r="C3775" t="s">
        <v>19</v>
      </c>
      <c r="D3775" t="s">
        <v>46</v>
      </c>
      <c r="E3775" t="s">
        <v>21</v>
      </c>
      <c r="F3775" t="s">
        <v>21</v>
      </c>
      <c r="G3775" t="s">
        <v>22</v>
      </c>
      <c r="H3775" t="s">
        <v>47</v>
      </c>
      <c r="I3775" t="s">
        <v>11974</v>
      </c>
      <c r="J3775" t="s">
        <v>2</v>
      </c>
      <c r="K3775" t="s">
        <v>95</v>
      </c>
      <c r="L3775" t="s">
        <v>26</v>
      </c>
    </row>
    <row r="3776" spans="1:12">
      <c r="A3776" t="s">
        <v>11975</v>
      </c>
      <c r="B3776" t="s">
        <v>11976</v>
      </c>
      <c r="C3776" t="s">
        <v>152</v>
      </c>
      <c r="D3776" t="s">
        <v>153</v>
      </c>
      <c r="E3776" t="s">
        <v>61</v>
      </c>
      <c r="F3776" t="s">
        <v>61</v>
      </c>
      <c r="G3776" t="s">
        <v>22</v>
      </c>
      <c r="H3776" t="s">
        <v>23</v>
      </c>
      <c r="I3776" t="s">
        <v>11977</v>
      </c>
      <c r="J3776" t="s">
        <v>2</v>
      </c>
      <c r="K3776" t="s">
        <v>20</v>
      </c>
      <c r="L3776" t="s">
        <v>130</v>
      </c>
    </row>
    <row r="3777" spans="1:12">
      <c r="A3777" t="s">
        <v>11978</v>
      </c>
      <c r="B3777" t="s">
        <v>11979</v>
      </c>
      <c r="E3777" t="s">
        <v>38</v>
      </c>
      <c r="F3777" t="s">
        <v>38</v>
      </c>
      <c r="G3777" t="s">
        <v>39</v>
      </c>
      <c r="H3777" t="s">
        <v>23</v>
      </c>
      <c r="I3777" t="s">
        <v>11980</v>
      </c>
      <c r="J3777" t="s">
        <v>2</v>
      </c>
      <c r="K3777" t="s">
        <v>20</v>
      </c>
      <c r="L3777" t="s">
        <v>43</v>
      </c>
    </row>
    <row r="3778" spans="1:12">
      <c r="A3778" t="s">
        <v>11981</v>
      </c>
      <c r="B3778" t="s">
        <v>11982</v>
      </c>
      <c r="C3778" t="s">
        <v>19</v>
      </c>
      <c r="D3778" t="s">
        <v>20</v>
      </c>
      <c r="E3778" t="s">
        <v>21</v>
      </c>
      <c r="F3778" t="s">
        <v>21</v>
      </c>
      <c r="G3778" t="s">
        <v>22</v>
      </c>
      <c r="H3778" t="s">
        <v>23</v>
      </c>
      <c r="I3778" t="s">
        <v>11983</v>
      </c>
      <c r="J3778" t="s">
        <v>2</v>
      </c>
      <c r="K3778" t="s">
        <v>25</v>
      </c>
      <c r="L3778" t="s">
        <v>26</v>
      </c>
    </row>
    <row r="3779" spans="1:12">
      <c r="A3779" t="s">
        <v>11984</v>
      </c>
      <c r="B3779" t="s">
        <v>11985</v>
      </c>
      <c r="C3779" t="s">
        <v>121</v>
      </c>
      <c r="D3779" t="s">
        <v>122</v>
      </c>
      <c r="E3779" t="s">
        <v>21</v>
      </c>
      <c r="F3779" t="s">
        <v>21</v>
      </c>
      <c r="G3779" t="s">
        <v>22</v>
      </c>
      <c r="H3779" t="s">
        <v>93</v>
      </c>
      <c r="I3779" t="s">
        <v>11986</v>
      </c>
      <c r="J3779" t="s">
        <v>2</v>
      </c>
      <c r="K3779" t="s">
        <v>188</v>
      </c>
      <c r="L3779" t="s">
        <v>26</v>
      </c>
    </row>
    <row r="3780" spans="1:12">
      <c r="A3780" t="s">
        <v>11987</v>
      </c>
      <c r="B3780" t="s">
        <v>11988</v>
      </c>
      <c r="C3780" t="s">
        <v>11989</v>
      </c>
      <c r="D3780" t="s">
        <v>11990</v>
      </c>
      <c r="E3780" t="s">
        <v>54</v>
      </c>
      <c r="F3780" t="s">
        <v>54</v>
      </c>
      <c r="G3780" t="s">
        <v>22</v>
      </c>
      <c r="H3780" t="s">
        <v>308</v>
      </c>
      <c r="I3780" t="s">
        <v>11991</v>
      </c>
      <c r="J3780" t="s">
        <v>2</v>
      </c>
      <c r="K3780" t="s">
        <v>105</v>
      </c>
      <c r="L3780" t="s">
        <v>26</v>
      </c>
    </row>
    <row r="3781" spans="1:12">
      <c r="A3781" t="s">
        <v>11992</v>
      </c>
      <c r="B3781" t="s">
        <v>11993</v>
      </c>
      <c r="E3781" t="s">
        <v>38</v>
      </c>
      <c r="F3781" t="s">
        <v>38</v>
      </c>
      <c r="G3781" t="s">
        <v>39</v>
      </c>
      <c r="H3781" t="s">
        <v>23</v>
      </c>
      <c r="I3781" t="s">
        <v>11994</v>
      </c>
      <c r="J3781" t="s">
        <v>2</v>
      </c>
      <c r="K3781" t="s">
        <v>25</v>
      </c>
      <c r="L3781" t="s">
        <v>43</v>
      </c>
    </row>
    <row r="3782" spans="1:12">
      <c r="A3782" t="s">
        <v>11995</v>
      </c>
      <c r="B3782" t="s">
        <v>11996</v>
      </c>
      <c r="E3782" t="s">
        <v>38</v>
      </c>
      <c r="F3782" t="s">
        <v>38</v>
      </c>
      <c r="G3782" t="s">
        <v>39</v>
      </c>
      <c r="H3782" t="s">
        <v>23</v>
      </c>
      <c r="I3782" t="s">
        <v>11997</v>
      </c>
      <c r="J3782" t="s">
        <v>2</v>
      </c>
      <c r="K3782" t="s">
        <v>814</v>
      </c>
      <c r="L3782" t="s">
        <v>43</v>
      </c>
    </row>
    <row r="3783" spans="1:12">
      <c r="A3783" t="s">
        <v>11998</v>
      </c>
      <c r="B3783" t="s">
        <v>11999</v>
      </c>
      <c r="C3783" t="s">
        <v>33</v>
      </c>
      <c r="D3783" t="s">
        <v>34</v>
      </c>
      <c r="E3783" t="s">
        <v>21</v>
      </c>
      <c r="F3783" t="s">
        <v>21</v>
      </c>
      <c r="G3783" t="s">
        <v>22</v>
      </c>
      <c r="H3783" t="s">
        <v>40</v>
      </c>
      <c r="I3783" t="s">
        <v>12000</v>
      </c>
      <c r="J3783" t="s">
        <v>2</v>
      </c>
      <c r="K3783" t="s">
        <v>25</v>
      </c>
      <c r="L3783" t="s">
        <v>26</v>
      </c>
    </row>
    <row r="3784" spans="1:12">
      <c r="A3784" t="s">
        <v>12001</v>
      </c>
      <c r="B3784" t="s">
        <v>12002</v>
      </c>
      <c r="C3784" t="s">
        <v>3957</v>
      </c>
      <c r="D3784" t="s">
        <v>3958</v>
      </c>
      <c r="E3784" t="s">
        <v>54</v>
      </c>
      <c r="F3784" t="s">
        <v>54</v>
      </c>
      <c r="G3784" t="s">
        <v>22</v>
      </c>
      <c r="H3784" t="s">
        <v>133</v>
      </c>
      <c r="I3784" t="s">
        <v>12003</v>
      </c>
      <c r="J3784" t="s">
        <v>2</v>
      </c>
      <c r="K3784" t="s">
        <v>25</v>
      </c>
      <c r="L3784" t="s">
        <v>26</v>
      </c>
    </row>
    <row r="3785" spans="1:12">
      <c r="A3785" t="s">
        <v>12004</v>
      </c>
      <c r="B3785" t="s">
        <v>12005</v>
      </c>
      <c r="E3785" t="s">
        <v>38</v>
      </c>
      <c r="F3785" t="s">
        <v>38</v>
      </c>
      <c r="G3785" t="s">
        <v>39</v>
      </c>
      <c r="H3785" t="s">
        <v>93</v>
      </c>
      <c r="I3785" t="s">
        <v>12006</v>
      </c>
      <c r="J3785" t="s">
        <v>2</v>
      </c>
      <c r="K3785" t="s">
        <v>25</v>
      </c>
      <c r="L3785" t="s">
        <v>43</v>
      </c>
    </row>
    <row r="3786" spans="1:12">
      <c r="A3786" t="s">
        <v>12007</v>
      </c>
      <c r="B3786" t="s">
        <v>12008</v>
      </c>
      <c r="E3786" t="s">
        <v>38</v>
      </c>
      <c r="F3786" t="s">
        <v>38</v>
      </c>
      <c r="G3786" t="s">
        <v>39</v>
      </c>
      <c r="H3786" t="s">
        <v>308</v>
      </c>
      <c r="I3786" t="s">
        <v>12009</v>
      </c>
      <c r="J3786" t="s">
        <v>2</v>
      </c>
      <c r="K3786" t="s">
        <v>81</v>
      </c>
      <c r="L3786" t="s">
        <v>43</v>
      </c>
    </row>
    <row r="3787" spans="1:12">
      <c r="A3787" t="s">
        <v>12010</v>
      </c>
      <c r="B3787" t="s">
        <v>12011</v>
      </c>
      <c r="E3787" t="s">
        <v>38</v>
      </c>
      <c r="F3787" t="s">
        <v>38</v>
      </c>
      <c r="G3787" t="s">
        <v>39</v>
      </c>
      <c r="H3787" t="s">
        <v>62</v>
      </c>
      <c r="I3787" t="s">
        <v>12012</v>
      </c>
      <c r="J3787" t="s">
        <v>2</v>
      </c>
      <c r="K3787" t="s">
        <v>25</v>
      </c>
      <c r="L3787" t="s">
        <v>43</v>
      </c>
    </row>
    <row r="3788" spans="1:12">
      <c r="A3788" t="s">
        <v>12013</v>
      </c>
      <c r="B3788" t="s">
        <v>12014</v>
      </c>
      <c r="C3788" t="s">
        <v>238</v>
      </c>
      <c r="D3788" t="s">
        <v>239</v>
      </c>
      <c r="E3788" t="s">
        <v>61</v>
      </c>
      <c r="F3788" t="s">
        <v>61</v>
      </c>
      <c r="G3788" t="s">
        <v>22</v>
      </c>
      <c r="H3788" t="s">
        <v>62</v>
      </c>
      <c r="I3788" t="s">
        <v>12015</v>
      </c>
      <c r="J3788" t="s">
        <v>2</v>
      </c>
      <c r="K3788" t="s">
        <v>64</v>
      </c>
      <c r="L3788" t="s">
        <v>26</v>
      </c>
    </row>
    <row r="3789" spans="1:12">
      <c r="A3789" t="s">
        <v>12016</v>
      </c>
      <c r="B3789" t="s">
        <v>12017</v>
      </c>
      <c r="C3789" t="s">
        <v>33</v>
      </c>
      <c r="D3789" t="s">
        <v>34</v>
      </c>
      <c r="E3789" t="s">
        <v>21</v>
      </c>
      <c r="F3789" t="s">
        <v>21</v>
      </c>
      <c r="G3789" t="s">
        <v>22</v>
      </c>
      <c r="H3789" t="s">
        <v>40</v>
      </c>
      <c r="I3789" t="s">
        <v>12018</v>
      </c>
      <c r="J3789" t="s">
        <v>5</v>
      </c>
      <c r="K3789" t="s">
        <v>283</v>
      </c>
      <c r="L3789" t="s">
        <v>136</v>
      </c>
    </row>
    <row r="3790" spans="1:12">
      <c r="A3790" t="s">
        <v>12019</v>
      </c>
      <c r="B3790" t="s">
        <v>12020</v>
      </c>
      <c r="E3790" t="s">
        <v>38</v>
      </c>
      <c r="F3790" t="s">
        <v>38</v>
      </c>
      <c r="G3790" t="s">
        <v>39</v>
      </c>
      <c r="H3790" t="s">
        <v>93</v>
      </c>
      <c r="I3790" t="s">
        <v>12021</v>
      </c>
      <c r="J3790" t="s">
        <v>2</v>
      </c>
      <c r="K3790" t="s">
        <v>25</v>
      </c>
      <c r="L3790" t="s">
        <v>43</v>
      </c>
    </row>
    <row r="3791" spans="1:12">
      <c r="A3791" t="s">
        <v>12022</v>
      </c>
      <c r="B3791" t="s">
        <v>12023</v>
      </c>
      <c r="E3791" t="s">
        <v>38</v>
      </c>
      <c r="F3791" t="s">
        <v>38</v>
      </c>
      <c r="G3791" t="s">
        <v>39</v>
      </c>
      <c r="H3791" t="s">
        <v>23</v>
      </c>
      <c r="I3791" t="s">
        <v>12024</v>
      </c>
      <c r="J3791" t="s">
        <v>2</v>
      </c>
      <c r="K3791" t="s">
        <v>25</v>
      </c>
      <c r="L3791" t="s">
        <v>43</v>
      </c>
    </row>
    <row r="3792" spans="1:12">
      <c r="A3792" t="s">
        <v>12025</v>
      </c>
      <c r="B3792" t="s">
        <v>12026</v>
      </c>
      <c r="E3792" t="s">
        <v>38</v>
      </c>
      <c r="F3792" t="s">
        <v>38</v>
      </c>
      <c r="G3792" t="s">
        <v>39</v>
      </c>
      <c r="H3792" t="s">
        <v>93</v>
      </c>
      <c r="I3792" t="s">
        <v>12027</v>
      </c>
      <c r="J3792" t="s">
        <v>2</v>
      </c>
      <c r="K3792" t="s">
        <v>25</v>
      </c>
      <c r="L3792" t="s">
        <v>43</v>
      </c>
    </row>
    <row r="3793" spans="1:12">
      <c r="A3793" t="s">
        <v>12028</v>
      </c>
      <c r="B3793" t="s">
        <v>12029</v>
      </c>
      <c r="C3793" t="s">
        <v>152</v>
      </c>
      <c r="D3793" t="s">
        <v>153</v>
      </c>
      <c r="E3793" t="s">
        <v>61</v>
      </c>
      <c r="F3793" t="s">
        <v>61</v>
      </c>
      <c r="G3793" t="s">
        <v>22</v>
      </c>
      <c r="H3793" t="s">
        <v>23</v>
      </c>
      <c r="I3793" t="s">
        <v>12030</v>
      </c>
      <c r="J3793" t="s">
        <v>2</v>
      </c>
      <c r="K3793" t="s">
        <v>25</v>
      </c>
      <c r="L3793" t="s">
        <v>26</v>
      </c>
    </row>
    <row r="3794" spans="1:12">
      <c r="A3794" t="s">
        <v>12031</v>
      </c>
      <c r="B3794" t="s">
        <v>12032</v>
      </c>
      <c r="C3794" t="s">
        <v>19</v>
      </c>
      <c r="D3794" t="s">
        <v>46</v>
      </c>
      <c r="E3794" t="s">
        <v>21</v>
      </c>
      <c r="F3794" t="s">
        <v>21</v>
      </c>
      <c r="G3794" t="s">
        <v>22</v>
      </c>
      <c r="H3794" t="s">
        <v>47</v>
      </c>
      <c r="I3794" t="s">
        <v>12033</v>
      </c>
      <c r="J3794" t="s">
        <v>1</v>
      </c>
      <c r="K3794" t="s">
        <v>46</v>
      </c>
      <c r="L3794" t="s">
        <v>49</v>
      </c>
    </row>
    <row r="3795" spans="1:12">
      <c r="A3795" t="s">
        <v>12034</v>
      </c>
      <c r="B3795" t="s">
        <v>12035</v>
      </c>
      <c r="E3795" t="s">
        <v>38</v>
      </c>
      <c r="F3795" t="s">
        <v>38</v>
      </c>
      <c r="G3795" t="s">
        <v>39</v>
      </c>
      <c r="H3795" t="s">
        <v>110</v>
      </c>
      <c r="I3795" t="s">
        <v>12036</v>
      </c>
      <c r="J3795" t="s">
        <v>2</v>
      </c>
      <c r="K3795" t="s">
        <v>30</v>
      </c>
      <c r="L3795" t="s">
        <v>43</v>
      </c>
    </row>
    <row r="3796" spans="1:12">
      <c r="A3796" t="s">
        <v>12037</v>
      </c>
      <c r="B3796" t="s">
        <v>12038</v>
      </c>
      <c r="C3796" t="s">
        <v>121</v>
      </c>
      <c r="D3796" t="s">
        <v>171</v>
      </c>
      <c r="E3796" t="s">
        <v>21</v>
      </c>
      <c r="F3796" t="s">
        <v>21</v>
      </c>
      <c r="G3796" t="s">
        <v>22</v>
      </c>
      <c r="H3796" t="s">
        <v>172</v>
      </c>
      <c r="I3796" t="s">
        <v>12039</v>
      </c>
      <c r="J3796" t="s">
        <v>2</v>
      </c>
      <c r="K3796" t="s">
        <v>64</v>
      </c>
      <c r="L3796" t="s">
        <v>26</v>
      </c>
    </row>
    <row r="3797" spans="1:12">
      <c r="A3797" t="s">
        <v>12040</v>
      </c>
      <c r="B3797" t="s">
        <v>12041</v>
      </c>
      <c r="C3797" t="s">
        <v>1277</v>
      </c>
      <c r="D3797" t="s">
        <v>1278</v>
      </c>
      <c r="E3797" t="s">
        <v>128</v>
      </c>
      <c r="F3797" t="s">
        <v>128</v>
      </c>
      <c r="G3797" t="s">
        <v>22</v>
      </c>
      <c r="H3797" t="s">
        <v>23</v>
      </c>
      <c r="I3797" t="s">
        <v>12042</v>
      </c>
      <c r="J3797" t="s">
        <v>2</v>
      </c>
      <c r="K3797" t="s">
        <v>25</v>
      </c>
      <c r="L3797" t="s">
        <v>26</v>
      </c>
    </row>
    <row r="3798" spans="1:12">
      <c r="A3798" t="s">
        <v>12043</v>
      </c>
      <c r="B3798" t="s">
        <v>12044</v>
      </c>
      <c r="C3798" t="s">
        <v>121</v>
      </c>
      <c r="D3798" t="s">
        <v>122</v>
      </c>
      <c r="E3798" t="s">
        <v>21</v>
      </c>
      <c r="F3798" t="s">
        <v>21</v>
      </c>
      <c r="G3798" t="s">
        <v>22</v>
      </c>
      <c r="H3798" t="s">
        <v>93</v>
      </c>
      <c r="I3798" t="s">
        <v>12045</v>
      </c>
      <c r="J3798" t="s">
        <v>1</v>
      </c>
      <c r="K3798" t="s">
        <v>122</v>
      </c>
      <c r="L3798" t="s">
        <v>49</v>
      </c>
    </row>
    <row r="3799" spans="1:12">
      <c r="A3799" t="s">
        <v>12046</v>
      </c>
      <c r="B3799" t="s">
        <v>12047</v>
      </c>
      <c r="C3799" t="s">
        <v>321</v>
      </c>
      <c r="D3799" t="s">
        <v>322</v>
      </c>
      <c r="E3799" t="s">
        <v>54</v>
      </c>
      <c r="F3799" t="s">
        <v>54</v>
      </c>
      <c r="G3799" t="s">
        <v>22</v>
      </c>
      <c r="H3799" t="s">
        <v>62</v>
      </c>
      <c r="I3799" t="s">
        <v>12048</v>
      </c>
      <c r="J3799" t="s">
        <v>2</v>
      </c>
      <c r="K3799" t="s">
        <v>64</v>
      </c>
      <c r="L3799" t="s">
        <v>26</v>
      </c>
    </row>
    <row r="3800" spans="1:12">
      <c r="A3800" t="s">
        <v>12049</v>
      </c>
      <c r="B3800" t="s">
        <v>12050</v>
      </c>
      <c r="C3800" t="s">
        <v>152</v>
      </c>
      <c r="D3800" t="s">
        <v>153</v>
      </c>
      <c r="E3800" t="s">
        <v>61</v>
      </c>
      <c r="F3800" t="s">
        <v>61</v>
      </c>
      <c r="G3800" t="s">
        <v>22</v>
      </c>
      <c r="H3800" t="s">
        <v>23</v>
      </c>
      <c r="I3800" t="s">
        <v>12051</v>
      </c>
      <c r="J3800" t="s">
        <v>2</v>
      </c>
      <c r="K3800" t="s">
        <v>20</v>
      </c>
      <c r="L3800" t="s">
        <v>130</v>
      </c>
    </row>
    <row r="3801" spans="1:12">
      <c r="A3801" t="s">
        <v>12052</v>
      </c>
      <c r="B3801" t="s">
        <v>12053</v>
      </c>
      <c r="C3801" t="s">
        <v>19</v>
      </c>
      <c r="D3801" t="s">
        <v>46</v>
      </c>
      <c r="E3801" t="s">
        <v>21</v>
      </c>
      <c r="F3801" t="s">
        <v>21</v>
      </c>
      <c r="G3801" t="s">
        <v>22</v>
      </c>
      <c r="H3801" t="s">
        <v>47</v>
      </c>
      <c r="I3801" t="s">
        <v>12054</v>
      </c>
      <c r="J3801" t="s">
        <v>1</v>
      </c>
      <c r="K3801" t="s">
        <v>46</v>
      </c>
      <c r="L3801" t="s">
        <v>49</v>
      </c>
    </row>
    <row r="3802" spans="1:12">
      <c r="A3802" t="s">
        <v>12055</v>
      </c>
      <c r="B3802" t="s">
        <v>12056</v>
      </c>
      <c r="C3802" t="s">
        <v>19</v>
      </c>
      <c r="D3802" t="s">
        <v>20</v>
      </c>
      <c r="E3802" t="s">
        <v>21</v>
      </c>
      <c r="F3802" t="s">
        <v>21</v>
      </c>
      <c r="G3802" t="s">
        <v>22</v>
      </c>
      <c r="H3802" t="s">
        <v>23</v>
      </c>
      <c r="I3802" t="s">
        <v>12057</v>
      </c>
      <c r="J3802" t="s">
        <v>2</v>
      </c>
      <c r="K3802" t="s">
        <v>25</v>
      </c>
      <c r="L3802" t="s">
        <v>26</v>
      </c>
    </row>
    <row r="3803" spans="1:12">
      <c r="A3803" t="s">
        <v>12058</v>
      </c>
      <c r="B3803" t="s">
        <v>12059</v>
      </c>
      <c r="E3803" t="s">
        <v>38</v>
      </c>
      <c r="F3803" t="s">
        <v>38</v>
      </c>
      <c r="G3803" t="s">
        <v>39</v>
      </c>
      <c r="H3803" t="s">
        <v>23</v>
      </c>
      <c r="I3803" t="s">
        <v>12060</v>
      </c>
      <c r="J3803" t="s">
        <v>4</v>
      </c>
      <c r="L3803" t="s">
        <v>209</v>
      </c>
    </row>
    <row r="3804" spans="1:12">
      <c r="A3804" t="s">
        <v>12061</v>
      </c>
      <c r="B3804" t="s">
        <v>12062</v>
      </c>
      <c r="C3804" t="s">
        <v>219</v>
      </c>
      <c r="D3804" t="s">
        <v>95</v>
      </c>
      <c r="E3804" t="s">
        <v>61</v>
      </c>
      <c r="F3804" t="s">
        <v>61</v>
      </c>
      <c r="G3804" t="s">
        <v>22</v>
      </c>
      <c r="H3804" t="s">
        <v>93</v>
      </c>
      <c r="I3804" t="s">
        <v>12063</v>
      </c>
      <c r="J3804" t="s">
        <v>2</v>
      </c>
      <c r="K3804" t="s">
        <v>3885</v>
      </c>
      <c r="L3804" t="s">
        <v>26</v>
      </c>
    </row>
    <row r="3805" spans="1:12">
      <c r="A3805" t="s">
        <v>12064</v>
      </c>
      <c r="B3805" t="s">
        <v>12065</v>
      </c>
      <c r="C3805" t="s">
        <v>126</v>
      </c>
      <c r="D3805" t="s">
        <v>127</v>
      </c>
      <c r="E3805" t="s">
        <v>128</v>
      </c>
      <c r="F3805" t="s">
        <v>128</v>
      </c>
      <c r="G3805" t="s">
        <v>22</v>
      </c>
      <c r="H3805" t="s">
        <v>62</v>
      </c>
      <c r="I3805" t="s">
        <v>12066</v>
      </c>
      <c r="J3805" t="s">
        <v>2</v>
      </c>
      <c r="K3805" t="s">
        <v>25</v>
      </c>
      <c r="L3805" t="s">
        <v>26</v>
      </c>
    </row>
    <row r="3806" spans="1:12">
      <c r="A3806" t="s">
        <v>12067</v>
      </c>
      <c r="B3806" t="s">
        <v>12068</v>
      </c>
      <c r="C3806" t="s">
        <v>19</v>
      </c>
      <c r="D3806" t="s">
        <v>20</v>
      </c>
      <c r="E3806" t="s">
        <v>21</v>
      </c>
      <c r="F3806" t="s">
        <v>21</v>
      </c>
      <c r="G3806" t="s">
        <v>22</v>
      </c>
      <c r="H3806" t="s">
        <v>23</v>
      </c>
      <c r="I3806" t="s">
        <v>12069</v>
      </c>
      <c r="J3806" t="s">
        <v>1</v>
      </c>
      <c r="K3806" t="s">
        <v>20</v>
      </c>
      <c r="L3806" t="s">
        <v>49</v>
      </c>
    </row>
    <row r="3807" spans="1:12">
      <c r="A3807" t="s">
        <v>12070</v>
      </c>
      <c r="B3807" t="s">
        <v>12071</v>
      </c>
      <c r="E3807" t="s">
        <v>38</v>
      </c>
      <c r="F3807" t="s">
        <v>38</v>
      </c>
      <c r="G3807" t="s">
        <v>39</v>
      </c>
      <c r="H3807" t="s">
        <v>40</v>
      </c>
      <c r="I3807" t="s">
        <v>12072</v>
      </c>
      <c r="J3807" t="s">
        <v>2</v>
      </c>
      <c r="K3807" t="s">
        <v>1601</v>
      </c>
      <c r="L3807" t="s">
        <v>43</v>
      </c>
    </row>
    <row r="3808" spans="1:12">
      <c r="A3808" t="s">
        <v>12073</v>
      </c>
      <c r="B3808" t="s">
        <v>12074</v>
      </c>
      <c r="E3808" t="s">
        <v>38</v>
      </c>
      <c r="F3808" t="s">
        <v>38</v>
      </c>
      <c r="G3808" t="s">
        <v>39</v>
      </c>
      <c r="H3808" t="s">
        <v>23</v>
      </c>
      <c r="I3808" t="s">
        <v>12075</v>
      </c>
      <c r="J3808" t="s">
        <v>2</v>
      </c>
      <c r="K3808" t="s">
        <v>25</v>
      </c>
      <c r="L3808" t="s">
        <v>43</v>
      </c>
    </row>
    <row r="3809" spans="1:12">
      <c r="A3809" t="s">
        <v>12076</v>
      </c>
      <c r="B3809" t="s">
        <v>12077</v>
      </c>
      <c r="C3809" t="s">
        <v>796</v>
      </c>
      <c r="D3809" t="s">
        <v>797</v>
      </c>
      <c r="E3809" t="s">
        <v>128</v>
      </c>
      <c r="F3809" t="s">
        <v>128</v>
      </c>
      <c r="G3809" t="s">
        <v>22</v>
      </c>
      <c r="H3809" t="s">
        <v>23</v>
      </c>
      <c r="I3809" t="s">
        <v>12078</v>
      </c>
      <c r="J3809" t="s">
        <v>2</v>
      </c>
      <c r="K3809" t="s">
        <v>25</v>
      </c>
      <c r="L3809" t="s">
        <v>26</v>
      </c>
    </row>
    <row r="3810" spans="1:12">
      <c r="A3810" t="s">
        <v>12079</v>
      </c>
      <c r="B3810" t="s">
        <v>12080</v>
      </c>
      <c r="E3810" t="s">
        <v>38</v>
      </c>
      <c r="F3810" t="s">
        <v>38</v>
      </c>
      <c r="G3810" t="s">
        <v>39</v>
      </c>
      <c r="H3810" t="s">
        <v>93</v>
      </c>
      <c r="I3810" t="s">
        <v>12081</v>
      </c>
      <c r="J3810" t="s">
        <v>2</v>
      </c>
      <c r="K3810" t="s">
        <v>25</v>
      </c>
      <c r="L3810" t="s">
        <v>43</v>
      </c>
    </row>
    <row r="3811" spans="1:12">
      <c r="A3811" t="s">
        <v>12082</v>
      </c>
      <c r="B3811" t="s">
        <v>12083</v>
      </c>
      <c r="C3811" t="s">
        <v>19</v>
      </c>
      <c r="D3811" t="s">
        <v>20</v>
      </c>
      <c r="E3811" t="s">
        <v>21</v>
      </c>
      <c r="F3811" t="s">
        <v>21</v>
      </c>
      <c r="G3811" t="s">
        <v>22</v>
      </c>
      <c r="H3811" t="s">
        <v>23</v>
      </c>
      <c r="I3811" t="s">
        <v>12084</v>
      </c>
      <c r="J3811" t="s">
        <v>2</v>
      </c>
      <c r="K3811" t="s">
        <v>25</v>
      </c>
      <c r="L3811" t="s">
        <v>26</v>
      </c>
    </row>
    <row r="3812" spans="1:12">
      <c r="A3812" t="s">
        <v>12085</v>
      </c>
      <c r="B3812" t="s">
        <v>12086</v>
      </c>
      <c r="C3812" t="s">
        <v>152</v>
      </c>
      <c r="D3812" t="s">
        <v>153</v>
      </c>
      <c r="E3812" t="s">
        <v>61</v>
      </c>
      <c r="F3812" t="s">
        <v>61</v>
      </c>
      <c r="G3812" t="s">
        <v>22</v>
      </c>
      <c r="H3812" t="s">
        <v>23</v>
      </c>
      <c r="I3812" t="s">
        <v>12087</v>
      </c>
      <c r="J3812" t="s">
        <v>2</v>
      </c>
      <c r="K3812" t="s">
        <v>64</v>
      </c>
      <c r="L3812" t="s">
        <v>26</v>
      </c>
    </row>
    <row r="3813" spans="1:12">
      <c r="A3813" t="s">
        <v>12088</v>
      </c>
      <c r="B3813" t="s">
        <v>12089</v>
      </c>
      <c r="E3813" t="s">
        <v>38</v>
      </c>
      <c r="F3813" t="s">
        <v>38</v>
      </c>
      <c r="G3813" t="s">
        <v>39</v>
      </c>
      <c r="H3813" t="s">
        <v>93</v>
      </c>
      <c r="I3813" t="s">
        <v>12090</v>
      </c>
      <c r="J3813" t="s">
        <v>5</v>
      </c>
      <c r="K3813" t="s">
        <v>122</v>
      </c>
      <c r="L3813" t="s">
        <v>136</v>
      </c>
    </row>
    <row r="3814" spans="1:12">
      <c r="A3814" t="s">
        <v>12091</v>
      </c>
      <c r="B3814" t="s">
        <v>12092</v>
      </c>
      <c r="C3814" t="s">
        <v>121</v>
      </c>
      <c r="D3814" t="s">
        <v>122</v>
      </c>
      <c r="E3814" t="s">
        <v>21</v>
      </c>
      <c r="F3814" t="s">
        <v>21</v>
      </c>
      <c r="G3814" t="s">
        <v>22</v>
      </c>
      <c r="H3814" t="s">
        <v>93</v>
      </c>
      <c r="I3814" t="s">
        <v>12093</v>
      </c>
      <c r="J3814" t="s">
        <v>1</v>
      </c>
      <c r="K3814" t="s">
        <v>122</v>
      </c>
      <c r="L3814" t="s">
        <v>49</v>
      </c>
    </row>
    <row r="3815" spans="1:12">
      <c r="A3815" t="s">
        <v>12094</v>
      </c>
      <c r="B3815" t="s">
        <v>12095</v>
      </c>
      <c r="C3815" t="s">
        <v>19</v>
      </c>
      <c r="D3815" t="s">
        <v>20</v>
      </c>
      <c r="E3815" t="s">
        <v>21</v>
      </c>
      <c r="F3815" t="s">
        <v>21</v>
      </c>
      <c r="G3815" t="s">
        <v>22</v>
      </c>
      <c r="H3815" t="s">
        <v>23</v>
      </c>
      <c r="I3815" t="s">
        <v>12096</v>
      </c>
      <c r="J3815" t="s">
        <v>2</v>
      </c>
      <c r="K3815" t="s">
        <v>25</v>
      </c>
      <c r="L3815" t="s">
        <v>26</v>
      </c>
    </row>
    <row r="3816" spans="1:12">
      <c r="A3816" t="s">
        <v>12097</v>
      </c>
      <c r="B3816" t="s">
        <v>12098</v>
      </c>
      <c r="E3816" t="s">
        <v>38</v>
      </c>
      <c r="F3816" t="s">
        <v>38</v>
      </c>
      <c r="G3816" t="s">
        <v>39</v>
      </c>
      <c r="H3816" t="s">
        <v>23</v>
      </c>
      <c r="I3816" t="s">
        <v>12099</v>
      </c>
      <c r="J3816" t="s">
        <v>2</v>
      </c>
      <c r="K3816" t="s">
        <v>511</v>
      </c>
      <c r="L3816" t="s">
        <v>43</v>
      </c>
    </row>
    <row r="3817" spans="1:12">
      <c r="A3817" t="s">
        <v>12100</v>
      </c>
      <c r="B3817" t="s">
        <v>12101</v>
      </c>
      <c r="C3817" t="s">
        <v>152</v>
      </c>
      <c r="D3817" t="s">
        <v>153</v>
      </c>
      <c r="E3817" t="s">
        <v>61</v>
      </c>
      <c r="F3817" t="s">
        <v>61</v>
      </c>
      <c r="G3817" t="s">
        <v>22</v>
      </c>
      <c r="H3817" t="s">
        <v>23</v>
      </c>
      <c r="I3817" t="s">
        <v>12102</v>
      </c>
      <c r="J3817" t="s">
        <v>2</v>
      </c>
      <c r="K3817" t="s">
        <v>64</v>
      </c>
      <c r="L3817" t="s">
        <v>26</v>
      </c>
    </row>
    <row r="3818" spans="1:12">
      <c r="A3818" t="s">
        <v>12103</v>
      </c>
      <c r="B3818" t="s">
        <v>12104</v>
      </c>
      <c r="C3818" t="s">
        <v>244</v>
      </c>
      <c r="D3818" t="s">
        <v>351</v>
      </c>
      <c r="E3818" t="s">
        <v>61</v>
      </c>
      <c r="F3818" t="s">
        <v>61</v>
      </c>
      <c r="G3818" t="s">
        <v>22</v>
      </c>
      <c r="H3818" t="s">
        <v>40</v>
      </c>
      <c r="I3818" t="s">
        <v>12105</v>
      </c>
      <c r="J3818" t="s">
        <v>2</v>
      </c>
      <c r="K3818" t="s">
        <v>64</v>
      </c>
      <c r="L3818" t="s">
        <v>26</v>
      </c>
    </row>
    <row r="3819" spans="1:12">
      <c r="A3819" t="s">
        <v>12106</v>
      </c>
      <c r="B3819" t="s">
        <v>12107</v>
      </c>
      <c r="C3819" t="s">
        <v>121</v>
      </c>
      <c r="D3819" t="s">
        <v>122</v>
      </c>
      <c r="E3819" t="s">
        <v>21</v>
      </c>
      <c r="F3819" t="s">
        <v>21</v>
      </c>
      <c r="G3819" t="s">
        <v>22</v>
      </c>
      <c r="H3819" t="s">
        <v>93</v>
      </c>
      <c r="I3819" t="s">
        <v>12108</v>
      </c>
      <c r="J3819" t="s">
        <v>2</v>
      </c>
      <c r="K3819" t="s">
        <v>327</v>
      </c>
      <c r="L3819" t="s">
        <v>26</v>
      </c>
    </row>
    <row r="3820" spans="1:12">
      <c r="A3820" t="s">
        <v>12109</v>
      </c>
      <c r="B3820" t="s">
        <v>12110</v>
      </c>
      <c r="C3820" t="s">
        <v>152</v>
      </c>
      <c r="D3820" t="s">
        <v>153</v>
      </c>
      <c r="E3820" t="s">
        <v>61</v>
      </c>
      <c r="F3820" t="s">
        <v>61</v>
      </c>
      <c r="G3820" t="s">
        <v>22</v>
      </c>
      <c r="H3820" t="s">
        <v>23</v>
      </c>
      <c r="I3820" t="s">
        <v>12111</v>
      </c>
      <c r="J3820" t="s">
        <v>2</v>
      </c>
      <c r="K3820" t="s">
        <v>20</v>
      </c>
      <c r="L3820" t="s">
        <v>130</v>
      </c>
    </row>
    <row r="3821" spans="1:12">
      <c r="A3821" t="s">
        <v>12112</v>
      </c>
      <c r="B3821" t="s">
        <v>12113</v>
      </c>
      <c r="E3821" t="s">
        <v>38</v>
      </c>
      <c r="F3821" t="s">
        <v>38</v>
      </c>
      <c r="G3821" t="s">
        <v>39</v>
      </c>
      <c r="H3821" t="s">
        <v>93</v>
      </c>
      <c r="I3821" t="s">
        <v>12114</v>
      </c>
      <c r="J3821" t="s">
        <v>2</v>
      </c>
      <c r="K3821" t="s">
        <v>64</v>
      </c>
      <c r="L3821" t="s">
        <v>43</v>
      </c>
    </row>
    <row r="3822" spans="1:12">
      <c r="A3822" t="s">
        <v>12115</v>
      </c>
      <c r="B3822" t="s">
        <v>12116</v>
      </c>
      <c r="C3822" t="s">
        <v>273</v>
      </c>
      <c r="D3822" t="s">
        <v>274</v>
      </c>
      <c r="E3822" t="s">
        <v>147</v>
      </c>
      <c r="F3822" t="s">
        <v>147</v>
      </c>
      <c r="G3822" t="s">
        <v>22</v>
      </c>
      <c r="H3822" t="s">
        <v>23</v>
      </c>
      <c r="I3822" t="s">
        <v>12117</v>
      </c>
      <c r="J3822" t="s">
        <v>2</v>
      </c>
      <c r="K3822" t="s">
        <v>25</v>
      </c>
      <c r="L3822" t="s">
        <v>26</v>
      </c>
    </row>
    <row r="3823" spans="1:12">
      <c r="A3823" t="s">
        <v>12118</v>
      </c>
      <c r="B3823" t="s">
        <v>12119</v>
      </c>
      <c r="E3823" t="s">
        <v>38</v>
      </c>
      <c r="F3823" t="s">
        <v>38</v>
      </c>
      <c r="G3823" t="s">
        <v>39</v>
      </c>
      <c r="H3823" t="s">
        <v>23</v>
      </c>
      <c r="I3823" t="s">
        <v>12120</v>
      </c>
      <c r="J3823" t="s">
        <v>2</v>
      </c>
      <c r="K3823" t="s">
        <v>25</v>
      </c>
      <c r="L3823" t="s">
        <v>43</v>
      </c>
    </row>
    <row r="3824" spans="1:12">
      <c r="A3824" t="s">
        <v>12121</v>
      </c>
      <c r="B3824" t="s">
        <v>12122</v>
      </c>
      <c r="C3824" t="s">
        <v>19</v>
      </c>
      <c r="D3824" t="s">
        <v>20</v>
      </c>
      <c r="E3824" t="s">
        <v>21</v>
      </c>
      <c r="F3824" t="s">
        <v>21</v>
      </c>
      <c r="G3824" t="s">
        <v>22</v>
      </c>
      <c r="H3824" t="s">
        <v>23</v>
      </c>
      <c r="I3824" t="s">
        <v>12123</v>
      </c>
      <c r="J3824" t="s">
        <v>2</v>
      </c>
      <c r="K3824" t="s">
        <v>25</v>
      </c>
      <c r="L3824" t="s">
        <v>26</v>
      </c>
    </row>
    <row r="3825" spans="1:12">
      <c r="A3825" t="s">
        <v>12124</v>
      </c>
      <c r="B3825" t="s">
        <v>12125</v>
      </c>
      <c r="C3825" t="s">
        <v>19</v>
      </c>
      <c r="D3825" t="s">
        <v>46</v>
      </c>
      <c r="E3825" t="s">
        <v>21</v>
      </c>
      <c r="F3825" t="s">
        <v>21</v>
      </c>
      <c r="G3825" t="s">
        <v>22</v>
      </c>
      <c r="H3825" t="s">
        <v>47</v>
      </c>
      <c r="I3825" t="s">
        <v>12126</v>
      </c>
      <c r="J3825" t="s">
        <v>1</v>
      </c>
      <c r="K3825" t="s">
        <v>46</v>
      </c>
      <c r="L3825" t="s">
        <v>49</v>
      </c>
    </row>
    <row r="3826" spans="1:12">
      <c r="A3826" t="s">
        <v>12127</v>
      </c>
      <c r="B3826" t="s">
        <v>12128</v>
      </c>
      <c r="C3826" t="s">
        <v>145</v>
      </c>
      <c r="D3826" t="s">
        <v>146</v>
      </c>
      <c r="E3826" t="s">
        <v>147</v>
      </c>
      <c r="F3826" t="s">
        <v>147</v>
      </c>
      <c r="G3826" t="s">
        <v>22</v>
      </c>
      <c r="H3826" t="s">
        <v>23</v>
      </c>
      <c r="I3826" t="s">
        <v>12129</v>
      </c>
      <c r="J3826" t="s">
        <v>2</v>
      </c>
      <c r="K3826" t="s">
        <v>20</v>
      </c>
      <c r="L3826" t="s">
        <v>130</v>
      </c>
    </row>
    <row r="3827" spans="1:12">
      <c r="A3827" t="s">
        <v>12130</v>
      </c>
      <c r="B3827" t="s">
        <v>12131</v>
      </c>
      <c r="C3827" t="s">
        <v>1595</v>
      </c>
      <c r="D3827" t="s">
        <v>1382</v>
      </c>
      <c r="E3827" t="s">
        <v>61</v>
      </c>
      <c r="F3827" t="s">
        <v>61</v>
      </c>
      <c r="G3827" t="s">
        <v>22</v>
      </c>
      <c r="H3827" t="s">
        <v>23</v>
      </c>
      <c r="I3827" t="s">
        <v>12132</v>
      </c>
      <c r="J3827" t="s">
        <v>1</v>
      </c>
      <c r="K3827" t="s">
        <v>1382</v>
      </c>
      <c r="L3827" t="s">
        <v>49</v>
      </c>
    </row>
    <row r="3828" spans="1:12">
      <c r="A3828" t="s">
        <v>12133</v>
      </c>
      <c r="B3828" t="s">
        <v>12134</v>
      </c>
      <c r="C3828" t="s">
        <v>3229</v>
      </c>
      <c r="D3828" t="s">
        <v>3230</v>
      </c>
      <c r="E3828" t="s">
        <v>61</v>
      </c>
      <c r="F3828" t="s">
        <v>61</v>
      </c>
      <c r="G3828" t="s">
        <v>22</v>
      </c>
      <c r="H3828" t="s">
        <v>40</v>
      </c>
      <c r="I3828" t="s">
        <v>12135</v>
      </c>
      <c r="J3828" t="s">
        <v>2</v>
      </c>
      <c r="K3828" t="s">
        <v>25</v>
      </c>
      <c r="L3828" t="s">
        <v>26</v>
      </c>
    </row>
    <row r="3829" spans="1:12">
      <c r="A3829" t="s">
        <v>12136</v>
      </c>
      <c r="B3829" t="s">
        <v>12137</v>
      </c>
      <c r="C3829" t="s">
        <v>121</v>
      </c>
      <c r="D3829" t="s">
        <v>122</v>
      </c>
      <c r="E3829" t="s">
        <v>21</v>
      </c>
      <c r="F3829" t="s">
        <v>21</v>
      </c>
      <c r="G3829" t="s">
        <v>22</v>
      </c>
      <c r="H3829" t="s">
        <v>93</v>
      </c>
      <c r="I3829" t="s">
        <v>12138</v>
      </c>
      <c r="J3829" t="s">
        <v>2</v>
      </c>
      <c r="K3829" t="s">
        <v>25</v>
      </c>
      <c r="L3829" t="s">
        <v>26</v>
      </c>
    </row>
    <row r="3830" spans="1:12">
      <c r="A3830" t="s">
        <v>12139</v>
      </c>
      <c r="B3830" t="s">
        <v>12140</v>
      </c>
      <c r="C3830" t="s">
        <v>33</v>
      </c>
      <c r="D3830" t="s">
        <v>34</v>
      </c>
      <c r="E3830" t="s">
        <v>21</v>
      </c>
      <c r="F3830" t="s">
        <v>21</v>
      </c>
      <c r="G3830" t="s">
        <v>22</v>
      </c>
      <c r="H3830" t="s">
        <v>635</v>
      </c>
      <c r="I3830" t="s">
        <v>12141</v>
      </c>
      <c r="J3830" t="s">
        <v>2</v>
      </c>
      <c r="K3830" t="s">
        <v>25</v>
      </c>
      <c r="L3830" t="s">
        <v>26</v>
      </c>
    </row>
    <row r="3831" spans="1:12">
      <c r="A3831" t="s">
        <v>12142</v>
      </c>
      <c r="B3831" t="s">
        <v>12143</v>
      </c>
      <c r="C3831" t="s">
        <v>729</v>
      </c>
      <c r="D3831" t="s">
        <v>730</v>
      </c>
      <c r="E3831" t="s">
        <v>147</v>
      </c>
      <c r="F3831" t="s">
        <v>147</v>
      </c>
      <c r="G3831" t="s">
        <v>22</v>
      </c>
      <c r="H3831" t="s">
        <v>635</v>
      </c>
      <c r="I3831" t="s">
        <v>12144</v>
      </c>
      <c r="J3831" t="s">
        <v>2</v>
      </c>
      <c r="K3831" t="s">
        <v>64</v>
      </c>
      <c r="L3831" t="s">
        <v>26</v>
      </c>
    </row>
    <row r="3832" spans="1:12">
      <c r="A3832" t="s">
        <v>12145</v>
      </c>
      <c r="B3832" t="s">
        <v>12146</v>
      </c>
      <c r="E3832" t="s">
        <v>38</v>
      </c>
      <c r="F3832" t="s">
        <v>38</v>
      </c>
      <c r="G3832" t="s">
        <v>39</v>
      </c>
      <c r="H3832" t="s">
        <v>23</v>
      </c>
      <c r="I3832" t="s">
        <v>12147</v>
      </c>
      <c r="J3832" t="s">
        <v>2</v>
      </c>
      <c r="K3832" t="s">
        <v>25</v>
      </c>
      <c r="L3832" t="s">
        <v>43</v>
      </c>
    </row>
    <row r="3833" spans="1:12">
      <c r="A3833" t="s">
        <v>12148</v>
      </c>
      <c r="B3833" t="s">
        <v>12149</v>
      </c>
      <c r="E3833" t="s">
        <v>38</v>
      </c>
      <c r="F3833" t="s">
        <v>38</v>
      </c>
      <c r="G3833" t="s">
        <v>39</v>
      </c>
      <c r="H3833" t="s">
        <v>172</v>
      </c>
      <c r="I3833" t="s">
        <v>12150</v>
      </c>
      <c r="J3833" t="s">
        <v>2</v>
      </c>
      <c r="K3833" t="s">
        <v>2183</v>
      </c>
      <c r="L3833" t="s">
        <v>43</v>
      </c>
    </row>
    <row r="3834" spans="1:12">
      <c r="A3834" t="s">
        <v>12151</v>
      </c>
      <c r="B3834" t="s">
        <v>12152</v>
      </c>
      <c r="C3834" t="s">
        <v>229</v>
      </c>
      <c r="D3834" t="s">
        <v>81</v>
      </c>
      <c r="E3834" t="s">
        <v>21</v>
      </c>
      <c r="F3834" t="s">
        <v>21</v>
      </c>
      <c r="G3834" t="s">
        <v>22</v>
      </c>
      <c r="H3834" t="s">
        <v>230</v>
      </c>
      <c r="I3834" t="s">
        <v>12153</v>
      </c>
      <c r="J3834" t="s">
        <v>2</v>
      </c>
      <c r="K3834" t="s">
        <v>196</v>
      </c>
      <c r="L3834" t="s">
        <v>26</v>
      </c>
    </row>
    <row r="3835" spans="1:12">
      <c r="A3835" t="s">
        <v>12154</v>
      </c>
      <c r="B3835" t="s">
        <v>12155</v>
      </c>
      <c r="C3835" t="s">
        <v>12156</v>
      </c>
      <c r="D3835" t="s">
        <v>12157</v>
      </c>
      <c r="E3835" t="s">
        <v>1668</v>
      </c>
      <c r="F3835" t="s">
        <v>1668</v>
      </c>
      <c r="G3835" t="s">
        <v>22</v>
      </c>
      <c r="H3835" t="s">
        <v>23</v>
      </c>
      <c r="I3835" t="s">
        <v>12158</v>
      </c>
      <c r="J3835" t="s">
        <v>2</v>
      </c>
      <c r="K3835" t="s">
        <v>12159</v>
      </c>
      <c r="L3835" t="s">
        <v>26</v>
      </c>
    </row>
    <row r="3836" spans="1:12">
      <c r="A3836" t="s">
        <v>12160</v>
      </c>
      <c r="B3836" t="s">
        <v>12161</v>
      </c>
      <c r="C3836" t="s">
        <v>273</v>
      </c>
      <c r="D3836" t="s">
        <v>274</v>
      </c>
      <c r="E3836" t="s">
        <v>147</v>
      </c>
      <c r="F3836" t="s">
        <v>147</v>
      </c>
      <c r="G3836" t="s">
        <v>22</v>
      </c>
      <c r="H3836" t="s">
        <v>40</v>
      </c>
      <c r="I3836" t="s">
        <v>12162</v>
      </c>
      <c r="J3836" t="s">
        <v>2</v>
      </c>
      <c r="K3836" t="s">
        <v>25</v>
      </c>
      <c r="L3836" t="s">
        <v>26</v>
      </c>
    </row>
    <row r="3837" spans="1:12">
      <c r="A3837" t="s">
        <v>12163</v>
      </c>
      <c r="B3837" t="s">
        <v>12164</v>
      </c>
      <c r="E3837" t="s">
        <v>38</v>
      </c>
      <c r="F3837" t="s">
        <v>38</v>
      </c>
      <c r="G3837" t="s">
        <v>39</v>
      </c>
      <c r="H3837" t="s">
        <v>93</v>
      </c>
      <c r="I3837" t="s">
        <v>12165</v>
      </c>
      <c r="J3837" t="s">
        <v>2</v>
      </c>
      <c r="K3837" t="s">
        <v>171</v>
      </c>
      <c r="L3837" t="s">
        <v>43</v>
      </c>
    </row>
    <row r="3838" spans="1:12">
      <c r="A3838" t="s">
        <v>12166</v>
      </c>
      <c r="B3838" t="s">
        <v>12167</v>
      </c>
      <c r="E3838" t="s">
        <v>38</v>
      </c>
      <c r="F3838" t="s">
        <v>38</v>
      </c>
      <c r="G3838" t="s">
        <v>39</v>
      </c>
      <c r="H3838" t="s">
        <v>93</v>
      </c>
      <c r="I3838" t="s">
        <v>12168</v>
      </c>
      <c r="J3838" t="s">
        <v>2</v>
      </c>
      <c r="K3838" t="s">
        <v>25</v>
      </c>
      <c r="L3838" t="s">
        <v>43</v>
      </c>
    </row>
    <row r="3839" spans="1:12">
      <c r="A3839" t="s">
        <v>12169</v>
      </c>
      <c r="B3839" t="s">
        <v>12170</v>
      </c>
      <c r="C3839" t="s">
        <v>126</v>
      </c>
      <c r="D3839" t="s">
        <v>127</v>
      </c>
      <c r="E3839" t="s">
        <v>128</v>
      </c>
      <c r="F3839" t="s">
        <v>128</v>
      </c>
      <c r="G3839" t="s">
        <v>22</v>
      </c>
      <c r="H3839" t="s">
        <v>23</v>
      </c>
      <c r="I3839" t="s">
        <v>12171</v>
      </c>
      <c r="J3839" t="s">
        <v>2</v>
      </c>
      <c r="K3839" t="s">
        <v>25</v>
      </c>
      <c r="L3839" t="s">
        <v>26</v>
      </c>
    </row>
    <row r="3840" spans="1:12">
      <c r="A3840" t="s">
        <v>12172</v>
      </c>
      <c r="B3840" t="s">
        <v>12173</v>
      </c>
      <c r="C3840" t="s">
        <v>1376</v>
      </c>
      <c r="D3840" t="s">
        <v>1377</v>
      </c>
      <c r="E3840" t="s">
        <v>128</v>
      </c>
      <c r="F3840" t="s">
        <v>128</v>
      </c>
      <c r="G3840" t="s">
        <v>22</v>
      </c>
      <c r="H3840" t="s">
        <v>40</v>
      </c>
      <c r="I3840" t="s">
        <v>12174</v>
      </c>
      <c r="J3840" t="s">
        <v>2</v>
      </c>
      <c r="K3840" t="s">
        <v>25</v>
      </c>
      <c r="L3840" t="s">
        <v>26</v>
      </c>
    </row>
    <row r="3841" spans="1:12">
      <c r="A3841" t="s">
        <v>12175</v>
      </c>
      <c r="B3841" t="s">
        <v>12176</v>
      </c>
      <c r="E3841" t="s">
        <v>38</v>
      </c>
      <c r="F3841" t="s">
        <v>38</v>
      </c>
      <c r="G3841" t="s">
        <v>39</v>
      </c>
      <c r="H3841" t="s">
        <v>23</v>
      </c>
      <c r="I3841" t="s">
        <v>12177</v>
      </c>
      <c r="J3841" t="s">
        <v>2</v>
      </c>
      <c r="K3841" t="s">
        <v>25</v>
      </c>
      <c r="L3841" t="s">
        <v>43</v>
      </c>
    </row>
    <row r="3842" spans="1:12">
      <c r="A3842" t="s">
        <v>12178</v>
      </c>
      <c r="B3842" t="s">
        <v>12179</v>
      </c>
      <c r="C3842" t="s">
        <v>152</v>
      </c>
      <c r="D3842" t="s">
        <v>153</v>
      </c>
      <c r="E3842" t="s">
        <v>61</v>
      </c>
      <c r="F3842" t="s">
        <v>61</v>
      </c>
      <c r="G3842" t="s">
        <v>22</v>
      </c>
      <c r="H3842" t="s">
        <v>23</v>
      </c>
      <c r="I3842" t="s">
        <v>12180</v>
      </c>
      <c r="J3842" t="s">
        <v>2</v>
      </c>
      <c r="K3842" t="s">
        <v>25</v>
      </c>
      <c r="L3842" t="s">
        <v>26</v>
      </c>
    </row>
    <row r="3843" spans="1:12">
      <c r="A3843" t="s">
        <v>12181</v>
      </c>
      <c r="B3843" t="s">
        <v>12182</v>
      </c>
      <c r="E3843" t="s">
        <v>38</v>
      </c>
      <c r="F3843" t="s">
        <v>38</v>
      </c>
      <c r="G3843" t="s">
        <v>39</v>
      </c>
      <c r="H3843" t="s">
        <v>23</v>
      </c>
      <c r="I3843" t="s">
        <v>12183</v>
      </c>
      <c r="J3843" t="s">
        <v>2</v>
      </c>
      <c r="K3843" t="s">
        <v>25</v>
      </c>
      <c r="L3843" t="s">
        <v>43</v>
      </c>
    </row>
    <row r="3844" spans="1:12">
      <c r="A3844" t="s">
        <v>12184</v>
      </c>
      <c r="B3844" t="s">
        <v>12185</v>
      </c>
      <c r="C3844" t="s">
        <v>3229</v>
      </c>
      <c r="D3844" t="s">
        <v>3230</v>
      </c>
      <c r="E3844" t="s">
        <v>61</v>
      </c>
      <c r="F3844" t="s">
        <v>61</v>
      </c>
      <c r="G3844" t="s">
        <v>22</v>
      </c>
      <c r="H3844" t="s">
        <v>93</v>
      </c>
      <c r="I3844" t="s">
        <v>12186</v>
      </c>
      <c r="J3844" t="s">
        <v>2</v>
      </c>
      <c r="K3844" t="s">
        <v>20</v>
      </c>
      <c r="L3844" t="s">
        <v>26</v>
      </c>
    </row>
    <row r="3845" spans="1:12">
      <c r="A3845" t="s">
        <v>12187</v>
      </c>
      <c r="B3845" t="s">
        <v>12188</v>
      </c>
      <c r="C3845" t="s">
        <v>67</v>
      </c>
      <c r="D3845" t="s">
        <v>68</v>
      </c>
      <c r="E3845" t="s">
        <v>54</v>
      </c>
      <c r="F3845" t="s">
        <v>54</v>
      </c>
      <c r="G3845" t="s">
        <v>22</v>
      </c>
      <c r="H3845" t="s">
        <v>23</v>
      </c>
      <c r="I3845" t="s">
        <v>12189</v>
      </c>
      <c r="J3845" t="s">
        <v>2</v>
      </c>
      <c r="K3845" t="s">
        <v>25</v>
      </c>
      <c r="L3845" t="s">
        <v>26</v>
      </c>
    </row>
    <row r="3846" spans="1:12">
      <c r="A3846" t="s">
        <v>12190</v>
      </c>
      <c r="B3846" t="s">
        <v>12191</v>
      </c>
      <c r="E3846" t="s">
        <v>38</v>
      </c>
      <c r="F3846" t="s">
        <v>38</v>
      </c>
      <c r="G3846" t="s">
        <v>39</v>
      </c>
      <c r="H3846" t="s">
        <v>23</v>
      </c>
      <c r="I3846" t="s">
        <v>12192</v>
      </c>
      <c r="J3846" t="s">
        <v>2</v>
      </c>
      <c r="K3846" t="s">
        <v>2209</v>
      </c>
      <c r="L3846" t="s">
        <v>43</v>
      </c>
    </row>
    <row r="3847" spans="1:12">
      <c r="A3847" t="s">
        <v>12193</v>
      </c>
      <c r="B3847" t="s">
        <v>12194</v>
      </c>
      <c r="C3847" t="s">
        <v>19</v>
      </c>
      <c r="D3847" t="s">
        <v>46</v>
      </c>
      <c r="E3847" t="s">
        <v>21</v>
      </c>
      <c r="F3847" t="s">
        <v>21</v>
      </c>
      <c r="G3847" t="s">
        <v>22</v>
      </c>
      <c r="H3847" t="s">
        <v>47</v>
      </c>
      <c r="I3847" t="s">
        <v>12195</v>
      </c>
      <c r="J3847" t="s">
        <v>1</v>
      </c>
      <c r="K3847" t="s">
        <v>46</v>
      </c>
      <c r="L3847" t="s">
        <v>49</v>
      </c>
    </row>
    <row r="3848" spans="1:12">
      <c r="A3848" t="s">
        <v>12196</v>
      </c>
      <c r="B3848" t="s">
        <v>12197</v>
      </c>
      <c r="C3848" t="s">
        <v>1303</v>
      </c>
      <c r="D3848" t="s">
        <v>1304</v>
      </c>
      <c r="E3848" t="s">
        <v>631</v>
      </c>
      <c r="F3848" t="s">
        <v>631</v>
      </c>
      <c r="G3848" t="s">
        <v>22</v>
      </c>
      <c r="H3848" t="s">
        <v>23</v>
      </c>
      <c r="I3848" t="s">
        <v>12198</v>
      </c>
      <c r="J3848" t="s">
        <v>2</v>
      </c>
      <c r="K3848" t="s">
        <v>25</v>
      </c>
      <c r="L3848" t="s">
        <v>26</v>
      </c>
    </row>
    <row r="3849" spans="1:12">
      <c r="A3849" t="s">
        <v>12199</v>
      </c>
      <c r="B3849" t="s">
        <v>12200</v>
      </c>
      <c r="C3849" t="s">
        <v>19</v>
      </c>
      <c r="D3849" t="s">
        <v>20</v>
      </c>
      <c r="E3849" t="s">
        <v>21</v>
      </c>
      <c r="F3849" t="s">
        <v>21</v>
      </c>
      <c r="G3849" t="s">
        <v>22</v>
      </c>
      <c r="H3849" t="s">
        <v>23</v>
      </c>
      <c r="I3849" t="s">
        <v>12201</v>
      </c>
      <c r="J3849" t="s">
        <v>1</v>
      </c>
      <c r="K3849" t="s">
        <v>20</v>
      </c>
      <c r="L3849" t="s">
        <v>49</v>
      </c>
    </row>
    <row r="3850" spans="1:12">
      <c r="A3850" t="s">
        <v>12202</v>
      </c>
      <c r="B3850" t="s">
        <v>12203</v>
      </c>
      <c r="C3850" t="s">
        <v>12204</v>
      </c>
      <c r="D3850" t="s">
        <v>12205</v>
      </c>
      <c r="E3850" t="s">
        <v>54</v>
      </c>
      <c r="F3850" t="s">
        <v>54</v>
      </c>
      <c r="G3850" t="s">
        <v>22</v>
      </c>
      <c r="H3850" t="s">
        <v>47</v>
      </c>
      <c r="I3850" t="s">
        <v>12206</v>
      </c>
      <c r="J3850" t="s">
        <v>2</v>
      </c>
      <c r="K3850" t="s">
        <v>64</v>
      </c>
      <c r="L3850" t="s">
        <v>26</v>
      </c>
    </row>
    <row r="3851" spans="1:12">
      <c r="A3851" t="s">
        <v>12207</v>
      </c>
      <c r="B3851" t="s">
        <v>12208</v>
      </c>
      <c r="C3851" t="s">
        <v>19</v>
      </c>
      <c r="D3851" t="s">
        <v>20</v>
      </c>
      <c r="E3851" t="s">
        <v>21</v>
      </c>
      <c r="F3851" t="s">
        <v>21</v>
      </c>
      <c r="G3851" t="s">
        <v>22</v>
      </c>
      <c r="H3851" t="s">
        <v>23</v>
      </c>
      <c r="I3851" t="s">
        <v>12209</v>
      </c>
      <c r="J3851" t="s">
        <v>2</v>
      </c>
      <c r="K3851" t="s">
        <v>64</v>
      </c>
      <c r="L3851" t="s">
        <v>26</v>
      </c>
    </row>
    <row r="3852" spans="1:12">
      <c r="A3852" t="s">
        <v>12210</v>
      </c>
      <c r="B3852" t="s">
        <v>12211</v>
      </c>
      <c r="C3852" t="s">
        <v>19</v>
      </c>
      <c r="D3852" t="s">
        <v>20</v>
      </c>
      <c r="E3852" t="s">
        <v>21</v>
      </c>
      <c r="F3852" t="s">
        <v>21</v>
      </c>
      <c r="G3852" t="s">
        <v>22</v>
      </c>
      <c r="H3852" t="s">
        <v>23</v>
      </c>
      <c r="I3852" t="s">
        <v>12212</v>
      </c>
      <c r="J3852" t="s">
        <v>2</v>
      </c>
      <c r="K3852" t="s">
        <v>25</v>
      </c>
      <c r="L3852" t="s">
        <v>26</v>
      </c>
    </row>
    <row r="3853" spans="1:12">
      <c r="A3853" t="s">
        <v>12213</v>
      </c>
      <c r="B3853" t="s">
        <v>12214</v>
      </c>
      <c r="C3853" t="s">
        <v>326</v>
      </c>
      <c r="D3853" t="s">
        <v>327</v>
      </c>
      <c r="E3853" t="s">
        <v>61</v>
      </c>
      <c r="F3853" t="s">
        <v>61</v>
      </c>
      <c r="G3853" t="s">
        <v>22</v>
      </c>
      <c r="H3853" t="s">
        <v>186</v>
      </c>
      <c r="I3853" t="s">
        <v>12215</v>
      </c>
      <c r="J3853" t="s">
        <v>2</v>
      </c>
      <c r="K3853" t="s">
        <v>12216</v>
      </c>
      <c r="L3853" t="s">
        <v>26</v>
      </c>
    </row>
    <row r="3854" spans="1:12">
      <c r="A3854" t="s">
        <v>12217</v>
      </c>
      <c r="B3854" t="s">
        <v>12218</v>
      </c>
      <c r="C3854" t="s">
        <v>1264</v>
      </c>
      <c r="D3854" t="s">
        <v>342</v>
      </c>
      <c r="E3854" t="s">
        <v>21</v>
      </c>
      <c r="F3854" t="s">
        <v>21</v>
      </c>
      <c r="G3854" t="s">
        <v>22</v>
      </c>
      <c r="H3854" t="s">
        <v>110</v>
      </c>
      <c r="I3854" t="s">
        <v>12219</v>
      </c>
      <c r="J3854" t="s">
        <v>2</v>
      </c>
      <c r="K3854" t="s">
        <v>3401</v>
      </c>
      <c r="L3854" t="s">
        <v>26</v>
      </c>
    </row>
    <row r="3855" spans="1:12">
      <c r="A3855" t="s">
        <v>12220</v>
      </c>
      <c r="B3855" t="s">
        <v>12221</v>
      </c>
      <c r="C3855" t="s">
        <v>1376</v>
      </c>
      <c r="D3855" t="s">
        <v>1377</v>
      </c>
      <c r="E3855" t="s">
        <v>128</v>
      </c>
      <c r="F3855" t="s">
        <v>128</v>
      </c>
      <c r="G3855" t="s">
        <v>22</v>
      </c>
      <c r="H3855" t="s">
        <v>40</v>
      </c>
      <c r="I3855" t="s">
        <v>12222</v>
      </c>
      <c r="J3855" t="s">
        <v>2</v>
      </c>
      <c r="K3855" t="s">
        <v>64</v>
      </c>
      <c r="L3855" t="s">
        <v>26</v>
      </c>
    </row>
    <row r="3856" spans="1:12">
      <c r="A3856" t="s">
        <v>12223</v>
      </c>
      <c r="B3856" t="s">
        <v>12224</v>
      </c>
      <c r="C3856" t="s">
        <v>229</v>
      </c>
      <c r="D3856" t="s">
        <v>161</v>
      </c>
      <c r="E3856" t="s">
        <v>21</v>
      </c>
      <c r="F3856" t="s">
        <v>21</v>
      </c>
      <c r="G3856" t="s">
        <v>22</v>
      </c>
      <c r="H3856" t="s">
        <v>186</v>
      </c>
      <c r="I3856" t="s">
        <v>12225</v>
      </c>
      <c r="J3856" t="s">
        <v>2</v>
      </c>
      <c r="K3856" t="s">
        <v>974</v>
      </c>
      <c r="L3856" t="s">
        <v>26</v>
      </c>
    </row>
    <row r="3857" spans="1:12">
      <c r="A3857" t="s">
        <v>12226</v>
      </c>
      <c r="B3857" t="s">
        <v>12227</v>
      </c>
      <c r="E3857" t="s">
        <v>38</v>
      </c>
      <c r="F3857" t="s">
        <v>38</v>
      </c>
      <c r="G3857" t="s">
        <v>39</v>
      </c>
      <c r="H3857" t="s">
        <v>133</v>
      </c>
      <c r="I3857" t="s">
        <v>12228</v>
      </c>
      <c r="J3857" t="s">
        <v>2</v>
      </c>
      <c r="K3857" t="s">
        <v>25</v>
      </c>
      <c r="L3857" t="s">
        <v>43</v>
      </c>
    </row>
    <row r="3858" spans="1:12">
      <c r="A3858" t="s">
        <v>12229</v>
      </c>
      <c r="B3858" t="s">
        <v>12230</v>
      </c>
      <c r="C3858" t="s">
        <v>152</v>
      </c>
      <c r="D3858" t="s">
        <v>153</v>
      </c>
      <c r="E3858" t="s">
        <v>61</v>
      </c>
      <c r="F3858" t="s">
        <v>61</v>
      </c>
      <c r="G3858" t="s">
        <v>22</v>
      </c>
      <c r="H3858" t="s">
        <v>23</v>
      </c>
      <c r="I3858" t="s">
        <v>12231</v>
      </c>
      <c r="J3858" t="s">
        <v>2</v>
      </c>
      <c r="K3858" t="s">
        <v>64</v>
      </c>
      <c r="L3858" t="s">
        <v>26</v>
      </c>
    </row>
    <row r="3859" spans="1:12">
      <c r="A3859" t="s">
        <v>12232</v>
      </c>
      <c r="B3859" t="s">
        <v>12233</v>
      </c>
      <c r="E3859" t="s">
        <v>38</v>
      </c>
      <c r="F3859" t="s">
        <v>38</v>
      </c>
      <c r="G3859" t="s">
        <v>39</v>
      </c>
      <c r="H3859" t="s">
        <v>23</v>
      </c>
      <c r="I3859" t="s">
        <v>12234</v>
      </c>
      <c r="J3859" t="s">
        <v>2</v>
      </c>
      <c r="K3859" t="s">
        <v>20</v>
      </c>
      <c r="L3859" t="s">
        <v>43</v>
      </c>
    </row>
    <row r="3860" spans="1:12">
      <c r="A3860" t="s">
        <v>12235</v>
      </c>
      <c r="B3860" t="s">
        <v>12236</v>
      </c>
      <c r="C3860" t="s">
        <v>19</v>
      </c>
      <c r="D3860" t="s">
        <v>46</v>
      </c>
      <c r="E3860" t="s">
        <v>21</v>
      </c>
      <c r="F3860" t="s">
        <v>21</v>
      </c>
      <c r="G3860" t="s">
        <v>22</v>
      </c>
      <c r="H3860" t="s">
        <v>47</v>
      </c>
      <c r="I3860" t="s">
        <v>12237</v>
      </c>
      <c r="J3860" t="s">
        <v>1</v>
      </c>
      <c r="K3860" t="s">
        <v>46</v>
      </c>
      <c r="L3860" t="s">
        <v>49</v>
      </c>
    </row>
    <row r="3861" spans="1:12">
      <c r="A3861" t="s">
        <v>12238</v>
      </c>
      <c r="B3861" t="s">
        <v>12239</v>
      </c>
      <c r="E3861" t="s">
        <v>38</v>
      </c>
      <c r="F3861" t="s">
        <v>38</v>
      </c>
      <c r="G3861" t="s">
        <v>39</v>
      </c>
      <c r="H3861" t="s">
        <v>40</v>
      </c>
      <c r="I3861" t="s">
        <v>12240</v>
      </c>
      <c r="J3861" t="s">
        <v>2</v>
      </c>
      <c r="K3861" t="s">
        <v>25</v>
      </c>
      <c r="L3861" t="s">
        <v>43</v>
      </c>
    </row>
    <row r="3862" spans="1:12">
      <c r="A3862" t="s">
        <v>12241</v>
      </c>
      <c r="B3862" t="s">
        <v>12242</v>
      </c>
      <c r="E3862" t="s">
        <v>38</v>
      </c>
      <c r="F3862" t="s">
        <v>38</v>
      </c>
      <c r="G3862" t="s">
        <v>39</v>
      </c>
      <c r="H3862" t="s">
        <v>40</v>
      </c>
      <c r="I3862" t="s">
        <v>12243</v>
      </c>
      <c r="J3862" t="s">
        <v>2</v>
      </c>
      <c r="K3862" t="s">
        <v>25</v>
      </c>
      <c r="L3862" t="s">
        <v>43</v>
      </c>
    </row>
    <row r="3863" spans="1:12">
      <c r="A3863" t="s">
        <v>12244</v>
      </c>
      <c r="B3863" t="s">
        <v>12245</v>
      </c>
      <c r="C3863" t="s">
        <v>19</v>
      </c>
      <c r="D3863" t="s">
        <v>20</v>
      </c>
      <c r="E3863" t="s">
        <v>21</v>
      </c>
      <c r="F3863" t="s">
        <v>21</v>
      </c>
      <c r="G3863" t="s">
        <v>22</v>
      </c>
      <c r="H3863" t="s">
        <v>23</v>
      </c>
      <c r="I3863" t="s">
        <v>12246</v>
      </c>
      <c r="J3863" t="s">
        <v>2</v>
      </c>
      <c r="K3863" t="s">
        <v>25</v>
      </c>
      <c r="L3863" t="s">
        <v>26</v>
      </c>
    </row>
    <row r="3864" spans="1:12">
      <c r="A3864" t="s">
        <v>12247</v>
      </c>
      <c r="B3864" t="s">
        <v>12248</v>
      </c>
      <c r="E3864" t="s">
        <v>38</v>
      </c>
      <c r="F3864" t="s">
        <v>38</v>
      </c>
      <c r="G3864" t="s">
        <v>39</v>
      </c>
      <c r="H3864" t="s">
        <v>93</v>
      </c>
      <c r="I3864" t="s">
        <v>12249</v>
      </c>
      <c r="J3864" t="s">
        <v>2</v>
      </c>
      <c r="K3864" t="s">
        <v>122</v>
      </c>
      <c r="L3864" t="s">
        <v>43</v>
      </c>
    </row>
    <row r="3865" spans="1:12">
      <c r="A3865" t="s">
        <v>12250</v>
      </c>
      <c r="B3865" t="s">
        <v>12251</v>
      </c>
      <c r="C3865" t="s">
        <v>219</v>
      </c>
      <c r="D3865" t="s">
        <v>751</v>
      </c>
      <c r="E3865" t="s">
        <v>61</v>
      </c>
      <c r="F3865" t="s">
        <v>61</v>
      </c>
      <c r="G3865" t="s">
        <v>22</v>
      </c>
      <c r="H3865" t="s">
        <v>172</v>
      </c>
      <c r="I3865" t="s">
        <v>12252</v>
      </c>
      <c r="J3865" t="s">
        <v>1</v>
      </c>
      <c r="K3865" t="s">
        <v>751</v>
      </c>
      <c r="L3865" t="s">
        <v>49</v>
      </c>
    </row>
    <row r="3866" spans="1:12">
      <c r="A3866" t="s">
        <v>12253</v>
      </c>
      <c r="B3866" t="s">
        <v>12254</v>
      </c>
      <c r="C3866" t="s">
        <v>12255</v>
      </c>
      <c r="D3866" t="s">
        <v>12256</v>
      </c>
      <c r="E3866" t="s">
        <v>54</v>
      </c>
      <c r="F3866" t="s">
        <v>54</v>
      </c>
      <c r="G3866" t="s">
        <v>22</v>
      </c>
      <c r="H3866" t="s">
        <v>23</v>
      </c>
      <c r="I3866" t="s">
        <v>12257</v>
      </c>
      <c r="J3866" t="s">
        <v>2</v>
      </c>
      <c r="K3866" t="s">
        <v>1052</v>
      </c>
      <c r="L3866" t="s">
        <v>26</v>
      </c>
    </row>
    <row r="3867" spans="1:12">
      <c r="A3867" t="s">
        <v>12258</v>
      </c>
      <c r="B3867" t="s">
        <v>12259</v>
      </c>
      <c r="C3867" t="s">
        <v>152</v>
      </c>
      <c r="D3867" t="s">
        <v>153</v>
      </c>
      <c r="E3867" t="s">
        <v>61</v>
      </c>
      <c r="F3867" t="s">
        <v>61</v>
      </c>
      <c r="G3867" t="s">
        <v>22</v>
      </c>
      <c r="H3867" t="s">
        <v>23</v>
      </c>
      <c r="I3867" t="s">
        <v>12260</v>
      </c>
      <c r="J3867" t="s">
        <v>2</v>
      </c>
      <c r="K3867" t="s">
        <v>390</v>
      </c>
      <c r="L3867" t="s">
        <v>26</v>
      </c>
    </row>
    <row r="3868" spans="1:12">
      <c r="A3868" t="s">
        <v>12261</v>
      </c>
      <c r="B3868" t="s">
        <v>12262</v>
      </c>
      <c r="C3868" t="s">
        <v>33</v>
      </c>
      <c r="D3868" t="s">
        <v>34</v>
      </c>
      <c r="E3868" t="s">
        <v>21</v>
      </c>
      <c r="F3868" t="s">
        <v>21</v>
      </c>
      <c r="G3868" t="s">
        <v>22</v>
      </c>
      <c r="H3868" t="s">
        <v>40</v>
      </c>
      <c r="I3868" t="s">
        <v>12263</v>
      </c>
      <c r="J3868" t="s">
        <v>2</v>
      </c>
      <c r="K3868" t="s">
        <v>25</v>
      </c>
      <c r="L3868" t="s">
        <v>26</v>
      </c>
    </row>
    <row r="3869" spans="1:12">
      <c r="A3869" t="s">
        <v>12264</v>
      </c>
      <c r="B3869" t="s">
        <v>12265</v>
      </c>
      <c r="C3869" t="s">
        <v>729</v>
      </c>
      <c r="D3869" t="s">
        <v>730</v>
      </c>
      <c r="E3869" t="s">
        <v>147</v>
      </c>
      <c r="F3869" t="s">
        <v>147</v>
      </c>
      <c r="G3869" t="s">
        <v>22</v>
      </c>
      <c r="H3869" t="s">
        <v>62</v>
      </c>
      <c r="I3869" t="s">
        <v>12266</v>
      </c>
      <c r="J3869" t="s">
        <v>2</v>
      </c>
      <c r="K3869" t="s">
        <v>12267</v>
      </c>
      <c r="L3869" t="s">
        <v>26</v>
      </c>
    </row>
    <row r="3870" spans="1:12">
      <c r="A3870" t="s">
        <v>12268</v>
      </c>
      <c r="B3870" t="s">
        <v>12269</v>
      </c>
      <c r="E3870" t="s">
        <v>38</v>
      </c>
      <c r="F3870" t="s">
        <v>38</v>
      </c>
      <c r="G3870" t="s">
        <v>39</v>
      </c>
      <c r="H3870" t="s">
        <v>93</v>
      </c>
      <c r="I3870" t="s">
        <v>12270</v>
      </c>
      <c r="J3870" t="s">
        <v>2</v>
      </c>
      <c r="K3870" t="s">
        <v>20</v>
      </c>
      <c r="L3870" t="s">
        <v>43</v>
      </c>
    </row>
    <row r="3871" spans="1:12">
      <c r="A3871" t="s">
        <v>12271</v>
      </c>
      <c r="B3871" t="s">
        <v>12272</v>
      </c>
      <c r="C3871" t="s">
        <v>238</v>
      </c>
      <c r="D3871" t="s">
        <v>239</v>
      </c>
      <c r="E3871" t="s">
        <v>61</v>
      </c>
      <c r="F3871" t="s">
        <v>61</v>
      </c>
      <c r="G3871" t="s">
        <v>22</v>
      </c>
      <c r="H3871" t="s">
        <v>133</v>
      </c>
      <c r="I3871" t="s">
        <v>12273</v>
      </c>
      <c r="J3871" t="s">
        <v>2</v>
      </c>
      <c r="K3871" t="s">
        <v>622</v>
      </c>
      <c r="L3871" t="s">
        <v>130</v>
      </c>
    </row>
    <row r="3872" spans="1:12">
      <c r="A3872" t="s">
        <v>12274</v>
      </c>
      <c r="B3872" t="s">
        <v>12275</v>
      </c>
      <c r="C3872" t="s">
        <v>918</v>
      </c>
      <c r="D3872" t="s">
        <v>919</v>
      </c>
      <c r="E3872" t="s">
        <v>631</v>
      </c>
      <c r="F3872" t="s">
        <v>631</v>
      </c>
      <c r="G3872" t="s">
        <v>22</v>
      </c>
      <c r="H3872" t="s">
        <v>635</v>
      </c>
      <c r="I3872" t="s">
        <v>12276</v>
      </c>
      <c r="J3872" t="s">
        <v>2</v>
      </c>
      <c r="K3872" t="s">
        <v>921</v>
      </c>
      <c r="L3872" t="s">
        <v>26</v>
      </c>
    </row>
    <row r="3873" spans="1:12">
      <c r="A3873" t="s">
        <v>12277</v>
      </c>
      <c r="B3873" t="s">
        <v>12278</v>
      </c>
      <c r="C3873" t="s">
        <v>152</v>
      </c>
      <c r="D3873" t="s">
        <v>153</v>
      </c>
      <c r="E3873" t="s">
        <v>61</v>
      </c>
      <c r="F3873" t="s">
        <v>61</v>
      </c>
      <c r="G3873" t="s">
        <v>22</v>
      </c>
      <c r="H3873" t="s">
        <v>23</v>
      </c>
      <c r="I3873" t="s">
        <v>12279</v>
      </c>
      <c r="J3873" t="s">
        <v>2</v>
      </c>
      <c r="K3873" t="s">
        <v>25</v>
      </c>
      <c r="L3873" t="s">
        <v>26</v>
      </c>
    </row>
    <row r="3874" spans="1:12">
      <c r="A3874" t="s">
        <v>12280</v>
      </c>
      <c r="B3874" t="s">
        <v>12281</v>
      </c>
      <c r="E3874" t="s">
        <v>38</v>
      </c>
      <c r="F3874" t="s">
        <v>38</v>
      </c>
      <c r="G3874" t="s">
        <v>39</v>
      </c>
      <c r="H3874" t="s">
        <v>133</v>
      </c>
      <c r="I3874" t="s">
        <v>12282</v>
      </c>
      <c r="J3874" t="s">
        <v>2</v>
      </c>
      <c r="K3874" t="s">
        <v>64</v>
      </c>
      <c r="L3874" t="s">
        <v>43</v>
      </c>
    </row>
    <row r="3875" spans="1:12">
      <c r="A3875" t="s">
        <v>12283</v>
      </c>
      <c r="B3875" t="s">
        <v>12284</v>
      </c>
      <c r="C3875" t="s">
        <v>121</v>
      </c>
      <c r="D3875" t="s">
        <v>122</v>
      </c>
      <c r="E3875" t="s">
        <v>21</v>
      </c>
      <c r="F3875" t="s">
        <v>21</v>
      </c>
      <c r="G3875" t="s">
        <v>22</v>
      </c>
      <c r="H3875" t="s">
        <v>93</v>
      </c>
      <c r="I3875" t="s">
        <v>12285</v>
      </c>
      <c r="J3875" t="s">
        <v>1</v>
      </c>
      <c r="K3875" t="s">
        <v>122</v>
      </c>
      <c r="L3875" t="s">
        <v>49</v>
      </c>
    </row>
    <row r="3876" spans="1:12">
      <c r="A3876" t="s">
        <v>12286</v>
      </c>
      <c r="B3876" t="s">
        <v>12287</v>
      </c>
      <c r="C3876" t="s">
        <v>19</v>
      </c>
      <c r="D3876" t="s">
        <v>20</v>
      </c>
      <c r="E3876" t="s">
        <v>21</v>
      </c>
      <c r="F3876" t="s">
        <v>21</v>
      </c>
      <c r="G3876" t="s">
        <v>22</v>
      </c>
      <c r="H3876" t="s">
        <v>23</v>
      </c>
      <c r="I3876" t="s">
        <v>12288</v>
      </c>
      <c r="J3876" t="s">
        <v>2</v>
      </c>
      <c r="K3876" t="s">
        <v>25</v>
      </c>
      <c r="L3876" t="s">
        <v>26</v>
      </c>
    </row>
    <row r="3877" spans="1:12">
      <c r="A3877" t="s">
        <v>12289</v>
      </c>
      <c r="B3877" t="s">
        <v>12290</v>
      </c>
      <c r="E3877" t="s">
        <v>38</v>
      </c>
      <c r="F3877" t="s">
        <v>38</v>
      </c>
      <c r="G3877" t="s">
        <v>39</v>
      </c>
      <c r="H3877" t="s">
        <v>93</v>
      </c>
      <c r="I3877" t="s">
        <v>12291</v>
      </c>
      <c r="J3877" t="s">
        <v>2</v>
      </c>
      <c r="K3877" t="s">
        <v>122</v>
      </c>
      <c r="L3877" t="s">
        <v>43</v>
      </c>
    </row>
    <row r="3878" spans="1:12">
      <c r="A3878" t="s">
        <v>12292</v>
      </c>
      <c r="B3878" t="s">
        <v>12293</v>
      </c>
      <c r="C3878" t="s">
        <v>126</v>
      </c>
      <c r="D3878" t="s">
        <v>127</v>
      </c>
      <c r="E3878" t="s">
        <v>128</v>
      </c>
      <c r="F3878" t="s">
        <v>128</v>
      </c>
      <c r="G3878" t="s">
        <v>22</v>
      </c>
      <c r="H3878" t="s">
        <v>635</v>
      </c>
      <c r="I3878" t="s">
        <v>12294</v>
      </c>
      <c r="J3878" t="s">
        <v>2</v>
      </c>
      <c r="K3878" t="s">
        <v>149</v>
      </c>
      <c r="L3878" t="s">
        <v>26</v>
      </c>
    </row>
    <row r="3879" spans="1:12">
      <c r="A3879" t="s">
        <v>12295</v>
      </c>
      <c r="B3879" t="s">
        <v>12296</v>
      </c>
      <c r="E3879" t="s">
        <v>38</v>
      </c>
      <c r="F3879" t="s">
        <v>38</v>
      </c>
      <c r="G3879" t="s">
        <v>39</v>
      </c>
      <c r="H3879" t="s">
        <v>93</v>
      </c>
      <c r="I3879" t="s">
        <v>12297</v>
      </c>
      <c r="J3879" t="s">
        <v>4</v>
      </c>
      <c r="L3879" t="s">
        <v>209</v>
      </c>
    </row>
    <row r="3880" spans="1:12">
      <c r="A3880" t="s">
        <v>12298</v>
      </c>
      <c r="B3880" t="s">
        <v>12299</v>
      </c>
      <c r="C3880" t="s">
        <v>101</v>
      </c>
      <c r="D3880" t="s">
        <v>102</v>
      </c>
      <c r="E3880" t="s">
        <v>21</v>
      </c>
      <c r="F3880" t="s">
        <v>21</v>
      </c>
      <c r="G3880" t="s">
        <v>22</v>
      </c>
      <c r="H3880" t="s">
        <v>103</v>
      </c>
      <c r="I3880" t="s">
        <v>12300</v>
      </c>
      <c r="J3880" t="s">
        <v>2</v>
      </c>
      <c r="K3880" t="s">
        <v>46</v>
      </c>
      <c r="L3880" t="s">
        <v>26</v>
      </c>
    </row>
    <row r="3881" spans="1:12">
      <c r="A3881" t="s">
        <v>12301</v>
      </c>
      <c r="B3881" t="s">
        <v>12302</v>
      </c>
      <c r="C3881" t="s">
        <v>152</v>
      </c>
      <c r="D3881" t="s">
        <v>153</v>
      </c>
      <c r="E3881" t="s">
        <v>61</v>
      </c>
      <c r="F3881" t="s">
        <v>61</v>
      </c>
      <c r="G3881" t="s">
        <v>22</v>
      </c>
      <c r="H3881" t="s">
        <v>23</v>
      </c>
      <c r="I3881" t="s">
        <v>12303</v>
      </c>
      <c r="J3881" t="s">
        <v>2</v>
      </c>
      <c r="K3881" t="s">
        <v>25</v>
      </c>
      <c r="L3881" t="s">
        <v>26</v>
      </c>
    </row>
    <row r="3882" spans="1:12">
      <c r="A3882" t="s">
        <v>12304</v>
      </c>
      <c r="B3882" t="s">
        <v>12305</v>
      </c>
      <c r="C3882" t="s">
        <v>1220</v>
      </c>
      <c r="D3882" t="s">
        <v>1221</v>
      </c>
      <c r="E3882" t="s">
        <v>54</v>
      </c>
      <c r="F3882" t="s">
        <v>54</v>
      </c>
      <c r="G3882" t="s">
        <v>22</v>
      </c>
      <c r="H3882" t="s">
        <v>23</v>
      </c>
      <c r="I3882" t="s">
        <v>12306</v>
      </c>
      <c r="J3882" t="s">
        <v>2</v>
      </c>
      <c r="K3882" t="s">
        <v>279</v>
      </c>
      <c r="L3882" t="s">
        <v>26</v>
      </c>
    </row>
    <row r="3883" spans="1:12">
      <c r="A3883" t="s">
        <v>12307</v>
      </c>
      <c r="B3883" t="s">
        <v>12308</v>
      </c>
      <c r="C3883" t="s">
        <v>229</v>
      </c>
      <c r="D3883" t="s">
        <v>161</v>
      </c>
      <c r="E3883" t="s">
        <v>21</v>
      </c>
      <c r="F3883" t="s">
        <v>21</v>
      </c>
      <c r="G3883" t="s">
        <v>22</v>
      </c>
      <c r="H3883" t="s">
        <v>186</v>
      </c>
      <c r="I3883" t="s">
        <v>12309</v>
      </c>
      <c r="J3883" t="s">
        <v>1</v>
      </c>
      <c r="K3883" t="s">
        <v>161</v>
      </c>
      <c r="L3883" t="s">
        <v>49</v>
      </c>
    </row>
    <row r="3884" spans="1:12">
      <c r="A3884" t="s">
        <v>12310</v>
      </c>
      <c r="B3884" t="s">
        <v>12311</v>
      </c>
      <c r="C3884" t="s">
        <v>121</v>
      </c>
      <c r="D3884" t="s">
        <v>122</v>
      </c>
      <c r="E3884" t="s">
        <v>21</v>
      </c>
      <c r="F3884" t="s">
        <v>21</v>
      </c>
      <c r="G3884" t="s">
        <v>22</v>
      </c>
      <c r="H3884" t="s">
        <v>93</v>
      </c>
      <c r="I3884" t="s">
        <v>12312</v>
      </c>
      <c r="J3884" t="s">
        <v>2</v>
      </c>
      <c r="K3884" t="s">
        <v>12313</v>
      </c>
      <c r="L3884" t="s">
        <v>26</v>
      </c>
    </row>
    <row r="3885" spans="1:12">
      <c r="A3885" t="s">
        <v>12314</v>
      </c>
      <c r="B3885" t="s">
        <v>12315</v>
      </c>
      <c r="E3885" t="s">
        <v>38</v>
      </c>
      <c r="F3885" t="s">
        <v>38</v>
      </c>
      <c r="G3885" t="s">
        <v>39</v>
      </c>
      <c r="H3885" t="s">
        <v>23</v>
      </c>
      <c r="I3885" t="s">
        <v>12316</v>
      </c>
      <c r="J3885" t="s">
        <v>2</v>
      </c>
      <c r="K3885" t="s">
        <v>25</v>
      </c>
      <c r="L3885" t="s">
        <v>43</v>
      </c>
    </row>
    <row r="3886" spans="1:12">
      <c r="A3886" t="s">
        <v>12317</v>
      </c>
      <c r="B3886" t="s">
        <v>12318</v>
      </c>
      <c r="C3886" t="s">
        <v>219</v>
      </c>
      <c r="D3886" t="s">
        <v>95</v>
      </c>
      <c r="E3886" t="s">
        <v>61</v>
      </c>
      <c r="F3886" t="s">
        <v>61</v>
      </c>
      <c r="G3886" t="s">
        <v>22</v>
      </c>
      <c r="H3886" t="s">
        <v>93</v>
      </c>
      <c r="I3886" t="s">
        <v>12319</v>
      </c>
      <c r="J3886" t="s">
        <v>2</v>
      </c>
      <c r="K3886" t="s">
        <v>598</v>
      </c>
      <c r="L3886" t="s">
        <v>26</v>
      </c>
    </row>
    <row r="3887" spans="1:12">
      <c r="A3887" t="s">
        <v>12320</v>
      </c>
      <c r="B3887" t="s">
        <v>12321</v>
      </c>
      <c r="C3887" t="s">
        <v>326</v>
      </c>
      <c r="D3887" t="s">
        <v>327</v>
      </c>
      <c r="E3887" t="s">
        <v>61</v>
      </c>
      <c r="F3887" t="s">
        <v>61</v>
      </c>
      <c r="G3887" t="s">
        <v>22</v>
      </c>
      <c r="H3887" t="s">
        <v>186</v>
      </c>
      <c r="I3887" t="s">
        <v>12322</v>
      </c>
      <c r="J3887" t="s">
        <v>2</v>
      </c>
      <c r="K3887" t="s">
        <v>4585</v>
      </c>
      <c r="L3887" t="s">
        <v>26</v>
      </c>
    </row>
    <row r="3888" spans="1:12">
      <c r="A3888" t="s">
        <v>12323</v>
      </c>
      <c r="B3888" t="s">
        <v>12324</v>
      </c>
      <c r="C3888" t="s">
        <v>244</v>
      </c>
      <c r="D3888" t="s">
        <v>351</v>
      </c>
      <c r="E3888" t="s">
        <v>61</v>
      </c>
      <c r="F3888" t="s">
        <v>61</v>
      </c>
      <c r="G3888" t="s">
        <v>22</v>
      </c>
      <c r="H3888" t="s">
        <v>93</v>
      </c>
      <c r="I3888" t="s">
        <v>12325</v>
      </c>
      <c r="J3888" t="s">
        <v>2</v>
      </c>
      <c r="K3888" t="s">
        <v>25</v>
      </c>
      <c r="L3888" t="s">
        <v>26</v>
      </c>
    </row>
    <row r="3889" spans="1:12">
      <c r="A3889" t="s">
        <v>12326</v>
      </c>
      <c r="B3889" t="s">
        <v>12327</v>
      </c>
      <c r="C3889" t="s">
        <v>19</v>
      </c>
      <c r="D3889" t="s">
        <v>20</v>
      </c>
      <c r="E3889" t="s">
        <v>21</v>
      </c>
      <c r="F3889" t="s">
        <v>21</v>
      </c>
      <c r="G3889" t="s">
        <v>22</v>
      </c>
      <c r="H3889" t="s">
        <v>23</v>
      </c>
      <c r="I3889" t="s">
        <v>12328</v>
      </c>
      <c r="J3889" t="s">
        <v>1</v>
      </c>
      <c r="K3889" t="s">
        <v>20</v>
      </c>
      <c r="L3889" t="s">
        <v>49</v>
      </c>
    </row>
    <row r="3890" spans="1:12">
      <c r="A3890" t="s">
        <v>12329</v>
      </c>
      <c r="B3890" t="s">
        <v>12330</v>
      </c>
      <c r="C3890" t="s">
        <v>1285</v>
      </c>
      <c r="D3890" t="s">
        <v>1286</v>
      </c>
      <c r="E3890" t="s">
        <v>21</v>
      </c>
      <c r="F3890" t="s">
        <v>21</v>
      </c>
      <c r="G3890" t="s">
        <v>22</v>
      </c>
      <c r="H3890" t="s">
        <v>133</v>
      </c>
      <c r="I3890" t="s">
        <v>12331</v>
      </c>
      <c r="J3890" t="s">
        <v>4</v>
      </c>
      <c r="L3890" t="s">
        <v>209</v>
      </c>
    </row>
    <row r="3891" spans="1:12">
      <c r="A3891" t="s">
        <v>12332</v>
      </c>
      <c r="B3891" t="s">
        <v>12333</v>
      </c>
      <c r="C3891" t="s">
        <v>229</v>
      </c>
      <c r="D3891" t="s">
        <v>161</v>
      </c>
      <c r="E3891" t="s">
        <v>21</v>
      </c>
      <c r="F3891" t="s">
        <v>21</v>
      </c>
      <c r="G3891" t="s">
        <v>22</v>
      </c>
      <c r="H3891" t="s">
        <v>186</v>
      </c>
      <c r="I3891" t="s">
        <v>12334</v>
      </c>
      <c r="J3891" t="s">
        <v>2</v>
      </c>
      <c r="K3891" t="s">
        <v>20</v>
      </c>
      <c r="L3891" t="s">
        <v>26</v>
      </c>
    </row>
    <row r="3892" spans="1:12">
      <c r="A3892" t="s">
        <v>12335</v>
      </c>
      <c r="B3892" t="s">
        <v>12336</v>
      </c>
      <c r="C3892" t="s">
        <v>19</v>
      </c>
      <c r="D3892" t="s">
        <v>20</v>
      </c>
      <c r="E3892" t="s">
        <v>21</v>
      </c>
      <c r="F3892" t="s">
        <v>21</v>
      </c>
      <c r="G3892" t="s">
        <v>22</v>
      </c>
      <c r="H3892" t="s">
        <v>23</v>
      </c>
      <c r="I3892" t="s">
        <v>12337</v>
      </c>
      <c r="J3892" t="s">
        <v>2</v>
      </c>
      <c r="K3892" t="s">
        <v>25</v>
      </c>
      <c r="L3892" t="s">
        <v>26</v>
      </c>
    </row>
    <row r="3893" spans="1:12">
      <c r="A3893" t="s">
        <v>12338</v>
      </c>
      <c r="B3893" t="s">
        <v>12339</v>
      </c>
      <c r="C3893" t="s">
        <v>229</v>
      </c>
      <c r="D3893" t="s">
        <v>161</v>
      </c>
      <c r="E3893" t="s">
        <v>21</v>
      </c>
      <c r="F3893" t="s">
        <v>21</v>
      </c>
      <c r="G3893" t="s">
        <v>22</v>
      </c>
      <c r="H3893" t="s">
        <v>186</v>
      </c>
      <c r="I3893" t="s">
        <v>12340</v>
      </c>
      <c r="J3893" t="s">
        <v>2</v>
      </c>
      <c r="K3893" t="s">
        <v>64</v>
      </c>
      <c r="L3893" t="s">
        <v>26</v>
      </c>
    </row>
    <row r="3894" spans="1:12">
      <c r="A3894" t="s">
        <v>12341</v>
      </c>
      <c r="B3894" t="s">
        <v>12342</v>
      </c>
      <c r="C3894" t="s">
        <v>918</v>
      </c>
      <c r="D3894" t="s">
        <v>919</v>
      </c>
      <c r="E3894" t="s">
        <v>631</v>
      </c>
      <c r="F3894" t="s">
        <v>631</v>
      </c>
      <c r="G3894" t="s">
        <v>22</v>
      </c>
      <c r="H3894" t="s">
        <v>23</v>
      </c>
      <c r="I3894" t="s">
        <v>12343</v>
      </c>
      <c r="J3894" t="s">
        <v>2</v>
      </c>
      <c r="K3894" t="s">
        <v>921</v>
      </c>
      <c r="L3894" t="s">
        <v>26</v>
      </c>
    </row>
    <row r="3895" spans="1:12">
      <c r="A3895" t="s">
        <v>12344</v>
      </c>
      <c r="B3895" t="s">
        <v>12345</v>
      </c>
      <c r="C3895" t="s">
        <v>19</v>
      </c>
      <c r="D3895" t="s">
        <v>20</v>
      </c>
      <c r="E3895" t="s">
        <v>21</v>
      </c>
      <c r="F3895" t="s">
        <v>21</v>
      </c>
      <c r="G3895" t="s">
        <v>22</v>
      </c>
      <c r="H3895" t="s">
        <v>23</v>
      </c>
      <c r="I3895" t="s">
        <v>12346</v>
      </c>
      <c r="J3895" t="s">
        <v>1</v>
      </c>
      <c r="K3895" t="s">
        <v>20</v>
      </c>
      <c r="L3895" t="s">
        <v>49</v>
      </c>
    </row>
    <row r="3896" spans="1:12">
      <c r="A3896" t="s">
        <v>12347</v>
      </c>
      <c r="B3896" t="s">
        <v>12348</v>
      </c>
      <c r="C3896" t="s">
        <v>367</v>
      </c>
      <c r="D3896" t="s">
        <v>368</v>
      </c>
      <c r="E3896" t="s">
        <v>61</v>
      </c>
      <c r="F3896" t="s">
        <v>61</v>
      </c>
      <c r="G3896" t="s">
        <v>22</v>
      </c>
      <c r="H3896" t="s">
        <v>103</v>
      </c>
      <c r="I3896" t="s">
        <v>12349</v>
      </c>
      <c r="J3896" t="s">
        <v>2</v>
      </c>
      <c r="K3896" t="s">
        <v>102</v>
      </c>
      <c r="L3896" t="s">
        <v>130</v>
      </c>
    </row>
    <row r="3897" spans="1:12">
      <c r="A3897" t="s">
        <v>12350</v>
      </c>
      <c r="B3897" t="s">
        <v>12351</v>
      </c>
      <c r="E3897" t="s">
        <v>38</v>
      </c>
      <c r="F3897" t="s">
        <v>38</v>
      </c>
      <c r="G3897" t="s">
        <v>39</v>
      </c>
      <c r="H3897" t="s">
        <v>40</v>
      </c>
      <c r="I3897" t="s">
        <v>12352</v>
      </c>
      <c r="J3897" t="s">
        <v>2</v>
      </c>
      <c r="K3897" t="s">
        <v>64</v>
      </c>
      <c r="L3897" t="s">
        <v>43</v>
      </c>
    </row>
    <row r="3898" spans="1:12">
      <c r="A3898" t="s">
        <v>12353</v>
      </c>
      <c r="B3898" t="s">
        <v>12354</v>
      </c>
      <c r="C3898" t="s">
        <v>152</v>
      </c>
      <c r="D3898" t="s">
        <v>153</v>
      </c>
      <c r="E3898" t="s">
        <v>61</v>
      </c>
      <c r="F3898" t="s">
        <v>61</v>
      </c>
      <c r="G3898" t="s">
        <v>22</v>
      </c>
      <c r="H3898" t="s">
        <v>23</v>
      </c>
      <c r="I3898" t="s">
        <v>12355</v>
      </c>
      <c r="J3898" t="s">
        <v>2</v>
      </c>
      <c r="K3898" t="s">
        <v>25</v>
      </c>
      <c r="L3898" t="s">
        <v>26</v>
      </c>
    </row>
    <row r="3899" spans="1:12">
      <c r="A3899" t="s">
        <v>12356</v>
      </c>
      <c r="B3899" t="s">
        <v>12357</v>
      </c>
      <c r="C3899" t="s">
        <v>152</v>
      </c>
      <c r="D3899" t="s">
        <v>153</v>
      </c>
      <c r="E3899" t="s">
        <v>61</v>
      </c>
      <c r="F3899" t="s">
        <v>61</v>
      </c>
      <c r="G3899" t="s">
        <v>22</v>
      </c>
      <c r="H3899" t="s">
        <v>23</v>
      </c>
      <c r="I3899" t="s">
        <v>12358</v>
      </c>
      <c r="J3899" t="s">
        <v>2</v>
      </c>
      <c r="K3899" t="s">
        <v>64</v>
      </c>
      <c r="L3899" t="s">
        <v>26</v>
      </c>
    </row>
    <row r="3900" spans="1:12">
      <c r="A3900" t="s">
        <v>12359</v>
      </c>
      <c r="B3900" t="s">
        <v>12360</v>
      </c>
      <c r="C3900" t="s">
        <v>19</v>
      </c>
      <c r="D3900" t="s">
        <v>46</v>
      </c>
      <c r="E3900" t="s">
        <v>21</v>
      </c>
      <c r="F3900" t="s">
        <v>21</v>
      </c>
      <c r="G3900" t="s">
        <v>22</v>
      </c>
      <c r="H3900" t="s">
        <v>47</v>
      </c>
      <c r="I3900" t="s">
        <v>12361</v>
      </c>
      <c r="J3900" t="s">
        <v>1</v>
      </c>
      <c r="K3900" t="s">
        <v>46</v>
      </c>
      <c r="L3900" t="s">
        <v>49</v>
      </c>
    </row>
    <row r="3901" spans="1:12">
      <c r="A3901" t="s">
        <v>12362</v>
      </c>
      <c r="B3901" t="s">
        <v>12363</v>
      </c>
      <c r="C3901" t="s">
        <v>19</v>
      </c>
      <c r="D3901" t="s">
        <v>20</v>
      </c>
      <c r="E3901" t="s">
        <v>21</v>
      </c>
      <c r="F3901" t="s">
        <v>21</v>
      </c>
      <c r="G3901" t="s">
        <v>22</v>
      </c>
      <c r="H3901" t="s">
        <v>23</v>
      </c>
      <c r="I3901" t="s">
        <v>12364</v>
      </c>
      <c r="J3901" t="s">
        <v>2</v>
      </c>
      <c r="K3901" t="s">
        <v>25</v>
      </c>
      <c r="L3901" t="s">
        <v>26</v>
      </c>
    </row>
    <row r="3902" spans="1:12">
      <c r="A3902" t="s">
        <v>12365</v>
      </c>
      <c r="B3902" t="s">
        <v>12366</v>
      </c>
      <c r="C3902" t="s">
        <v>427</v>
      </c>
      <c r="D3902" t="s">
        <v>428</v>
      </c>
      <c r="E3902" t="s">
        <v>61</v>
      </c>
      <c r="F3902" t="s">
        <v>61</v>
      </c>
      <c r="G3902" t="s">
        <v>22</v>
      </c>
      <c r="H3902" t="s">
        <v>40</v>
      </c>
      <c r="I3902" t="s">
        <v>12367</v>
      </c>
      <c r="J3902" t="s">
        <v>2</v>
      </c>
      <c r="K3902" t="s">
        <v>64</v>
      </c>
      <c r="L3902" t="s">
        <v>26</v>
      </c>
    </row>
    <row r="3903" spans="1:12">
      <c r="A3903" t="s">
        <v>12368</v>
      </c>
      <c r="B3903" t="s">
        <v>12369</v>
      </c>
      <c r="C3903" t="s">
        <v>19</v>
      </c>
      <c r="D3903" t="s">
        <v>20</v>
      </c>
      <c r="E3903" t="s">
        <v>21</v>
      </c>
      <c r="F3903" t="s">
        <v>21</v>
      </c>
      <c r="G3903" t="s">
        <v>22</v>
      </c>
      <c r="H3903" t="s">
        <v>23</v>
      </c>
      <c r="I3903" t="s">
        <v>12370</v>
      </c>
      <c r="J3903" t="s">
        <v>1</v>
      </c>
      <c r="K3903" t="s">
        <v>20</v>
      </c>
      <c r="L3903" t="s">
        <v>49</v>
      </c>
    </row>
    <row r="3904" spans="1:12">
      <c r="A3904" t="s">
        <v>12371</v>
      </c>
      <c r="B3904" t="s">
        <v>12372</v>
      </c>
      <c r="C3904" t="s">
        <v>19</v>
      </c>
      <c r="D3904" t="s">
        <v>20</v>
      </c>
      <c r="E3904" t="s">
        <v>21</v>
      </c>
      <c r="F3904" t="s">
        <v>21</v>
      </c>
      <c r="G3904" t="s">
        <v>22</v>
      </c>
      <c r="H3904" t="s">
        <v>23</v>
      </c>
      <c r="I3904" t="s">
        <v>12373</v>
      </c>
      <c r="J3904" t="s">
        <v>2</v>
      </c>
      <c r="K3904" t="s">
        <v>25</v>
      </c>
      <c r="L3904" t="s">
        <v>26</v>
      </c>
    </row>
    <row r="3905" spans="1:12">
      <c r="A3905" t="s">
        <v>12374</v>
      </c>
      <c r="B3905" t="s">
        <v>12375</v>
      </c>
      <c r="E3905" t="s">
        <v>38</v>
      </c>
      <c r="F3905" t="s">
        <v>38</v>
      </c>
      <c r="G3905" t="s">
        <v>39</v>
      </c>
      <c r="H3905" t="s">
        <v>40</v>
      </c>
      <c r="I3905" t="s">
        <v>12376</v>
      </c>
      <c r="J3905" t="s">
        <v>2</v>
      </c>
      <c r="K3905" t="s">
        <v>25</v>
      </c>
      <c r="L3905" t="s">
        <v>43</v>
      </c>
    </row>
    <row r="3906" spans="1:12">
      <c r="A3906" t="s">
        <v>12377</v>
      </c>
      <c r="B3906" t="s">
        <v>12378</v>
      </c>
      <c r="C3906" t="s">
        <v>19</v>
      </c>
      <c r="D3906" t="s">
        <v>46</v>
      </c>
      <c r="E3906" t="s">
        <v>21</v>
      </c>
      <c r="F3906" t="s">
        <v>21</v>
      </c>
      <c r="G3906" t="s">
        <v>22</v>
      </c>
      <c r="H3906" t="s">
        <v>47</v>
      </c>
      <c r="I3906" t="s">
        <v>12379</v>
      </c>
      <c r="J3906" t="s">
        <v>2</v>
      </c>
      <c r="K3906" t="s">
        <v>25</v>
      </c>
      <c r="L3906" t="s">
        <v>26</v>
      </c>
    </row>
    <row r="3907" spans="1:12">
      <c r="A3907" t="s">
        <v>12380</v>
      </c>
      <c r="B3907" t="s">
        <v>12381</v>
      </c>
      <c r="C3907" t="s">
        <v>19</v>
      </c>
      <c r="D3907" t="s">
        <v>20</v>
      </c>
      <c r="E3907" t="s">
        <v>21</v>
      </c>
      <c r="F3907" t="s">
        <v>21</v>
      </c>
      <c r="G3907" t="s">
        <v>22</v>
      </c>
      <c r="H3907" t="s">
        <v>23</v>
      </c>
      <c r="I3907" t="s">
        <v>12382</v>
      </c>
      <c r="J3907" t="s">
        <v>1</v>
      </c>
      <c r="K3907" t="s">
        <v>20</v>
      </c>
      <c r="L3907" t="s">
        <v>49</v>
      </c>
    </row>
    <row r="3908" spans="1:12">
      <c r="A3908" t="s">
        <v>12383</v>
      </c>
      <c r="B3908" t="s">
        <v>12384</v>
      </c>
      <c r="C3908" t="s">
        <v>152</v>
      </c>
      <c r="D3908" t="s">
        <v>153</v>
      </c>
      <c r="E3908" t="s">
        <v>61</v>
      </c>
      <c r="F3908" t="s">
        <v>61</v>
      </c>
      <c r="G3908" t="s">
        <v>22</v>
      </c>
      <c r="H3908" t="s">
        <v>23</v>
      </c>
      <c r="I3908" t="s">
        <v>12385</v>
      </c>
      <c r="J3908" t="s">
        <v>2</v>
      </c>
      <c r="K3908" t="s">
        <v>25</v>
      </c>
      <c r="L3908" t="s">
        <v>26</v>
      </c>
    </row>
    <row r="3909" spans="1:12">
      <c r="A3909" t="s">
        <v>12386</v>
      </c>
      <c r="B3909" t="s">
        <v>12387</v>
      </c>
      <c r="E3909" t="s">
        <v>38</v>
      </c>
      <c r="F3909" t="s">
        <v>38</v>
      </c>
      <c r="G3909" t="s">
        <v>39</v>
      </c>
      <c r="H3909" t="s">
        <v>40</v>
      </c>
      <c r="I3909" t="s">
        <v>12388</v>
      </c>
      <c r="J3909" t="s">
        <v>2</v>
      </c>
      <c r="K3909" t="s">
        <v>1601</v>
      </c>
      <c r="L3909" t="s">
        <v>43</v>
      </c>
    </row>
    <row r="3910" spans="1:12">
      <c r="A3910" t="s">
        <v>12389</v>
      </c>
      <c r="B3910" t="s">
        <v>12390</v>
      </c>
      <c r="C3910" t="s">
        <v>229</v>
      </c>
      <c r="D3910" t="s">
        <v>161</v>
      </c>
      <c r="E3910" t="s">
        <v>21</v>
      </c>
      <c r="F3910" t="s">
        <v>21</v>
      </c>
      <c r="G3910" t="s">
        <v>22</v>
      </c>
      <c r="H3910" t="s">
        <v>186</v>
      </c>
      <c r="I3910" t="s">
        <v>12391</v>
      </c>
      <c r="J3910" t="s">
        <v>2</v>
      </c>
      <c r="K3910" t="s">
        <v>188</v>
      </c>
      <c r="L3910" t="s">
        <v>26</v>
      </c>
    </row>
    <row r="3911" spans="1:12">
      <c r="A3911" t="s">
        <v>12392</v>
      </c>
      <c r="B3911" t="s">
        <v>12393</v>
      </c>
      <c r="C3911" t="s">
        <v>19</v>
      </c>
      <c r="D3911" t="s">
        <v>20</v>
      </c>
      <c r="E3911" t="s">
        <v>21</v>
      </c>
      <c r="F3911" t="s">
        <v>21</v>
      </c>
      <c r="G3911" t="s">
        <v>22</v>
      </c>
      <c r="H3911" t="s">
        <v>23</v>
      </c>
      <c r="I3911" t="s">
        <v>12394</v>
      </c>
      <c r="J3911" t="s">
        <v>2</v>
      </c>
      <c r="K3911" t="s">
        <v>25</v>
      </c>
      <c r="L3911" t="s">
        <v>26</v>
      </c>
    </row>
    <row r="3912" spans="1:12">
      <c r="A3912" t="s">
        <v>12395</v>
      </c>
      <c r="B3912" t="s">
        <v>12396</v>
      </c>
      <c r="C3912" t="s">
        <v>467</v>
      </c>
      <c r="D3912" t="s">
        <v>468</v>
      </c>
      <c r="E3912" t="s">
        <v>54</v>
      </c>
      <c r="F3912" t="s">
        <v>54</v>
      </c>
      <c r="G3912" t="s">
        <v>22</v>
      </c>
      <c r="H3912" t="s">
        <v>93</v>
      </c>
      <c r="I3912" t="s">
        <v>12397</v>
      </c>
      <c r="J3912" t="s">
        <v>2</v>
      </c>
      <c r="K3912" t="s">
        <v>12398</v>
      </c>
      <c r="L3912" t="s">
        <v>26</v>
      </c>
    </row>
    <row r="3913" spans="1:12">
      <c r="A3913" t="s">
        <v>12399</v>
      </c>
      <c r="B3913" t="s">
        <v>12400</v>
      </c>
      <c r="C3913" t="s">
        <v>3768</v>
      </c>
      <c r="D3913" t="s">
        <v>3769</v>
      </c>
      <c r="E3913" t="s">
        <v>61</v>
      </c>
      <c r="F3913" t="s">
        <v>61</v>
      </c>
      <c r="G3913" t="s">
        <v>22</v>
      </c>
      <c r="H3913" t="s">
        <v>110</v>
      </c>
      <c r="I3913" t="s">
        <v>12401</v>
      </c>
      <c r="J3913" t="s">
        <v>2</v>
      </c>
      <c r="K3913" t="s">
        <v>12402</v>
      </c>
      <c r="L3913" t="s">
        <v>26</v>
      </c>
    </row>
    <row r="3914" spans="1:12">
      <c r="A3914" t="s">
        <v>12403</v>
      </c>
      <c r="B3914" t="s">
        <v>12404</v>
      </c>
      <c r="C3914" t="s">
        <v>244</v>
      </c>
      <c r="D3914" t="s">
        <v>351</v>
      </c>
      <c r="E3914" t="s">
        <v>61</v>
      </c>
      <c r="F3914" t="s">
        <v>61</v>
      </c>
      <c r="G3914" t="s">
        <v>22</v>
      </c>
      <c r="H3914" t="s">
        <v>40</v>
      </c>
      <c r="I3914" t="s">
        <v>12405</v>
      </c>
      <c r="J3914" t="s">
        <v>2</v>
      </c>
      <c r="K3914" t="s">
        <v>64</v>
      </c>
      <c r="L3914" t="s">
        <v>26</v>
      </c>
    </row>
    <row r="3915" spans="1:12">
      <c r="A3915" t="s">
        <v>12406</v>
      </c>
      <c r="B3915" t="s">
        <v>12407</v>
      </c>
      <c r="C3915" t="s">
        <v>152</v>
      </c>
      <c r="D3915" t="s">
        <v>153</v>
      </c>
      <c r="E3915" t="s">
        <v>61</v>
      </c>
      <c r="F3915" t="s">
        <v>61</v>
      </c>
      <c r="G3915" t="s">
        <v>22</v>
      </c>
      <c r="H3915" t="s">
        <v>23</v>
      </c>
      <c r="I3915" t="s">
        <v>12408</v>
      </c>
      <c r="J3915" t="s">
        <v>2</v>
      </c>
      <c r="K3915" t="s">
        <v>5168</v>
      </c>
      <c r="L3915" t="s">
        <v>26</v>
      </c>
    </row>
    <row r="3916" spans="1:12">
      <c r="A3916" t="s">
        <v>12409</v>
      </c>
      <c r="B3916" t="s">
        <v>12410</v>
      </c>
      <c r="C3916" t="s">
        <v>33</v>
      </c>
      <c r="D3916" t="s">
        <v>34</v>
      </c>
      <c r="E3916" t="s">
        <v>21</v>
      </c>
      <c r="F3916" t="s">
        <v>21</v>
      </c>
      <c r="G3916" t="s">
        <v>22</v>
      </c>
      <c r="H3916" t="s">
        <v>23</v>
      </c>
      <c r="I3916" t="s">
        <v>12411</v>
      </c>
      <c r="J3916" t="s">
        <v>2</v>
      </c>
      <c r="K3916" t="s">
        <v>25</v>
      </c>
      <c r="L3916" t="s">
        <v>26</v>
      </c>
    </row>
    <row r="3917" spans="1:12">
      <c r="A3917" t="s">
        <v>12412</v>
      </c>
      <c r="B3917" t="s">
        <v>12413</v>
      </c>
      <c r="E3917" t="s">
        <v>38</v>
      </c>
      <c r="F3917" t="s">
        <v>38</v>
      </c>
      <c r="G3917" t="s">
        <v>39</v>
      </c>
      <c r="H3917" t="s">
        <v>93</v>
      </c>
      <c r="I3917" t="s">
        <v>12414</v>
      </c>
      <c r="J3917" t="s">
        <v>2</v>
      </c>
      <c r="K3917" t="s">
        <v>1761</v>
      </c>
      <c r="L3917" t="s">
        <v>43</v>
      </c>
    </row>
    <row r="3918" spans="1:12">
      <c r="A3918" t="s">
        <v>12415</v>
      </c>
      <c r="B3918" t="s">
        <v>12416</v>
      </c>
      <c r="C3918" t="s">
        <v>19</v>
      </c>
      <c r="D3918" t="s">
        <v>46</v>
      </c>
      <c r="E3918" t="s">
        <v>21</v>
      </c>
      <c r="F3918" t="s">
        <v>21</v>
      </c>
      <c r="G3918" t="s">
        <v>22</v>
      </c>
      <c r="H3918" t="s">
        <v>47</v>
      </c>
      <c r="I3918" t="s">
        <v>12417</v>
      </c>
      <c r="J3918" t="s">
        <v>1</v>
      </c>
      <c r="K3918" t="s">
        <v>46</v>
      </c>
      <c r="L3918" t="s">
        <v>49</v>
      </c>
    </row>
    <row r="3919" spans="1:12">
      <c r="A3919" t="s">
        <v>12418</v>
      </c>
      <c r="B3919" t="s">
        <v>12419</v>
      </c>
      <c r="C3919" t="s">
        <v>1220</v>
      </c>
      <c r="D3919" t="s">
        <v>1221</v>
      </c>
      <c r="E3919" t="s">
        <v>54</v>
      </c>
      <c r="F3919" t="s">
        <v>54</v>
      </c>
      <c r="G3919" t="s">
        <v>22</v>
      </c>
      <c r="H3919" t="s">
        <v>23</v>
      </c>
      <c r="I3919" t="s">
        <v>12420</v>
      </c>
      <c r="J3919" t="s">
        <v>2</v>
      </c>
      <c r="K3919" t="s">
        <v>64</v>
      </c>
      <c r="L3919" t="s">
        <v>26</v>
      </c>
    </row>
    <row r="3920" spans="1:12">
      <c r="A3920" t="s">
        <v>12421</v>
      </c>
      <c r="B3920" t="s">
        <v>12422</v>
      </c>
      <c r="C3920" t="s">
        <v>121</v>
      </c>
      <c r="D3920" t="s">
        <v>122</v>
      </c>
      <c r="E3920" t="s">
        <v>21</v>
      </c>
      <c r="F3920" t="s">
        <v>21</v>
      </c>
      <c r="G3920" t="s">
        <v>22</v>
      </c>
      <c r="H3920" t="s">
        <v>93</v>
      </c>
      <c r="I3920" t="s">
        <v>12423</v>
      </c>
      <c r="J3920" t="s">
        <v>2</v>
      </c>
      <c r="K3920" t="s">
        <v>814</v>
      </c>
      <c r="L3920" t="s">
        <v>26</v>
      </c>
    </row>
    <row r="3921" spans="1:12">
      <c r="A3921" t="s">
        <v>12424</v>
      </c>
      <c r="B3921" t="s">
        <v>12425</v>
      </c>
      <c r="C3921" t="s">
        <v>524</v>
      </c>
      <c r="D3921" t="s">
        <v>525</v>
      </c>
      <c r="E3921" t="s">
        <v>61</v>
      </c>
      <c r="F3921" t="s">
        <v>61</v>
      </c>
      <c r="G3921" t="s">
        <v>22</v>
      </c>
      <c r="H3921" t="s">
        <v>47</v>
      </c>
      <c r="I3921" t="s">
        <v>12426</v>
      </c>
      <c r="J3921" t="s">
        <v>2</v>
      </c>
      <c r="K3921" t="s">
        <v>4233</v>
      </c>
      <c r="L3921" t="s">
        <v>26</v>
      </c>
    </row>
    <row r="3922" spans="1:12">
      <c r="A3922" t="s">
        <v>12427</v>
      </c>
      <c r="B3922" t="s">
        <v>12428</v>
      </c>
      <c r="C3922" t="s">
        <v>273</v>
      </c>
      <c r="D3922" t="s">
        <v>274</v>
      </c>
      <c r="E3922" t="s">
        <v>147</v>
      </c>
      <c r="F3922" t="s">
        <v>147</v>
      </c>
      <c r="G3922" t="s">
        <v>22</v>
      </c>
      <c r="H3922" t="s">
        <v>23</v>
      </c>
      <c r="I3922" t="s">
        <v>12429</v>
      </c>
      <c r="J3922" t="s">
        <v>2</v>
      </c>
      <c r="K3922" t="s">
        <v>25</v>
      </c>
      <c r="L3922" t="s">
        <v>26</v>
      </c>
    </row>
    <row r="3923" spans="1:12">
      <c r="A3923" t="s">
        <v>12430</v>
      </c>
      <c r="B3923" t="s">
        <v>12431</v>
      </c>
      <c r="C3923" t="s">
        <v>152</v>
      </c>
      <c r="D3923" t="s">
        <v>153</v>
      </c>
      <c r="E3923" t="s">
        <v>61</v>
      </c>
      <c r="F3923" t="s">
        <v>61</v>
      </c>
      <c r="G3923" t="s">
        <v>22</v>
      </c>
      <c r="H3923" t="s">
        <v>23</v>
      </c>
      <c r="I3923" t="s">
        <v>12432</v>
      </c>
      <c r="J3923" t="s">
        <v>2</v>
      </c>
      <c r="K3923" t="s">
        <v>25</v>
      </c>
      <c r="L3923" t="s">
        <v>26</v>
      </c>
    </row>
    <row r="3924" spans="1:12">
      <c r="A3924" t="s">
        <v>12433</v>
      </c>
      <c r="B3924" t="s">
        <v>12434</v>
      </c>
      <c r="C3924" t="s">
        <v>126</v>
      </c>
      <c r="D3924" t="s">
        <v>127</v>
      </c>
      <c r="E3924" t="s">
        <v>128</v>
      </c>
      <c r="F3924" t="s">
        <v>128</v>
      </c>
      <c r="G3924" t="s">
        <v>22</v>
      </c>
      <c r="H3924" t="s">
        <v>133</v>
      </c>
      <c r="I3924" t="s">
        <v>12435</v>
      </c>
      <c r="J3924" t="s">
        <v>2</v>
      </c>
      <c r="K3924" t="s">
        <v>25</v>
      </c>
      <c r="L3924" t="s">
        <v>26</v>
      </c>
    </row>
    <row r="3925" spans="1:12">
      <c r="A3925" t="s">
        <v>12436</v>
      </c>
      <c r="B3925" t="s">
        <v>12437</v>
      </c>
      <c r="C3925" t="s">
        <v>152</v>
      </c>
      <c r="D3925" t="s">
        <v>153</v>
      </c>
      <c r="E3925" t="s">
        <v>61</v>
      </c>
      <c r="F3925" t="s">
        <v>61</v>
      </c>
      <c r="G3925" t="s">
        <v>22</v>
      </c>
      <c r="H3925" t="s">
        <v>23</v>
      </c>
      <c r="I3925" t="s">
        <v>12438</v>
      </c>
      <c r="J3925" t="s">
        <v>2</v>
      </c>
      <c r="K3925" t="s">
        <v>64</v>
      </c>
      <c r="L3925" t="s">
        <v>26</v>
      </c>
    </row>
    <row r="3926" spans="1:12">
      <c r="A3926" t="s">
        <v>12439</v>
      </c>
      <c r="B3926" t="s">
        <v>12440</v>
      </c>
      <c r="E3926" t="s">
        <v>38</v>
      </c>
      <c r="F3926" t="s">
        <v>38</v>
      </c>
      <c r="G3926" t="s">
        <v>39</v>
      </c>
      <c r="H3926" t="s">
        <v>93</v>
      </c>
      <c r="I3926" t="s">
        <v>12441</v>
      </c>
      <c r="J3926" t="s">
        <v>2</v>
      </c>
      <c r="K3926" t="s">
        <v>178</v>
      </c>
      <c r="L3926" t="s">
        <v>43</v>
      </c>
    </row>
    <row r="3927" spans="1:12">
      <c r="A3927" t="s">
        <v>12442</v>
      </c>
      <c r="B3927" t="s">
        <v>12443</v>
      </c>
      <c r="C3927" t="s">
        <v>19</v>
      </c>
      <c r="D3927" t="s">
        <v>20</v>
      </c>
      <c r="E3927" t="s">
        <v>21</v>
      </c>
      <c r="F3927" t="s">
        <v>21</v>
      </c>
      <c r="G3927" t="s">
        <v>22</v>
      </c>
      <c r="H3927" t="s">
        <v>23</v>
      </c>
      <c r="I3927" t="s">
        <v>12444</v>
      </c>
      <c r="J3927" t="s">
        <v>1</v>
      </c>
      <c r="K3927" t="s">
        <v>20</v>
      </c>
      <c r="L3927" t="s">
        <v>49</v>
      </c>
    </row>
    <row r="3928" spans="1:12">
      <c r="A3928" t="s">
        <v>12445</v>
      </c>
      <c r="B3928" t="s">
        <v>12446</v>
      </c>
      <c r="E3928" t="s">
        <v>38</v>
      </c>
      <c r="F3928" t="s">
        <v>38</v>
      </c>
      <c r="G3928" t="s">
        <v>39</v>
      </c>
      <c r="H3928" t="s">
        <v>40</v>
      </c>
      <c r="I3928" t="s">
        <v>12447</v>
      </c>
      <c r="J3928" t="s">
        <v>2</v>
      </c>
      <c r="K3928" t="s">
        <v>25</v>
      </c>
      <c r="L3928" t="s">
        <v>43</v>
      </c>
    </row>
    <row r="3929" spans="1:12">
      <c r="A3929" t="s">
        <v>12448</v>
      </c>
      <c r="B3929" t="s">
        <v>12449</v>
      </c>
      <c r="E3929" t="s">
        <v>38</v>
      </c>
      <c r="F3929" t="s">
        <v>38</v>
      </c>
      <c r="G3929" t="s">
        <v>39</v>
      </c>
      <c r="H3929" t="s">
        <v>93</v>
      </c>
      <c r="I3929" t="s">
        <v>12450</v>
      </c>
      <c r="J3929" t="s">
        <v>4</v>
      </c>
      <c r="L3929" t="s">
        <v>209</v>
      </c>
    </row>
    <row r="3930" spans="1:12">
      <c r="A3930" t="s">
        <v>12451</v>
      </c>
      <c r="B3930" t="s">
        <v>12452</v>
      </c>
      <c r="C3930" t="s">
        <v>19</v>
      </c>
      <c r="D3930" t="s">
        <v>46</v>
      </c>
      <c r="E3930" t="s">
        <v>21</v>
      </c>
      <c r="F3930" t="s">
        <v>21</v>
      </c>
      <c r="G3930" t="s">
        <v>22</v>
      </c>
      <c r="H3930" t="s">
        <v>47</v>
      </c>
      <c r="I3930" t="s">
        <v>12453</v>
      </c>
      <c r="J3930" t="s">
        <v>2</v>
      </c>
      <c r="K3930" t="s">
        <v>1348</v>
      </c>
      <c r="L3930" t="s">
        <v>26</v>
      </c>
    </row>
    <row r="3931" spans="1:12">
      <c r="A3931" t="s">
        <v>12454</v>
      </c>
      <c r="B3931" t="s">
        <v>12455</v>
      </c>
      <c r="C3931" t="s">
        <v>796</v>
      </c>
      <c r="D3931" t="s">
        <v>797</v>
      </c>
      <c r="E3931" t="s">
        <v>128</v>
      </c>
      <c r="F3931" t="s">
        <v>128</v>
      </c>
      <c r="G3931" t="s">
        <v>22</v>
      </c>
      <c r="H3931" t="s">
        <v>23</v>
      </c>
      <c r="I3931" t="s">
        <v>12456</v>
      </c>
      <c r="J3931" t="s">
        <v>2</v>
      </c>
      <c r="K3931" t="s">
        <v>279</v>
      </c>
      <c r="L3931" t="s">
        <v>26</v>
      </c>
    </row>
    <row r="3932" spans="1:12">
      <c r="A3932" t="s">
        <v>12457</v>
      </c>
      <c r="B3932" t="s">
        <v>12458</v>
      </c>
      <c r="C3932" t="s">
        <v>19</v>
      </c>
      <c r="D3932" t="s">
        <v>20</v>
      </c>
      <c r="E3932" t="s">
        <v>21</v>
      </c>
      <c r="F3932" t="s">
        <v>21</v>
      </c>
      <c r="G3932" t="s">
        <v>22</v>
      </c>
      <c r="H3932" t="s">
        <v>23</v>
      </c>
      <c r="I3932" t="s">
        <v>12459</v>
      </c>
      <c r="J3932" t="s">
        <v>1</v>
      </c>
      <c r="K3932" t="s">
        <v>20</v>
      </c>
      <c r="L3932" t="s">
        <v>49</v>
      </c>
    </row>
    <row r="3933" spans="1:12">
      <c r="A3933" t="s">
        <v>12460</v>
      </c>
      <c r="B3933" t="s">
        <v>12461</v>
      </c>
      <c r="E3933" t="s">
        <v>38</v>
      </c>
      <c r="F3933" t="s">
        <v>38</v>
      </c>
      <c r="G3933" t="s">
        <v>39</v>
      </c>
      <c r="H3933" t="s">
        <v>40</v>
      </c>
      <c r="I3933" t="s">
        <v>12462</v>
      </c>
      <c r="J3933" t="s">
        <v>2</v>
      </c>
      <c r="K3933" t="s">
        <v>283</v>
      </c>
      <c r="L3933" t="s">
        <v>43</v>
      </c>
    </row>
    <row r="3934" spans="1:12">
      <c r="A3934" t="s">
        <v>12463</v>
      </c>
      <c r="B3934" t="s">
        <v>12464</v>
      </c>
      <c r="C3934" t="s">
        <v>19</v>
      </c>
      <c r="D3934" t="s">
        <v>20</v>
      </c>
      <c r="E3934" t="s">
        <v>21</v>
      </c>
      <c r="F3934" t="s">
        <v>21</v>
      </c>
      <c r="G3934" t="s">
        <v>22</v>
      </c>
      <c r="H3934" t="s">
        <v>23</v>
      </c>
      <c r="I3934" t="s">
        <v>12465</v>
      </c>
      <c r="J3934" t="s">
        <v>1</v>
      </c>
      <c r="K3934" t="s">
        <v>20</v>
      </c>
      <c r="L3934" t="s">
        <v>49</v>
      </c>
    </row>
    <row r="3935" spans="1:12">
      <c r="A3935" t="s">
        <v>12466</v>
      </c>
      <c r="B3935" t="s">
        <v>12467</v>
      </c>
      <c r="E3935" t="s">
        <v>38</v>
      </c>
      <c r="F3935" t="s">
        <v>38</v>
      </c>
      <c r="G3935" t="s">
        <v>39</v>
      </c>
      <c r="H3935" t="s">
        <v>62</v>
      </c>
      <c r="I3935" t="s">
        <v>12468</v>
      </c>
      <c r="J3935" t="s">
        <v>2</v>
      </c>
      <c r="K3935" t="s">
        <v>25</v>
      </c>
      <c r="L3935" t="s">
        <v>43</v>
      </c>
    </row>
    <row r="3936" spans="1:12">
      <c r="A3936" t="s">
        <v>12469</v>
      </c>
      <c r="B3936" t="s">
        <v>12470</v>
      </c>
      <c r="C3936" t="s">
        <v>19</v>
      </c>
      <c r="D3936" t="s">
        <v>20</v>
      </c>
      <c r="E3936" t="s">
        <v>21</v>
      </c>
      <c r="F3936" t="s">
        <v>21</v>
      </c>
      <c r="G3936" t="s">
        <v>22</v>
      </c>
      <c r="H3936" t="s">
        <v>23</v>
      </c>
      <c r="I3936" t="s">
        <v>12471</v>
      </c>
      <c r="J3936" t="s">
        <v>2</v>
      </c>
      <c r="K3936" t="s">
        <v>25</v>
      </c>
      <c r="L3936" t="s">
        <v>26</v>
      </c>
    </row>
    <row r="3937" spans="1:12">
      <c r="A3937" t="s">
        <v>12472</v>
      </c>
      <c r="B3937" t="s">
        <v>12473</v>
      </c>
      <c r="C3937" t="s">
        <v>152</v>
      </c>
      <c r="D3937" t="s">
        <v>153</v>
      </c>
      <c r="E3937" t="s">
        <v>61</v>
      </c>
      <c r="F3937" t="s">
        <v>61</v>
      </c>
      <c r="G3937" t="s">
        <v>22</v>
      </c>
      <c r="H3937" t="s">
        <v>23</v>
      </c>
      <c r="I3937" t="s">
        <v>12474</v>
      </c>
      <c r="J3937" t="s">
        <v>2</v>
      </c>
      <c r="K3937" t="s">
        <v>64</v>
      </c>
      <c r="L3937" t="s">
        <v>26</v>
      </c>
    </row>
    <row r="3938" spans="1:12">
      <c r="A3938" t="s">
        <v>12475</v>
      </c>
      <c r="B3938" t="s">
        <v>12476</v>
      </c>
      <c r="C3938" t="s">
        <v>145</v>
      </c>
      <c r="D3938" t="s">
        <v>146</v>
      </c>
      <c r="E3938" t="s">
        <v>147</v>
      </c>
      <c r="F3938" t="s">
        <v>147</v>
      </c>
      <c r="G3938" t="s">
        <v>22</v>
      </c>
      <c r="H3938" t="s">
        <v>23</v>
      </c>
      <c r="I3938" t="s">
        <v>12477</v>
      </c>
      <c r="J3938" t="s">
        <v>2</v>
      </c>
      <c r="K3938" t="s">
        <v>25</v>
      </c>
      <c r="L3938" t="s">
        <v>26</v>
      </c>
    </row>
    <row r="3939" spans="1:12">
      <c r="A3939" t="s">
        <v>12478</v>
      </c>
      <c r="B3939" t="s">
        <v>12479</v>
      </c>
      <c r="C3939" t="s">
        <v>126</v>
      </c>
      <c r="D3939" t="s">
        <v>127</v>
      </c>
      <c r="E3939" t="s">
        <v>128</v>
      </c>
      <c r="F3939" t="s">
        <v>128</v>
      </c>
      <c r="G3939" t="s">
        <v>22</v>
      </c>
      <c r="H3939" t="s">
        <v>635</v>
      </c>
      <c r="I3939" t="s">
        <v>12480</v>
      </c>
      <c r="J3939" t="s">
        <v>2</v>
      </c>
      <c r="K3939" t="s">
        <v>25</v>
      </c>
      <c r="L3939" t="s">
        <v>26</v>
      </c>
    </row>
    <row r="3940" spans="1:12">
      <c r="A3940" t="s">
        <v>12481</v>
      </c>
      <c r="B3940" t="s">
        <v>12482</v>
      </c>
      <c r="C3940" t="s">
        <v>152</v>
      </c>
      <c r="D3940" t="s">
        <v>153</v>
      </c>
      <c r="E3940" t="s">
        <v>61</v>
      </c>
      <c r="F3940" t="s">
        <v>61</v>
      </c>
      <c r="G3940" t="s">
        <v>22</v>
      </c>
      <c r="H3940" t="s">
        <v>23</v>
      </c>
      <c r="I3940" t="s">
        <v>12483</v>
      </c>
      <c r="J3940" t="s">
        <v>2</v>
      </c>
      <c r="K3940" t="s">
        <v>25</v>
      </c>
      <c r="L3940" t="s">
        <v>26</v>
      </c>
    </row>
    <row r="3941" spans="1:12">
      <c r="A3941" t="s">
        <v>12484</v>
      </c>
      <c r="B3941" t="s">
        <v>12485</v>
      </c>
      <c r="E3941" t="s">
        <v>38</v>
      </c>
      <c r="F3941" t="s">
        <v>38</v>
      </c>
      <c r="G3941" t="s">
        <v>39</v>
      </c>
      <c r="H3941" t="s">
        <v>40</v>
      </c>
      <c r="I3941" t="s">
        <v>12486</v>
      </c>
      <c r="J3941" t="s">
        <v>2</v>
      </c>
      <c r="K3941" t="s">
        <v>283</v>
      </c>
      <c r="L3941" t="s">
        <v>43</v>
      </c>
    </row>
    <row r="3942" spans="1:12">
      <c r="A3942" t="s">
        <v>12487</v>
      </c>
      <c r="B3942" t="s">
        <v>12488</v>
      </c>
      <c r="C3942" t="s">
        <v>33</v>
      </c>
      <c r="D3942" t="s">
        <v>307</v>
      </c>
      <c r="E3942" t="s">
        <v>21</v>
      </c>
      <c r="F3942" t="s">
        <v>21</v>
      </c>
      <c r="G3942" t="s">
        <v>22</v>
      </c>
      <c r="H3942" t="s">
        <v>308</v>
      </c>
      <c r="I3942" t="s">
        <v>12489</v>
      </c>
      <c r="J3942" t="s">
        <v>1</v>
      </c>
      <c r="K3942" t="s">
        <v>307</v>
      </c>
      <c r="L3942" t="s">
        <v>49</v>
      </c>
    </row>
    <row r="3943" spans="1:12">
      <c r="A3943" t="s">
        <v>12490</v>
      </c>
      <c r="B3943" t="s">
        <v>12491</v>
      </c>
      <c r="C3943" t="s">
        <v>19</v>
      </c>
      <c r="D3943" t="s">
        <v>46</v>
      </c>
      <c r="E3943" t="s">
        <v>21</v>
      </c>
      <c r="F3943" t="s">
        <v>21</v>
      </c>
      <c r="G3943" t="s">
        <v>22</v>
      </c>
      <c r="H3943" t="s">
        <v>47</v>
      </c>
      <c r="I3943" t="s">
        <v>12492</v>
      </c>
      <c r="J3943" t="s">
        <v>1</v>
      </c>
      <c r="K3943" t="s">
        <v>46</v>
      </c>
      <c r="L3943" t="s">
        <v>49</v>
      </c>
    </row>
    <row r="3944" spans="1:12">
      <c r="A3944" t="s">
        <v>12493</v>
      </c>
      <c r="B3944" t="s">
        <v>12494</v>
      </c>
      <c r="E3944" t="s">
        <v>38</v>
      </c>
      <c r="F3944" t="s">
        <v>38</v>
      </c>
      <c r="G3944" t="s">
        <v>39</v>
      </c>
      <c r="H3944" t="s">
        <v>93</v>
      </c>
      <c r="I3944" t="s">
        <v>12495</v>
      </c>
      <c r="J3944" t="s">
        <v>2</v>
      </c>
      <c r="K3944" t="s">
        <v>30</v>
      </c>
      <c r="L3944" t="s">
        <v>43</v>
      </c>
    </row>
    <row r="3945" spans="1:12">
      <c r="A3945" t="s">
        <v>12496</v>
      </c>
      <c r="B3945" t="s">
        <v>12497</v>
      </c>
      <c r="C3945" t="s">
        <v>273</v>
      </c>
      <c r="D3945" t="s">
        <v>274</v>
      </c>
      <c r="E3945" t="s">
        <v>147</v>
      </c>
      <c r="F3945" t="s">
        <v>147</v>
      </c>
      <c r="G3945" t="s">
        <v>22</v>
      </c>
      <c r="H3945" t="s">
        <v>23</v>
      </c>
      <c r="I3945" t="s">
        <v>12498</v>
      </c>
      <c r="J3945" t="s">
        <v>2</v>
      </c>
      <c r="K3945" t="s">
        <v>64</v>
      </c>
      <c r="L3945" t="s">
        <v>26</v>
      </c>
    </row>
    <row r="3946" spans="1:12">
      <c r="A3946" t="s">
        <v>12499</v>
      </c>
      <c r="B3946" t="s">
        <v>12500</v>
      </c>
      <c r="C3946" t="s">
        <v>101</v>
      </c>
      <c r="D3946" t="s">
        <v>102</v>
      </c>
      <c r="E3946" t="s">
        <v>21</v>
      </c>
      <c r="F3946" t="s">
        <v>21</v>
      </c>
      <c r="G3946" t="s">
        <v>22</v>
      </c>
      <c r="H3946" t="s">
        <v>103</v>
      </c>
      <c r="I3946" t="s">
        <v>12501</v>
      </c>
      <c r="J3946" t="s">
        <v>2</v>
      </c>
      <c r="K3946" t="s">
        <v>12502</v>
      </c>
      <c r="L3946" t="s">
        <v>26</v>
      </c>
    </row>
    <row r="3947" spans="1:12">
      <c r="A3947" t="s">
        <v>12503</v>
      </c>
      <c r="B3947" t="s">
        <v>12504</v>
      </c>
      <c r="C3947" t="s">
        <v>326</v>
      </c>
      <c r="D3947" t="s">
        <v>327</v>
      </c>
      <c r="E3947" t="s">
        <v>61</v>
      </c>
      <c r="F3947" t="s">
        <v>61</v>
      </c>
      <c r="G3947" t="s">
        <v>22</v>
      </c>
      <c r="H3947" t="s">
        <v>186</v>
      </c>
      <c r="I3947" t="s">
        <v>12505</v>
      </c>
      <c r="J3947" t="s">
        <v>2</v>
      </c>
      <c r="K3947" t="s">
        <v>390</v>
      </c>
      <c r="L3947" t="s">
        <v>26</v>
      </c>
    </row>
    <row r="3948" spans="1:12">
      <c r="A3948" t="s">
        <v>12506</v>
      </c>
      <c r="B3948" t="s">
        <v>12507</v>
      </c>
      <c r="C3948" t="s">
        <v>152</v>
      </c>
      <c r="D3948" t="s">
        <v>153</v>
      </c>
      <c r="E3948" t="s">
        <v>61</v>
      </c>
      <c r="F3948" t="s">
        <v>61</v>
      </c>
      <c r="G3948" t="s">
        <v>22</v>
      </c>
      <c r="H3948" t="s">
        <v>23</v>
      </c>
      <c r="I3948" t="s">
        <v>12508</v>
      </c>
      <c r="J3948" t="s">
        <v>2</v>
      </c>
      <c r="K3948" t="s">
        <v>25</v>
      </c>
      <c r="L3948" t="s">
        <v>26</v>
      </c>
    </row>
    <row r="3949" spans="1:12">
      <c r="A3949" t="s">
        <v>12509</v>
      </c>
      <c r="B3949" t="s">
        <v>12510</v>
      </c>
      <c r="C3949" t="s">
        <v>1600</v>
      </c>
      <c r="D3949" t="s">
        <v>1601</v>
      </c>
      <c r="E3949" t="s">
        <v>21</v>
      </c>
      <c r="F3949" t="s">
        <v>21</v>
      </c>
      <c r="G3949" t="s">
        <v>22</v>
      </c>
      <c r="H3949" t="s">
        <v>40</v>
      </c>
      <c r="I3949" t="s">
        <v>12511</v>
      </c>
      <c r="J3949" t="s">
        <v>5</v>
      </c>
      <c r="K3949" t="s">
        <v>283</v>
      </c>
      <c r="L3949" t="s">
        <v>136</v>
      </c>
    </row>
    <row r="3950" spans="1:12">
      <c r="A3950" t="s">
        <v>12512</v>
      </c>
      <c r="B3950" t="s">
        <v>12513</v>
      </c>
      <c r="C3950" t="s">
        <v>244</v>
      </c>
      <c r="D3950" t="s">
        <v>351</v>
      </c>
      <c r="E3950" t="s">
        <v>61</v>
      </c>
      <c r="F3950" t="s">
        <v>61</v>
      </c>
      <c r="G3950" t="s">
        <v>22</v>
      </c>
      <c r="H3950" t="s">
        <v>40</v>
      </c>
      <c r="I3950" t="s">
        <v>12514</v>
      </c>
      <c r="J3950" t="s">
        <v>2</v>
      </c>
      <c r="K3950" t="s">
        <v>2417</v>
      </c>
      <c r="L3950" t="s">
        <v>26</v>
      </c>
    </row>
    <row r="3951" spans="1:12">
      <c r="A3951" t="s">
        <v>12515</v>
      </c>
      <c r="B3951" t="s">
        <v>12516</v>
      </c>
      <c r="C3951" t="s">
        <v>19</v>
      </c>
      <c r="D3951" t="s">
        <v>20</v>
      </c>
      <c r="E3951" t="s">
        <v>21</v>
      </c>
      <c r="F3951" t="s">
        <v>21</v>
      </c>
      <c r="G3951" t="s">
        <v>22</v>
      </c>
      <c r="H3951" t="s">
        <v>23</v>
      </c>
      <c r="I3951" t="s">
        <v>12517</v>
      </c>
      <c r="J3951" t="s">
        <v>2</v>
      </c>
      <c r="K3951" t="s">
        <v>25</v>
      </c>
      <c r="L3951" t="s">
        <v>26</v>
      </c>
    </row>
    <row r="3952" spans="1:12">
      <c r="A3952" t="s">
        <v>12518</v>
      </c>
      <c r="B3952" t="s">
        <v>12519</v>
      </c>
      <c r="C3952" t="s">
        <v>19</v>
      </c>
      <c r="D3952" t="s">
        <v>46</v>
      </c>
      <c r="E3952" t="s">
        <v>21</v>
      </c>
      <c r="F3952" t="s">
        <v>21</v>
      </c>
      <c r="G3952" t="s">
        <v>22</v>
      </c>
      <c r="H3952" t="s">
        <v>47</v>
      </c>
      <c r="I3952" t="s">
        <v>12520</v>
      </c>
      <c r="J3952" t="s">
        <v>1</v>
      </c>
      <c r="K3952" t="s">
        <v>46</v>
      </c>
      <c r="L3952" t="s">
        <v>49</v>
      </c>
    </row>
    <row r="3953" spans="1:12">
      <c r="A3953" t="s">
        <v>12521</v>
      </c>
      <c r="B3953" t="s">
        <v>12522</v>
      </c>
      <c r="E3953" t="s">
        <v>38</v>
      </c>
      <c r="F3953" t="s">
        <v>38</v>
      </c>
      <c r="G3953" t="s">
        <v>39</v>
      </c>
      <c r="H3953" t="s">
        <v>40</v>
      </c>
      <c r="I3953" t="s">
        <v>12523</v>
      </c>
      <c r="J3953" t="s">
        <v>2</v>
      </c>
      <c r="K3953" t="s">
        <v>25</v>
      </c>
      <c r="L3953" t="s">
        <v>43</v>
      </c>
    </row>
    <row r="3954" spans="1:12">
      <c r="A3954" t="s">
        <v>12524</v>
      </c>
      <c r="B3954" t="s">
        <v>12525</v>
      </c>
      <c r="C3954" t="s">
        <v>229</v>
      </c>
      <c r="D3954" t="s">
        <v>161</v>
      </c>
      <c r="E3954" t="s">
        <v>21</v>
      </c>
      <c r="F3954" t="s">
        <v>21</v>
      </c>
      <c r="G3954" t="s">
        <v>22</v>
      </c>
      <c r="H3954" t="s">
        <v>186</v>
      </c>
      <c r="I3954" t="s">
        <v>12526</v>
      </c>
      <c r="J3954" t="s">
        <v>2</v>
      </c>
      <c r="K3954" t="s">
        <v>1239</v>
      </c>
      <c r="L3954" t="s">
        <v>26</v>
      </c>
    </row>
    <row r="3955" spans="1:12">
      <c r="A3955" t="s">
        <v>12527</v>
      </c>
      <c r="B3955" t="s">
        <v>12528</v>
      </c>
      <c r="C3955" t="s">
        <v>121</v>
      </c>
      <c r="D3955" t="s">
        <v>122</v>
      </c>
      <c r="E3955" t="s">
        <v>21</v>
      </c>
      <c r="F3955" t="s">
        <v>21</v>
      </c>
      <c r="G3955" t="s">
        <v>22</v>
      </c>
      <c r="H3955" t="s">
        <v>93</v>
      </c>
      <c r="I3955" t="s">
        <v>12529</v>
      </c>
      <c r="J3955" t="s">
        <v>1</v>
      </c>
      <c r="K3955" t="s">
        <v>122</v>
      </c>
      <c r="L3955" t="s">
        <v>49</v>
      </c>
    </row>
    <row r="3956" spans="1:12">
      <c r="A3956" t="s">
        <v>12530</v>
      </c>
      <c r="B3956" t="s">
        <v>12531</v>
      </c>
      <c r="C3956" t="s">
        <v>101</v>
      </c>
      <c r="D3956" t="s">
        <v>622</v>
      </c>
      <c r="E3956" t="s">
        <v>21</v>
      </c>
      <c r="F3956" t="s">
        <v>21</v>
      </c>
      <c r="G3956" t="s">
        <v>22</v>
      </c>
      <c r="H3956" t="s">
        <v>103</v>
      </c>
      <c r="I3956" t="s">
        <v>12532</v>
      </c>
      <c r="J3956" t="s">
        <v>2</v>
      </c>
      <c r="K3956" t="s">
        <v>25</v>
      </c>
      <c r="L3956" t="s">
        <v>26</v>
      </c>
    </row>
    <row r="3957" spans="1:12">
      <c r="A3957" t="s">
        <v>12533</v>
      </c>
      <c r="B3957" t="s">
        <v>12534</v>
      </c>
      <c r="C3957" t="s">
        <v>668</v>
      </c>
      <c r="D3957" t="s">
        <v>196</v>
      </c>
      <c r="E3957" t="s">
        <v>21</v>
      </c>
      <c r="F3957" t="s">
        <v>21</v>
      </c>
      <c r="G3957" t="s">
        <v>22</v>
      </c>
      <c r="H3957" t="s">
        <v>287</v>
      </c>
      <c r="I3957" t="s">
        <v>12535</v>
      </c>
      <c r="J3957" t="s">
        <v>2</v>
      </c>
      <c r="K3957" t="s">
        <v>46</v>
      </c>
      <c r="L3957" t="s">
        <v>26</v>
      </c>
    </row>
    <row r="3958" spans="1:12">
      <c r="A3958" t="s">
        <v>12536</v>
      </c>
      <c r="B3958" t="s">
        <v>12537</v>
      </c>
      <c r="E3958" t="s">
        <v>38</v>
      </c>
      <c r="F3958" t="s">
        <v>38</v>
      </c>
      <c r="G3958" t="s">
        <v>39</v>
      </c>
      <c r="H3958" t="s">
        <v>23</v>
      </c>
      <c r="I3958" t="s">
        <v>12538</v>
      </c>
      <c r="J3958" t="s">
        <v>5</v>
      </c>
      <c r="K3958" t="s">
        <v>20</v>
      </c>
      <c r="L3958" t="s">
        <v>136</v>
      </c>
    </row>
    <row r="3959" spans="1:12">
      <c r="A3959" t="s">
        <v>12539</v>
      </c>
      <c r="B3959" t="s">
        <v>12540</v>
      </c>
      <c r="C3959" t="s">
        <v>1595</v>
      </c>
      <c r="D3959" t="s">
        <v>1382</v>
      </c>
      <c r="E3959" t="s">
        <v>61</v>
      </c>
      <c r="F3959" t="s">
        <v>61</v>
      </c>
      <c r="G3959" t="s">
        <v>22</v>
      </c>
      <c r="H3959" t="s">
        <v>23</v>
      </c>
      <c r="I3959" t="s">
        <v>12541</v>
      </c>
      <c r="J3959" t="s">
        <v>2</v>
      </c>
      <c r="K3959" t="s">
        <v>64</v>
      </c>
      <c r="L3959" t="s">
        <v>26</v>
      </c>
    </row>
    <row r="3960" spans="1:12">
      <c r="A3960" t="s">
        <v>12542</v>
      </c>
      <c r="B3960" t="s">
        <v>12543</v>
      </c>
      <c r="E3960" t="s">
        <v>38</v>
      </c>
      <c r="F3960" t="s">
        <v>38</v>
      </c>
      <c r="G3960" t="s">
        <v>39</v>
      </c>
      <c r="H3960" t="s">
        <v>40</v>
      </c>
      <c r="I3960" t="s">
        <v>12544</v>
      </c>
      <c r="J3960" t="s">
        <v>2</v>
      </c>
      <c r="K3960" t="s">
        <v>283</v>
      </c>
      <c r="L3960" t="s">
        <v>43</v>
      </c>
    </row>
    <row r="3961" spans="1:12">
      <c r="A3961" t="s">
        <v>12545</v>
      </c>
      <c r="B3961" t="s">
        <v>12546</v>
      </c>
      <c r="C3961" t="s">
        <v>1285</v>
      </c>
      <c r="D3961" t="s">
        <v>1286</v>
      </c>
      <c r="E3961" t="s">
        <v>21</v>
      </c>
      <c r="F3961" t="s">
        <v>21</v>
      </c>
      <c r="G3961" t="s">
        <v>22</v>
      </c>
      <c r="H3961" t="s">
        <v>23</v>
      </c>
      <c r="I3961" t="s">
        <v>12547</v>
      </c>
      <c r="J3961" t="s">
        <v>2</v>
      </c>
      <c r="K3961" t="s">
        <v>3885</v>
      </c>
      <c r="L3961" t="s">
        <v>26</v>
      </c>
    </row>
    <row r="3962" spans="1:12">
      <c r="A3962" t="s">
        <v>12548</v>
      </c>
      <c r="B3962" t="s">
        <v>12549</v>
      </c>
      <c r="E3962" t="s">
        <v>38</v>
      </c>
      <c r="F3962" t="s">
        <v>38</v>
      </c>
      <c r="G3962" t="s">
        <v>39</v>
      </c>
      <c r="H3962" t="s">
        <v>93</v>
      </c>
      <c r="I3962" t="s">
        <v>12550</v>
      </c>
      <c r="J3962" t="s">
        <v>2</v>
      </c>
      <c r="K3962" t="s">
        <v>122</v>
      </c>
      <c r="L3962" t="s">
        <v>43</v>
      </c>
    </row>
    <row r="3963" spans="1:12">
      <c r="A3963" t="s">
        <v>12551</v>
      </c>
      <c r="B3963" t="s">
        <v>12552</v>
      </c>
      <c r="C3963" t="s">
        <v>152</v>
      </c>
      <c r="D3963" t="s">
        <v>153</v>
      </c>
      <c r="E3963" t="s">
        <v>61</v>
      </c>
      <c r="F3963" t="s">
        <v>61</v>
      </c>
      <c r="G3963" t="s">
        <v>22</v>
      </c>
      <c r="H3963" t="s">
        <v>23</v>
      </c>
      <c r="I3963" t="s">
        <v>12553</v>
      </c>
      <c r="J3963" t="s">
        <v>2</v>
      </c>
      <c r="K3963" t="s">
        <v>25</v>
      </c>
      <c r="L3963" t="s">
        <v>26</v>
      </c>
    </row>
    <row r="3964" spans="1:12">
      <c r="A3964" t="s">
        <v>12554</v>
      </c>
      <c r="B3964" t="s">
        <v>12555</v>
      </c>
      <c r="C3964" t="s">
        <v>152</v>
      </c>
      <c r="D3964" t="s">
        <v>153</v>
      </c>
      <c r="E3964" t="s">
        <v>61</v>
      </c>
      <c r="F3964" t="s">
        <v>61</v>
      </c>
      <c r="G3964" t="s">
        <v>22</v>
      </c>
      <c r="H3964" t="s">
        <v>23</v>
      </c>
      <c r="I3964" t="s">
        <v>12556</v>
      </c>
      <c r="J3964" t="s">
        <v>2</v>
      </c>
      <c r="K3964" t="s">
        <v>25</v>
      </c>
      <c r="L3964" t="s">
        <v>26</v>
      </c>
    </row>
    <row r="3965" spans="1:12">
      <c r="A3965" t="s">
        <v>12557</v>
      </c>
      <c r="B3965" t="s">
        <v>12558</v>
      </c>
      <c r="C3965" t="s">
        <v>19</v>
      </c>
      <c r="D3965" t="s">
        <v>46</v>
      </c>
      <c r="E3965" t="s">
        <v>21</v>
      </c>
      <c r="F3965" t="s">
        <v>21</v>
      </c>
      <c r="G3965" t="s">
        <v>22</v>
      </c>
      <c r="H3965" t="s">
        <v>47</v>
      </c>
      <c r="I3965" t="s">
        <v>12559</v>
      </c>
      <c r="J3965" t="s">
        <v>1</v>
      </c>
      <c r="K3965" t="s">
        <v>46</v>
      </c>
      <c r="L3965" t="s">
        <v>49</v>
      </c>
    </row>
    <row r="3966" spans="1:12">
      <c r="A3966" t="s">
        <v>12560</v>
      </c>
      <c r="B3966" t="s">
        <v>12561</v>
      </c>
      <c r="C3966" t="s">
        <v>1051</v>
      </c>
      <c r="D3966" t="s">
        <v>1052</v>
      </c>
      <c r="E3966" t="s">
        <v>61</v>
      </c>
      <c r="F3966" t="s">
        <v>61</v>
      </c>
      <c r="G3966" t="s">
        <v>22</v>
      </c>
      <c r="H3966" t="s">
        <v>172</v>
      </c>
      <c r="I3966" t="s">
        <v>12562</v>
      </c>
      <c r="J3966" t="s">
        <v>2</v>
      </c>
      <c r="K3966" t="s">
        <v>12563</v>
      </c>
      <c r="L3966" t="s">
        <v>26</v>
      </c>
    </row>
    <row r="3967" spans="1:12">
      <c r="A3967" t="s">
        <v>12564</v>
      </c>
      <c r="B3967" t="s">
        <v>12565</v>
      </c>
      <c r="C3967" t="s">
        <v>152</v>
      </c>
      <c r="D3967" t="s">
        <v>153</v>
      </c>
      <c r="E3967" t="s">
        <v>61</v>
      </c>
      <c r="F3967" t="s">
        <v>61</v>
      </c>
      <c r="G3967" t="s">
        <v>22</v>
      </c>
      <c r="H3967" t="s">
        <v>23</v>
      </c>
      <c r="I3967" t="s">
        <v>12566</v>
      </c>
      <c r="J3967" t="s">
        <v>2</v>
      </c>
      <c r="K3967" t="s">
        <v>25</v>
      </c>
      <c r="L3967" t="s">
        <v>26</v>
      </c>
    </row>
    <row r="3968" spans="1:12">
      <c r="A3968" t="s">
        <v>12567</v>
      </c>
      <c r="B3968" t="s">
        <v>12568</v>
      </c>
      <c r="E3968" t="s">
        <v>38</v>
      </c>
      <c r="F3968" t="s">
        <v>38</v>
      </c>
      <c r="G3968" t="s">
        <v>39</v>
      </c>
      <c r="H3968" t="s">
        <v>186</v>
      </c>
      <c r="I3968" t="s">
        <v>12569</v>
      </c>
      <c r="J3968" t="s">
        <v>2</v>
      </c>
      <c r="K3968" t="s">
        <v>327</v>
      </c>
      <c r="L3968" t="s">
        <v>43</v>
      </c>
    </row>
    <row r="3969" spans="1:12">
      <c r="A3969" t="s">
        <v>12570</v>
      </c>
      <c r="B3969" t="s">
        <v>12571</v>
      </c>
      <c r="C3969" t="s">
        <v>796</v>
      </c>
      <c r="D3969" t="s">
        <v>797</v>
      </c>
      <c r="E3969" t="s">
        <v>128</v>
      </c>
      <c r="F3969" t="s">
        <v>128</v>
      </c>
      <c r="G3969" t="s">
        <v>22</v>
      </c>
      <c r="H3969" t="s">
        <v>23</v>
      </c>
      <c r="I3969" t="s">
        <v>12572</v>
      </c>
      <c r="J3969" t="s">
        <v>2</v>
      </c>
      <c r="K3969" t="s">
        <v>390</v>
      </c>
      <c r="L3969" t="s">
        <v>26</v>
      </c>
    </row>
    <row r="3970" spans="1:12">
      <c r="A3970" t="s">
        <v>12573</v>
      </c>
      <c r="B3970" t="s">
        <v>12574</v>
      </c>
      <c r="C3970" t="s">
        <v>326</v>
      </c>
      <c r="D3970" t="s">
        <v>327</v>
      </c>
      <c r="E3970" t="s">
        <v>61</v>
      </c>
      <c r="F3970" t="s">
        <v>61</v>
      </c>
      <c r="G3970" t="s">
        <v>22</v>
      </c>
      <c r="H3970" t="s">
        <v>23</v>
      </c>
      <c r="I3970" t="s">
        <v>12575</v>
      </c>
      <c r="J3970" t="s">
        <v>2</v>
      </c>
      <c r="K3970" t="s">
        <v>25</v>
      </c>
      <c r="L3970" t="s">
        <v>26</v>
      </c>
    </row>
    <row r="3971" spans="1:12">
      <c r="A3971" t="s">
        <v>12576</v>
      </c>
      <c r="B3971" t="s">
        <v>12577</v>
      </c>
      <c r="C3971" t="s">
        <v>19</v>
      </c>
      <c r="D3971" t="s">
        <v>46</v>
      </c>
      <c r="E3971" t="s">
        <v>21</v>
      </c>
      <c r="F3971" t="s">
        <v>21</v>
      </c>
      <c r="G3971" t="s">
        <v>22</v>
      </c>
      <c r="H3971" t="s">
        <v>47</v>
      </c>
      <c r="I3971" t="s">
        <v>12578</v>
      </c>
      <c r="J3971" t="s">
        <v>1</v>
      </c>
      <c r="K3971" t="s">
        <v>46</v>
      </c>
      <c r="L3971" t="s">
        <v>49</v>
      </c>
    </row>
    <row r="3972" spans="1:12">
      <c r="A3972" t="s">
        <v>12579</v>
      </c>
      <c r="B3972" t="s">
        <v>12580</v>
      </c>
      <c r="C3972" t="s">
        <v>19</v>
      </c>
      <c r="D3972" t="s">
        <v>20</v>
      </c>
      <c r="E3972" t="s">
        <v>21</v>
      </c>
      <c r="F3972" t="s">
        <v>21</v>
      </c>
      <c r="G3972" t="s">
        <v>22</v>
      </c>
      <c r="H3972" t="s">
        <v>23</v>
      </c>
      <c r="I3972" t="s">
        <v>12581</v>
      </c>
      <c r="J3972" t="s">
        <v>1</v>
      </c>
      <c r="K3972" t="s">
        <v>20</v>
      </c>
      <c r="L3972" t="s">
        <v>49</v>
      </c>
    </row>
    <row r="3973" spans="1:12">
      <c r="A3973" t="s">
        <v>12582</v>
      </c>
      <c r="B3973" t="s">
        <v>12583</v>
      </c>
      <c r="E3973" t="s">
        <v>38</v>
      </c>
      <c r="F3973" t="s">
        <v>38</v>
      </c>
      <c r="G3973" t="s">
        <v>39</v>
      </c>
      <c r="H3973" t="s">
        <v>47</v>
      </c>
      <c r="I3973" t="s">
        <v>12584</v>
      </c>
      <c r="J3973" t="s">
        <v>4</v>
      </c>
      <c r="L3973" t="s">
        <v>209</v>
      </c>
    </row>
    <row r="3974" spans="1:12">
      <c r="A3974" t="s">
        <v>12585</v>
      </c>
      <c r="B3974" t="s">
        <v>12586</v>
      </c>
      <c r="C3974" t="s">
        <v>152</v>
      </c>
      <c r="D3974" t="s">
        <v>153</v>
      </c>
      <c r="E3974" t="s">
        <v>61</v>
      </c>
      <c r="F3974" t="s">
        <v>61</v>
      </c>
      <c r="G3974" t="s">
        <v>22</v>
      </c>
      <c r="H3974" t="s">
        <v>23</v>
      </c>
      <c r="I3974" t="s">
        <v>12587</v>
      </c>
      <c r="J3974" t="s">
        <v>2</v>
      </c>
      <c r="K3974" t="s">
        <v>25</v>
      </c>
      <c r="L3974" t="s">
        <v>26</v>
      </c>
    </row>
    <row r="3975" spans="1:12">
      <c r="A3975" t="s">
        <v>12588</v>
      </c>
      <c r="B3975" t="s">
        <v>12589</v>
      </c>
      <c r="C3975" t="s">
        <v>121</v>
      </c>
      <c r="D3975" t="s">
        <v>122</v>
      </c>
      <c r="E3975" t="s">
        <v>21</v>
      </c>
      <c r="F3975" t="s">
        <v>21</v>
      </c>
      <c r="G3975" t="s">
        <v>22</v>
      </c>
      <c r="H3975" t="s">
        <v>93</v>
      </c>
      <c r="I3975" t="s">
        <v>12590</v>
      </c>
      <c r="J3975" t="s">
        <v>2</v>
      </c>
      <c r="K3975" t="s">
        <v>20</v>
      </c>
      <c r="L3975" t="s">
        <v>26</v>
      </c>
    </row>
    <row r="3976" spans="1:12">
      <c r="A3976" t="s">
        <v>12591</v>
      </c>
      <c r="B3976" t="s">
        <v>12592</v>
      </c>
      <c r="C3976" t="s">
        <v>152</v>
      </c>
      <c r="D3976" t="s">
        <v>153</v>
      </c>
      <c r="E3976" t="s">
        <v>61</v>
      </c>
      <c r="F3976" t="s">
        <v>61</v>
      </c>
      <c r="G3976" t="s">
        <v>22</v>
      </c>
      <c r="H3976" t="s">
        <v>23</v>
      </c>
      <c r="I3976" t="s">
        <v>12593</v>
      </c>
      <c r="J3976" t="s">
        <v>2</v>
      </c>
      <c r="K3976" t="s">
        <v>6374</v>
      </c>
      <c r="L3976" t="s">
        <v>26</v>
      </c>
    </row>
    <row r="3977" spans="1:12">
      <c r="A3977" t="s">
        <v>12594</v>
      </c>
      <c r="B3977" t="s">
        <v>12595</v>
      </c>
      <c r="C3977" t="s">
        <v>19</v>
      </c>
      <c r="D3977" t="s">
        <v>46</v>
      </c>
      <c r="E3977" t="s">
        <v>21</v>
      </c>
      <c r="F3977" t="s">
        <v>21</v>
      </c>
      <c r="G3977" t="s">
        <v>22</v>
      </c>
      <c r="H3977" t="s">
        <v>47</v>
      </c>
      <c r="I3977" t="s">
        <v>12596</v>
      </c>
      <c r="J3977" t="s">
        <v>1</v>
      </c>
      <c r="K3977" t="s">
        <v>46</v>
      </c>
      <c r="L3977" t="s">
        <v>49</v>
      </c>
    </row>
    <row r="3978" spans="1:12">
      <c r="A3978" t="s">
        <v>12597</v>
      </c>
      <c r="B3978" t="s">
        <v>12598</v>
      </c>
      <c r="C3978" t="s">
        <v>675</v>
      </c>
      <c r="D3978" t="s">
        <v>676</v>
      </c>
      <c r="E3978" t="s">
        <v>61</v>
      </c>
      <c r="F3978" t="s">
        <v>61</v>
      </c>
      <c r="G3978" t="s">
        <v>22</v>
      </c>
      <c r="H3978" t="s">
        <v>172</v>
      </c>
      <c r="I3978" t="s">
        <v>12599</v>
      </c>
      <c r="J3978" t="s">
        <v>2</v>
      </c>
      <c r="K3978" t="s">
        <v>46</v>
      </c>
      <c r="L3978" t="s">
        <v>26</v>
      </c>
    </row>
    <row r="3979" spans="1:12">
      <c r="A3979" t="s">
        <v>12600</v>
      </c>
      <c r="B3979" t="s">
        <v>12601</v>
      </c>
      <c r="E3979" t="s">
        <v>38</v>
      </c>
      <c r="F3979" t="s">
        <v>38</v>
      </c>
      <c r="G3979" t="s">
        <v>39</v>
      </c>
      <c r="H3979" t="s">
        <v>93</v>
      </c>
      <c r="I3979" t="s">
        <v>12602</v>
      </c>
      <c r="J3979" t="s">
        <v>2</v>
      </c>
      <c r="K3979" t="s">
        <v>25</v>
      </c>
      <c r="L3979" t="s">
        <v>43</v>
      </c>
    </row>
    <row r="3980" spans="1:12">
      <c r="A3980" t="s">
        <v>12603</v>
      </c>
      <c r="B3980" t="s">
        <v>12604</v>
      </c>
      <c r="E3980" t="s">
        <v>38</v>
      </c>
      <c r="F3980" t="s">
        <v>38</v>
      </c>
      <c r="G3980" t="s">
        <v>39</v>
      </c>
      <c r="H3980" t="s">
        <v>110</v>
      </c>
      <c r="I3980" t="s">
        <v>12605</v>
      </c>
      <c r="J3980" t="s">
        <v>2</v>
      </c>
      <c r="K3980" t="s">
        <v>12606</v>
      </c>
      <c r="L3980" t="s">
        <v>43</v>
      </c>
    </row>
    <row r="3981" spans="1:12">
      <c r="A3981" t="s">
        <v>12607</v>
      </c>
      <c r="B3981" t="s">
        <v>12608</v>
      </c>
      <c r="E3981" t="s">
        <v>38</v>
      </c>
      <c r="F3981" t="s">
        <v>38</v>
      </c>
      <c r="G3981" t="s">
        <v>39</v>
      </c>
      <c r="H3981" t="s">
        <v>23</v>
      </c>
      <c r="I3981" t="s">
        <v>12609</v>
      </c>
      <c r="J3981" t="s">
        <v>2</v>
      </c>
      <c r="K3981" t="s">
        <v>20</v>
      </c>
      <c r="L3981" t="s">
        <v>43</v>
      </c>
    </row>
    <row r="3982" spans="1:12">
      <c r="A3982" t="s">
        <v>12610</v>
      </c>
      <c r="B3982" t="s">
        <v>12611</v>
      </c>
      <c r="E3982" t="s">
        <v>38</v>
      </c>
      <c r="F3982" t="s">
        <v>38</v>
      </c>
      <c r="G3982" t="s">
        <v>39</v>
      </c>
      <c r="H3982" t="s">
        <v>47</v>
      </c>
      <c r="I3982" t="s">
        <v>12612</v>
      </c>
      <c r="J3982" t="s">
        <v>2</v>
      </c>
      <c r="K3982" t="s">
        <v>25</v>
      </c>
      <c r="L3982" t="s">
        <v>43</v>
      </c>
    </row>
    <row r="3983" spans="1:12">
      <c r="A3983" t="s">
        <v>12613</v>
      </c>
      <c r="B3983" t="s">
        <v>12614</v>
      </c>
      <c r="C3983" t="s">
        <v>52</v>
      </c>
      <c r="D3983" t="s">
        <v>53</v>
      </c>
      <c r="E3983" t="s">
        <v>54</v>
      </c>
      <c r="F3983" t="s">
        <v>54</v>
      </c>
      <c r="G3983" t="s">
        <v>22</v>
      </c>
      <c r="H3983" t="s">
        <v>40</v>
      </c>
      <c r="I3983" t="s">
        <v>12615</v>
      </c>
      <c r="J3983" t="s">
        <v>2</v>
      </c>
      <c r="K3983" t="s">
        <v>2001</v>
      </c>
      <c r="L3983" t="s">
        <v>26</v>
      </c>
    </row>
    <row r="3984" spans="1:12">
      <c r="A3984" t="s">
        <v>12616</v>
      </c>
      <c r="B3984" t="s">
        <v>12617</v>
      </c>
      <c r="C3984" t="s">
        <v>19</v>
      </c>
      <c r="D3984" t="s">
        <v>46</v>
      </c>
      <c r="E3984" t="s">
        <v>21</v>
      </c>
      <c r="F3984" t="s">
        <v>21</v>
      </c>
      <c r="G3984" t="s">
        <v>22</v>
      </c>
      <c r="H3984" t="s">
        <v>47</v>
      </c>
      <c r="I3984" t="s">
        <v>12618</v>
      </c>
      <c r="J3984" t="s">
        <v>2</v>
      </c>
      <c r="K3984" t="s">
        <v>8225</v>
      </c>
      <c r="L3984" t="s">
        <v>26</v>
      </c>
    </row>
    <row r="3985" spans="1:12">
      <c r="A3985" t="s">
        <v>12619</v>
      </c>
      <c r="B3985" t="s">
        <v>12620</v>
      </c>
      <c r="C3985" t="s">
        <v>152</v>
      </c>
      <c r="D3985" t="s">
        <v>153</v>
      </c>
      <c r="E3985" t="s">
        <v>61</v>
      </c>
      <c r="F3985" t="s">
        <v>61</v>
      </c>
      <c r="G3985" t="s">
        <v>22</v>
      </c>
      <c r="H3985" t="s">
        <v>23</v>
      </c>
      <c r="I3985" t="s">
        <v>12621</v>
      </c>
      <c r="J3985" t="s">
        <v>2</v>
      </c>
      <c r="K3985" t="s">
        <v>25</v>
      </c>
      <c r="L3985" t="s">
        <v>26</v>
      </c>
    </row>
    <row r="3986" spans="1:12">
      <c r="A3986" t="s">
        <v>12622</v>
      </c>
      <c r="B3986" t="s">
        <v>12623</v>
      </c>
      <c r="E3986" t="s">
        <v>38</v>
      </c>
      <c r="F3986" t="s">
        <v>38</v>
      </c>
      <c r="G3986" t="s">
        <v>39</v>
      </c>
      <c r="H3986" t="s">
        <v>47</v>
      </c>
      <c r="I3986" t="s">
        <v>12624</v>
      </c>
      <c r="J3986" t="s">
        <v>2</v>
      </c>
      <c r="K3986" t="s">
        <v>64</v>
      </c>
      <c r="L3986" t="s">
        <v>43</v>
      </c>
    </row>
    <row r="3987" spans="1:12">
      <c r="A3987" t="s">
        <v>12625</v>
      </c>
      <c r="B3987" t="s">
        <v>12626</v>
      </c>
      <c r="C3987" t="s">
        <v>145</v>
      </c>
      <c r="D3987" t="s">
        <v>146</v>
      </c>
      <c r="E3987" t="s">
        <v>147</v>
      </c>
      <c r="F3987" t="s">
        <v>147</v>
      </c>
      <c r="G3987" t="s">
        <v>22</v>
      </c>
      <c r="H3987" t="s">
        <v>23</v>
      </c>
      <c r="I3987" t="s">
        <v>12627</v>
      </c>
      <c r="J3987" t="s">
        <v>2</v>
      </c>
      <c r="K3987" t="s">
        <v>6575</v>
      </c>
      <c r="L3987" t="s">
        <v>26</v>
      </c>
    </row>
    <row r="3988" spans="1:12">
      <c r="A3988" t="s">
        <v>12628</v>
      </c>
      <c r="B3988" t="s">
        <v>12629</v>
      </c>
      <c r="E3988" t="s">
        <v>38</v>
      </c>
      <c r="F3988" t="s">
        <v>38</v>
      </c>
      <c r="G3988" t="s">
        <v>39</v>
      </c>
      <c r="H3988" t="s">
        <v>40</v>
      </c>
      <c r="I3988" t="s">
        <v>12630</v>
      </c>
      <c r="J3988" t="s">
        <v>2</v>
      </c>
      <c r="K3988" t="s">
        <v>25</v>
      </c>
      <c r="L3988" t="s">
        <v>43</v>
      </c>
    </row>
    <row r="3989" spans="1:12">
      <c r="A3989" t="s">
        <v>12631</v>
      </c>
      <c r="B3989" t="s">
        <v>12632</v>
      </c>
      <c r="E3989" t="s">
        <v>38</v>
      </c>
      <c r="F3989" t="s">
        <v>38</v>
      </c>
      <c r="G3989" t="s">
        <v>39</v>
      </c>
      <c r="H3989" t="s">
        <v>40</v>
      </c>
      <c r="I3989" t="s">
        <v>12633</v>
      </c>
      <c r="J3989" t="s">
        <v>2</v>
      </c>
      <c r="K3989" t="s">
        <v>64</v>
      </c>
      <c r="L3989" t="s">
        <v>43</v>
      </c>
    </row>
    <row r="3990" spans="1:12">
      <c r="A3990" t="s">
        <v>12634</v>
      </c>
      <c r="B3990" t="s">
        <v>12635</v>
      </c>
      <c r="C3990" t="s">
        <v>152</v>
      </c>
      <c r="D3990" t="s">
        <v>153</v>
      </c>
      <c r="E3990" t="s">
        <v>61</v>
      </c>
      <c r="F3990" t="s">
        <v>61</v>
      </c>
      <c r="G3990" t="s">
        <v>22</v>
      </c>
      <c r="H3990" t="s">
        <v>23</v>
      </c>
      <c r="I3990" t="s">
        <v>12636</v>
      </c>
      <c r="J3990" t="s">
        <v>2</v>
      </c>
      <c r="K3990" t="s">
        <v>64</v>
      </c>
      <c r="L3990" t="s">
        <v>26</v>
      </c>
    </row>
    <row r="3991" spans="1:12">
      <c r="A3991" t="s">
        <v>12637</v>
      </c>
      <c r="B3991" t="s">
        <v>12638</v>
      </c>
      <c r="C3991" t="s">
        <v>19</v>
      </c>
      <c r="D3991" t="s">
        <v>20</v>
      </c>
      <c r="E3991" t="s">
        <v>21</v>
      </c>
      <c r="F3991" t="s">
        <v>21</v>
      </c>
      <c r="G3991" t="s">
        <v>22</v>
      </c>
      <c r="H3991" t="s">
        <v>23</v>
      </c>
      <c r="I3991" t="s">
        <v>12639</v>
      </c>
      <c r="J3991" t="s">
        <v>2</v>
      </c>
      <c r="K3991" t="s">
        <v>64</v>
      </c>
      <c r="L3991" t="s">
        <v>26</v>
      </c>
    </row>
    <row r="3992" spans="1:12">
      <c r="A3992" t="s">
        <v>12640</v>
      </c>
      <c r="B3992" t="s">
        <v>12641</v>
      </c>
      <c r="E3992" t="s">
        <v>38</v>
      </c>
      <c r="F3992" t="s">
        <v>38</v>
      </c>
      <c r="G3992" t="s">
        <v>39</v>
      </c>
      <c r="H3992" t="s">
        <v>40</v>
      </c>
      <c r="I3992" t="s">
        <v>12642</v>
      </c>
      <c r="J3992" t="s">
        <v>2</v>
      </c>
      <c r="K3992" t="s">
        <v>25</v>
      </c>
      <c r="L3992" t="s">
        <v>43</v>
      </c>
    </row>
    <row r="3993" spans="1:12">
      <c r="A3993" t="s">
        <v>12643</v>
      </c>
      <c r="B3993" t="s">
        <v>12644</v>
      </c>
      <c r="C3993" t="s">
        <v>12645</v>
      </c>
      <c r="D3993" t="s">
        <v>12646</v>
      </c>
      <c r="E3993" t="s">
        <v>54</v>
      </c>
      <c r="F3993" t="s">
        <v>54</v>
      </c>
      <c r="G3993" t="s">
        <v>22</v>
      </c>
      <c r="H3993" t="s">
        <v>110</v>
      </c>
      <c r="I3993" t="s">
        <v>12647</v>
      </c>
      <c r="J3993" t="s">
        <v>2</v>
      </c>
      <c r="K3993" t="s">
        <v>12648</v>
      </c>
      <c r="L3993" t="s">
        <v>26</v>
      </c>
    </row>
    <row r="3994" spans="1:12">
      <c r="A3994" t="s">
        <v>12649</v>
      </c>
      <c r="B3994" t="s">
        <v>12650</v>
      </c>
      <c r="C3994" t="s">
        <v>75</v>
      </c>
      <c r="D3994" t="s">
        <v>76</v>
      </c>
      <c r="E3994" t="s">
        <v>61</v>
      </c>
      <c r="F3994" t="s">
        <v>61</v>
      </c>
      <c r="G3994" t="s">
        <v>22</v>
      </c>
      <c r="H3994" t="s">
        <v>287</v>
      </c>
      <c r="I3994" t="s">
        <v>12651</v>
      </c>
      <c r="J3994" t="s">
        <v>2</v>
      </c>
      <c r="K3994" t="s">
        <v>196</v>
      </c>
      <c r="L3994" t="s">
        <v>130</v>
      </c>
    </row>
    <row r="3995" spans="1:12">
      <c r="A3995" t="s">
        <v>12652</v>
      </c>
      <c r="B3995" t="s">
        <v>12653</v>
      </c>
      <c r="C3995" t="s">
        <v>152</v>
      </c>
      <c r="D3995" t="s">
        <v>153</v>
      </c>
      <c r="E3995" t="s">
        <v>61</v>
      </c>
      <c r="F3995" t="s">
        <v>61</v>
      </c>
      <c r="G3995" t="s">
        <v>22</v>
      </c>
      <c r="H3995" t="s">
        <v>23</v>
      </c>
      <c r="I3995" t="s">
        <v>12654</v>
      </c>
      <c r="J3995" t="s">
        <v>2</v>
      </c>
      <c r="K3995" t="s">
        <v>25</v>
      </c>
      <c r="L3995" t="s">
        <v>26</v>
      </c>
    </row>
    <row r="3996" spans="1:12">
      <c r="A3996" t="s">
        <v>12655</v>
      </c>
      <c r="B3996" t="s">
        <v>12656</v>
      </c>
      <c r="E3996" t="s">
        <v>38</v>
      </c>
      <c r="F3996" t="s">
        <v>38</v>
      </c>
      <c r="G3996" t="s">
        <v>39</v>
      </c>
      <c r="H3996" t="s">
        <v>47</v>
      </c>
      <c r="I3996" t="s">
        <v>12657</v>
      </c>
      <c r="J3996" t="s">
        <v>5</v>
      </c>
      <c r="K3996" t="s">
        <v>25</v>
      </c>
      <c r="L3996" t="s">
        <v>1663</v>
      </c>
    </row>
    <row r="3997" spans="1:12">
      <c r="A3997" t="s">
        <v>12658</v>
      </c>
      <c r="B3997" t="s">
        <v>12659</v>
      </c>
      <c r="C3997" t="s">
        <v>668</v>
      </c>
      <c r="D3997" t="s">
        <v>196</v>
      </c>
      <c r="E3997" t="s">
        <v>21</v>
      </c>
      <c r="F3997" t="s">
        <v>21</v>
      </c>
      <c r="G3997" t="s">
        <v>22</v>
      </c>
      <c r="H3997" t="s">
        <v>287</v>
      </c>
      <c r="I3997" t="s">
        <v>12660</v>
      </c>
      <c r="J3997" t="s">
        <v>1</v>
      </c>
      <c r="K3997" t="s">
        <v>196</v>
      </c>
      <c r="L3997" t="s">
        <v>49</v>
      </c>
    </row>
    <row r="3998" spans="1:12">
      <c r="A3998" t="s">
        <v>12661</v>
      </c>
      <c r="B3998" t="s">
        <v>12662</v>
      </c>
      <c r="C3998" t="s">
        <v>19</v>
      </c>
      <c r="D3998" t="s">
        <v>20</v>
      </c>
      <c r="E3998" t="s">
        <v>21</v>
      </c>
      <c r="F3998" t="s">
        <v>21</v>
      </c>
      <c r="G3998" t="s">
        <v>22</v>
      </c>
      <c r="H3998" t="s">
        <v>23</v>
      </c>
      <c r="I3998" t="s">
        <v>12663</v>
      </c>
      <c r="J3998" t="s">
        <v>1</v>
      </c>
      <c r="K3998" t="s">
        <v>20</v>
      </c>
      <c r="L3998" t="s">
        <v>49</v>
      </c>
    </row>
    <row r="3999" spans="1:12">
      <c r="A3999" t="s">
        <v>12664</v>
      </c>
      <c r="B3999" t="s">
        <v>12665</v>
      </c>
      <c r="C3999" t="s">
        <v>152</v>
      </c>
      <c r="D3999" t="s">
        <v>153</v>
      </c>
      <c r="E3999" t="s">
        <v>61</v>
      </c>
      <c r="F3999" t="s">
        <v>61</v>
      </c>
      <c r="G3999" t="s">
        <v>22</v>
      </c>
      <c r="H3999" t="s">
        <v>23</v>
      </c>
      <c r="I3999" t="s">
        <v>12666</v>
      </c>
      <c r="J3999" t="s">
        <v>2</v>
      </c>
      <c r="K3999" t="s">
        <v>25</v>
      </c>
      <c r="L3999" t="s">
        <v>26</v>
      </c>
    </row>
    <row r="4000" spans="1:12">
      <c r="A4000" t="s">
        <v>12667</v>
      </c>
      <c r="B4000" t="s">
        <v>12668</v>
      </c>
      <c r="C4000" t="s">
        <v>229</v>
      </c>
      <c r="D4000" t="s">
        <v>81</v>
      </c>
      <c r="E4000" t="s">
        <v>21</v>
      </c>
      <c r="F4000" t="s">
        <v>21</v>
      </c>
      <c r="G4000" t="s">
        <v>22</v>
      </c>
      <c r="H4000" t="s">
        <v>230</v>
      </c>
      <c r="I4000" t="s">
        <v>12669</v>
      </c>
      <c r="J4000" t="s">
        <v>1</v>
      </c>
      <c r="K4000" t="s">
        <v>81</v>
      </c>
      <c r="L4000" t="s">
        <v>49</v>
      </c>
    </row>
    <row r="4001" spans="1:12">
      <c r="A4001" t="s">
        <v>12670</v>
      </c>
      <c r="B4001" t="s">
        <v>12671</v>
      </c>
      <c r="E4001" t="s">
        <v>38</v>
      </c>
      <c r="F4001" t="s">
        <v>38</v>
      </c>
      <c r="G4001" t="s">
        <v>39</v>
      </c>
      <c r="H4001" t="s">
        <v>23</v>
      </c>
      <c r="I4001" t="s">
        <v>12672</v>
      </c>
      <c r="J4001" t="s">
        <v>5</v>
      </c>
      <c r="K4001" t="s">
        <v>20</v>
      </c>
      <c r="L4001" t="s">
        <v>136</v>
      </c>
    </row>
    <row r="4002" spans="1:12">
      <c r="A4002" t="s">
        <v>12673</v>
      </c>
      <c r="B4002" t="s">
        <v>12674</v>
      </c>
      <c r="C4002" t="s">
        <v>121</v>
      </c>
      <c r="D4002" t="s">
        <v>122</v>
      </c>
      <c r="E4002" t="s">
        <v>21</v>
      </c>
      <c r="F4002" t="s">
        <v>21</v>
      </c>
      <c r="G4002" t="s">
        <v>22</v>
      </c>
      <c r="H4002" t="s">
        <v>93</v>
      </c>
      <c r="I4002" t="s">
        <v>12675</v>
      </c>
      <c r="J4002" t="s">
        <v>2</v>
      </c>
      <c r="K4002" t="s">
        <v>6169</v>
      </c>
      <c r="L4002" t="s">
        <v>26</v>
      </c>
    </row>
    <row r="4003" spans="1:12">
      <c r="A4003" t="s">
        <v>12676</v>
      </c>
      <c r="B4003" t="s">
        <v>12677</v>
      </c>
      <c r="C4003" t="s">
        <v>152</v>
      </c>
      <c r="D4003" t="s">
        <v>153</v>
      </c>
      <c r="E4003" t="s">
        <v>61</v>
      </c>
      <c r="F4003" t="s">
        <v>61</v>
      </c>
      <c r="G4003" t="s">
        <v>22</v>
      </c>
      <c r="H4003" t="s">
        <v>23</v>
      </c>
      <c r="I4003" t="s">
        <v>12678</v>
      </c>
      <c r="J4003" t="s">
        <v>2</v>
      </c>
      <c r="K4003" t="s">
        <v>46</v>
      </c>
      <c r="L4003" t="s">
        <v>130</v>
      </c>
    </row>
    <row r="4004" spans="1:12">
      <c r="A4004" t="s">
        <v>12679</v>
      </c>
      <c r="B4004" t="s">
        <v>12680</v>
      </c>
      <c r="C4004" t="s">
        <v>59</v>
      </c>
      <c r="D4004" t="s">
        <v>60</v>
      </c>
      <c r="E4004" t="s">
        <v>61</v>
      </c>
      <c r="F4004" t="s">
        <v>61</v>
      </c>
      <c r="G4004" t="s">
        <v>22</v>
      </c>
      <c r="H4004" t="s">
        <v>40</v>
      </c>
      <c r="I4004" t="s">
        <v>12681</v>
      </c>
      <c r="J4004" t="s">
        <v>2</v>
      </c>
      <c r="K4004" t="s">
        <v>64</v>
      </c>
      <c r="L4004" t="s">
        <v>26</v>
      </c>
    </row>
    <row r="4005" spans="1:12">
      <c r="A4005" t="s">
        <v>12682</v>
      </c>
      <c r="B4005" t="s">
        <v>12683</v>
      </c>
      <c r="C4005" t="s">
        <v>19</v>
      </c>
      <c r="D4005" t="s">
        <v>20</v>
      </c>
      <c r="E4005" t="s">
        <v>21</v>
      </c>
      <c r="F4005" t="s">
        <v>21</v>
      </c>
      <c r="G4005" t="s">
        <v>22</v>
      </c>
      <c r="H4005" t="s">
        <v>23</v>
      </c>
      <c r="I4005" t="s">
        <v>12684</v>
      </c>
      <c r="J4005" t="s">
        <v>2</v>
      </c>
      <c r="K4005" t="s">
        <v>25</v>
      </c>
      <c r="L4005" t="s">
        <v>26</v>
      </c>
    </row>
    <row r="4006" spans="1:12">
      <c r="A4006" t="s">
        <v>12685</v>
      </c>
      <c r="B4006" t="s">
        <v>12686</v>
      </c>
      <c r="C4006" t="s">
        <v>152</v>
      </c>
      <c r="D4006" t="s">
        <v>153</v>
      </c>
      <c r="E4006" t="s">
        <v>61</v>
      </c>
      <c r="F4006" t="s">
        <v>61</v>
      </c>
      <c r="G4006" t="s">
        <v>22</v>
      </c>
      <c r="H4006" t="s">
        <v>23</v>
      </c>
      <c r="I4006" t="s">
        <v>12687</v>
      </c>
      <c r="J4006" t="s">
        <v>2</v>
      </c>
      <c r="K4006" t="s">
        <v>25</v>
      </c>
      <c r="L4006" t="s">
        <v>26</v>
      </c>
    </row>
    <row r="4007" spans="1:12">
      <c r="A4007" t="s">
        <v>12688</v>
      </c>
      <c r="B4007" t="s">
        <v>12689</v>
      </c>
      <c r="C4007" t="s">
        <v>19</v>
      </c>
      <c r="D4007" t="s">
        <v>46</v>
      </c>
      <c r="E4007" t="s">
        <v>21</v>
      </c>
      <c r="F4007" t="s">
        <v>21</v>
      </c>
      <c r="G4007" t="s">
        <v>22</v>
      </c>
      <c r="H4007" t="s">
        <v>47</v>
      </c>
      <c r="I4007" t="s">
        <v>12690</v>
      </c>
      <c r="J4007" t="s">
        <v>2</v>
      </c>
      <c r="K4007" t="s">
        <v>64</v>
      </c>
      <c r="L4007" t="s">
        <v>26</v>
      </c>
    </row>
    <row r="4008" spans="1:12">
      <c r="A4008" t="s">
        <v>12691</v>
      </c>
      <c r="B4008" t="s">
        <v>12692</v>
      </c>
      <c r="C4008" t="s">
        <v>1285</v>
      </c>
      <c r="D4008" t="s">
        <v>1286</v>
      </c>
      <c r="E4008" t="s">
        <v>21</v>
      </c>
      <c r="F4008" t="s">
        <v>21</v>
      </c>
      <c r="G4008" t="s">
        <v>22</v>
      </c>
      <c r="H4008" t="s">
        <v>133</v>
      </c>
      <c r="I4008" t="s">
        <v>12693</v>
      </c>
      <c r="J4008" t="s">
        <v>4</v>
      </c>
      <c r="L4008" t="s">
        <v>209</v>
      </c>
    </row>
    <row r="4009" spans="1:12">
      <c r="A4009" t="s">
        <v>12694</v>
      </c>
      <c r="B4009" t="s">
        <v>12695</v>
      </c>
      <c r="E4009" t="s">
        <v>38</v>
      </c>
      <c r="F4009" t="s">
        <v>38</v>
      </c>
      <c r="G4009" t="s">
        <v>39</v>
      </c>
      <c r="H4009" t="s">
        <v>23</v>
      </c>
      <c r="I4009" t="s">
        <v>12696</v>
      </c>
      <c r="J4009" t="s">
        <v>4</v>
      </c>
      <c r="L4009" t="s">
        <v>209</v>
      </c>
    </row>
    <row r="4010" spans="1:12">
      <c r="A4010" t="s">
        <v>12697</v>
      </c>
      <c r="B4010" t="s">
        <v>12698</v>
      </c>
      <c r="C4010" t="s">
        <v>1586</v>
      </c>
      <c r="D4010" t="s">
        <v>1587</v>
      </c>
      <c r="E4010" t="s">
        <v>54</v>
      </c>
      <c r="F4010" t="s">
        <v>54</v>
      </c>
      <c r="G4010" t="s">
        <v>22</v>
      </c>
      <c r="H4010" t="s">
        <v>23</v>
      </c>
      <c r="I4010" t="s">
        <v>12699</v>
      </c>
      <c r="J4010" t="s">
        <v>2</v>
      </c>
      <c r="K4010" t="s">
        <v>25</v>
      </c>
      <c r="L4010" t="s">
        <v>26</v>
      </c>
    </row>
    <row r="4011" spans="1:12">
      <c r="A4011" t="s">
        <v>12700</v>
      </c>
      <c r="B4011" t="s">
        <v>12701</v>
      </c>
      <c r="C4011" t="s">
        <v>19</v>
      </c>
      <c r="D4011" t="s">
        <v>20</v>
      </c>
      <c r="E4011" t="s">
        <v>21</v>
      </c>
      <c r="F4011" t="s">
        <v>21</v>
      </c>
      <c r="G4011" t="s">
        <v>22</v>
      </c>
      <c r="H4011" t="s">
        <v>23</v>
      </c>
      <c r="I4011" t="s">
        <v>12702</v>
      </c>
      <c r="J4011" t="s">
        <v>1</v>
      </c>
      <c r="K4011" t="s">
        <v>20</v>
      </c>
      <c r="L4011" t="s">
        <v>49</v>
      </c>
    </row>
    <row r="4012" spans="1:12">
      <c r="A4012" t="s">
        <v>12703</v>
      </c>
      <c r="B4012" t="s">
        <v>12704</v>
      </c>
      <c r="C4012" t="s">
        <v>953</v>
      </c>
      <c r="D4012" t="s">
        <v>954</v>
      </c>
      <c r="E4012" t="s">
        <v>128</v>
      </c>
      <c r="F4012" t="s">
        <v>128</v>
      </c>
      <c r="G4012" t="s">
        <v>22</v>
      </c>
      <c r="H4012" t="s">
        <v>23</v>
      </c>
      <c r="I4012" t="s">
        <v>12705</v>
      </c>
      <c r="J4012" t="s">
        <v>2</v>
      </c>
      <c r="K4012" t="s">
        <v>25</v>
      </c>
      <c r="L4012" t="s">
        <v>26</v>
      </c>
    </row>
    <row r="4013" spans="1:12">
      <c r="A4013" t="s">
        <v>12706</v>
      </c>
      <c r="B4013" t="s">
        <v>12707</v>
      </c>
      <c r="C4013" t="s">
        <v>101</v>
      </c>
      <c r="D4013" t="s">
        <v>622</v>
      </c>
      <c r="E4013" t="s">
        <v>21</v>
      </c>
      <c r="F4013" t="s">
        <v>21</v>
      </c>
      <c r="G4013" t="s">
        <v>22</v>
      </c>
      <c r="H4013" t="s">
        <v>103</v>
      </c>
      <c r="I4013" t="s">
        <v>12708</v>
      </c>
      <c r="J4013" t="s">
        <v>4</v>
      </c>
      <c r="L4013" t="s">
        <v>209</v>
      </c>
    </row>
    <row r="4014" spans="1:12">
      <c r="A4014" t="s">
        <v>12709</v>
      </c>
      <c r="B4014" t="s">
        <v>12710</v>
      </c>
      <c r="C4014" t="s">
        <v>19</v>
      </c>
      <c r="D4014" t="s">
        <v>20</v>
      </c>
      <c r="E4014" t="s">
        <v>21</v>
      </c>
      <c r="F4014" t="s">
        <v>21</v>
      </c>
      <c r="G4014" t="s">
        <v>22</v>
      </c>
      <c r="H4014" t="s">
        <v>23</v>
      </c>
      <c r="I4014" t="s">
        <v>12711</v>
      </c>
      <c r="J4014" t="s">
        <v>1</v>
      </c>
      <c r="K4014" t="s">
        <v>20</v>
      </c>
      <c r="L4014" t="s">
        <v>49</v>
      </c>
    </row>
    <row r="4015" spans="1:12">
      <c r="A4015" t="s">
        <v>12712</v>
      </c>
      <c r="B4015" t="s">
        <v>12713</v>
      </c>
      <c r="C4015" t="s">
        <v>6893</v>
      </c>
      <c r="D4015" t="s">
        <v>6894</v>
      </c>
      <c r="E4015" t="s">
        <v>1299</v>
      </c>
      <c r="F4015" t="s">
        <v>1299</v>
      </c>
      <c r="G4015" t="s">
        <v>22</v>
      </c>
      <c r="H4015" t="s">
        <v>23</v>
      </c>
      <c r="I4015" t="s">
        <v>12714</v>
      </c>
      <c r="J4015" t="s">
        <v>2</v>
      </c>
      <c r="K4015" t="s">
        <v>25</v>
      </c>
      <c r="L4015" t="s">
        <v>26</v>
      </c>
    </row>
    <row r="4016" spans="1:12">
      <c r="A4016" t="s">
        <v>12715</v>
      </c>
      <c r="B4016" t="s">
        <v>12716</v>
      </c>
      <c r="E4016" t="s">
        <v>38</v>
      </c>
      <c r="F4016" t="s">
        <v>38</v>
      </c>
      <c r="G4016" t="s">
        <v>39</v>
      </c>
      <c r="H4016" t="s">
        <v>40</v>
      </c>
      <c r="I4016" t="s">
        <v>12717</v>
      </c>
      <c r="J4016" t="s">
        <v>2</v>
      </c>
      <c r="K4016" t="s">
        <v>283</v>
      </c>
      <c r="L4016" t="s">
        <v>43</v>
      </c>
    </row>
    <row r="4017" spans="1:12">
      <c r="A4017" t="s">
        <v>12718</v>
      </c>
      <c r="B4017" t="s">
        <v>12719</v>
      </c>
      <c r="C4017" t="s">
        <v>19</v>
      </c>
      <c r="D4017" t="s">
        <v>20</v>
      </c>
      <c r="E4017" t="s">
        <v>21</v>
      </c>
      <c r="F4017" t="s">
        <v>21</v>
      </c>
      <c r="G4017" t="s">
        <v>22</v>
      </c>
      <c r="H4017" t="s">
        <v>23</v>
      </c>
      <c r="I4017" t="s">
        <v>12720</v>
      </c>
      <c r="J4017" t="s">
        <v>2</v>
      </c>
      <c r="K4017" t="s">
        <v>64</v>
      </c>
      <c r="L4017" t="s">
        <v>26</v>
      </c>
    </row>
    <row r="4018" spans="1:12">
      <c r="A4018" t="s">
        <v>12721</v>
      </c>
      <c r="B4018" t="s">
        <v>12722</v>
      </c>
      <c r="E4018" t="s">
        <v>38</v>
      </c>
      <c r="F4018" t="s">
        <v>38</v>
      </c>
      <c r="G4018" t="s">
        <v>39</v>
      </c>
      <c r="H4018" t="s">
        <v>47</v>
      </c>
      <c r="I4018" t="s">
        <v>12723</v>
      </c>
      <c r="J4018" t="s">
        <v>2</v>
      </c>
      <c r="K4018" t="s">
        <v>64</v>
      </c>
      <c r="L4018" t="s">
        <v>43</v>
      </c>
    </row>
    <row r="4019" spans="1:12">
      <c r="A4019" t="s">
        <v>12724</v>
      </c>
      <c r="B4019" t="s">
        <v>12725</v>
      </c>
      <c r="C4019" t="s">
        <v>152</v>
      </c>
      <c r="D4019" t="s">
        <v>153</v>
      </c>
      <c r="E4019" t="s">
        <v>61</v>
      </c>
      <c r="F4019" t="s">
        <v>61</v>
      </c>
      <c r="G4019" t="s">
        <v>22</v>
      </c>
      <c r="H4019" t="s">
        <v>23</v>
      </c>
      <c r="I4019" t="s">
        <v>12726</v>
      </c>
      <c r="J4019" t="s">
        <v>2</v>
      </c>
      <c r="K4019" t="s">
        <v>64</v>
      </c>
      <c r="L4019" t="s">
        <v>26</v>
      </c>
    </row>
    <row r="4020" spans="1:12">
      <c r="A4020" t="s">
        <v>12727</v>
      </c>
      <c r="B4020" t="s">
        <v>12728</v>
      </c>
      <c r="C4020" t="s">
        <v>238</v>
      </c>
      <c r="D4020" t="s">
        <v>239</v>
      </c>
      <c r="E4020" t="s">
        <v>61</v>
      </c>
      <c r="F4020" t="s">
        <v>61</v>
      </c>
      <c r="G4020" t="s">
        <v>22</v>
      </c>
      <c r="H4020" t="s">
        <v>103</v>
      </c>
      <c r="I4020" t="s">
        <v>12729</v>
      </c>
      <c r="J4020" t="s">
        <v>2</v>
      </c>
      <c r="K4020" t="s">
        <v>2209</v>
      </c>
      <c r="L4020" t="s">
        <v>26</v>
      </c>
    </row>
    <row r="4021" spans="1:12">
      <c r="A4021" t="s">
        <v>12730</v>
      </c>
      <c r="B4021" t="s">
        <v>12731</v>
      </c>
      <c r="C4021" t="s">
        <v>668</v>
      </c>
      <c r="D4021" t="s">
        <v>196</v>
      </c>
      <c r="E4021" t="s">
        <v>21</v>
      </c>
      <c r="F4021" t="s">
        <v>21</v>
      </c>
      <c r="G4021" t="s">
        <v>22</v>
      </c>
      <c r="H4021" t="s">
        <v>287</v>
      </c>
      <c r="I4021" t="s">
        <v>12732</v>
      </c>
      <c r="J4021" t="s">
        <v>1</v>
      </c>
      <c r="K4021" t="s">
        <v>196</v>
      </c>
      <c r="L4021" t="s">
        <v>49</v>
      </c>
    </row>
    <row r="4022" spans="1:12">
      <c r="A4022" t="s">
        <v>12733</v>
      </c>
      <c r="B4022" t="s">
        <v>12734</v>
      </c>
      <c r="C4022" t="s">
        <v>152</v>
      </c>
      <c r="D4022" t="s">
        <v>153</v>
      </c>
      <c r="E4022" t="s">
        <v>61</v>
      </c>
      <c r="F4022" t="s">
        <v>61</v>
      </c>
      <c r="G4022" t="s">
        <v>22</v>
      </c>
      <c r="H4022" t="s">
        <v>23</v>
      </c>
      <c r="I4022" t="s">
        <v>12735</v>
      </c>
      <c r="J4022" t="s">
        <v>1</v>
      </c>
      <c r="K4022" t="s">
        <v>153</v>
      </c>
      <c r="L4022" t="s">
        <v>49</v>
      </c>
    </row>
    <row r="4023" spans="1:12">
      <c r="A4023" t="s">
        <v>12736</v>
      </c>
      <c r="B4023" t="s">
        <v>12737</v>
      </c>
      <c r="C4023" t="s">
        <v>6893</v>
      </c>
      <c r="D4023" t="s">
        <v>6894</v>
      </c>
      <c r="E4023" t="s">
        <v>1299</v>
      </c>
      <c r="F4023" t="s">
        <v>1299</v>
      </c>
      <c r="G4023" t="s">
        <v>22</v>
      </c>
      <c r="H4023" t="s">
        <v>23</v>
      </c>
      <c r="I4023" t="s">
        <v>12738</v>
      </c>
      <c r="J4023" t="s">
        <v>2</v>
      </c>
      <c r="K4023" t="s">
        <v>10914</v>
      </c>
      <c r="L4023" t="s">
        <v>26</v>
      </c>
    </row>
    <row r="4024" spans="1:12">
      <c r="A4024" t="s">
        <v>12739</v>
      </c>
      <c r="B4024" t="s">
        <v>12740</v>
      </c>
      <c r="C4024" t="s">
        <v>1220</v>
      </c>
      <c r="D4024" t="s">
        <v>1221</v>
      </c>
      <c r="E4024" t="s">
        <v>54</v>
      </c>
      <c r="F4024" t="s">
        <v>54</v>
      </c>
      <c r="G4024" t="s">
        <v>22</v>
      </c>
      <c r="H4024" t="s">
        <v>23</v>
      </c>
      <c r="I4024" t="s">
        <v>12741</v>
      </c>
      <c r="J4024" t="s">
        <v>2</v>
      </c>
      <c r="K4024" t="s">
        <v>7751</v>
      </c>
      <c r="L4024" t="s">
        <v>26</v>
      </c>
    </row>
    <row r="4025" spans="1:12">
      <c r="A4025" t="s">
        <v>12742</v>
      </c>
      <c r="B4025" t="s">
        <v>12743</v>
      </c>
      <c r="C4025" t="s">
        <v>1422</v>
      </c>
      <c r="D4025" t="s">
        <v>1423</v>
      </c>
      <c r="E4025" t="s">
        <v>61</v>
      </c>
      <c r="F4025" t="s">
        <v>61</v>
      </c>
      <c r="G4025" t="s">
        <v>22</v>
      </c>
      <c r="H4025" t="s">
        <v>23</v>
      </c>
      <c r="I4025" t="s">
        <v>12744</v>
      </c>
      <c r="J4025" t="s">
        <v>2</v>
      </c>
      <c r="K4025" t="s">
        <v>25</v>
      </c>
      <c r="L4025" t="s">
        <v>26</v>
      </c>
    </row>
    <row r="4026" spans="1:12">
      <c r="A4026" t="s">
        <v>12745</v>
      </c>
      <c r="B4026" t="s">
        <v>12746</v>
      </c>
      <c r="C4026" t="s">
        <v>152</v>
      </c>
      <c r="D4026" t="s">
        <v>590</v>
      </c>
      <c r="E4026" t="s">
        <v>61</v>
      </c>
      <c r="F4026" t="s">
        <v>61</v>
      </c>
      <c r="G4026" t="s">
        <v>22</v>
      </c>
      <c r="H4026" t="s">
        <v>308</v>
      </c>
      <c r="I4026" t="s">
        <v>12747</v>
      </c>
      <c r="J4026" t="s">
        <v>2</v>
      </c>
      <c r="K4026" t="s">
        <v>307</v>
      </c>
      <c r="L4026" t="s">
        <v>130</v>
      </c>
    </row>
    <row r="4027" spans="1:12">
      <c r="A4027" t="s">
        <v>12748</v>
      </c>
      <c r="B4027" t="s">
        <v>12749</v>
      </c>
      <c r="E4027" t="s">
        <v>38</v>
      </c>
      <c r="F4027" t="s">
        <v>38</v>
      </c>
      <c r="G4027" t="s">
        <v>39</v>
      </c>
      <c r="H4027" t="s">
        <v>172</v>
      </c>
      <c r="I4027" t="s">
        <v>12750</v>
      </c>
      <c r="J4027" t="s">
        <v>2</v>
      </c>
      <c r="K4027" t="s">
        <v>25</v>
      </c>
      <c r="L4027" t="s">
        <v>43</v>
      </c>
    </row>
    <row r="4028" spans="1:12">
      <c r="A4028" t="s">
        <v>12751</v>
      </c>
      <c r="B4028" t="s">
        <v>12752</v>
      </c>
      <c r="C4028" t="s">
        <v>121</v>
      </c>
      <c r="D4028" t="s">
        <v>122</v>
      </c>
      <c r="E4028" t="s">
        <v>21</v>
      </c>
      <c r="F4028" t="s">
        <v>21</v>
      </c>
      <c r="G4028" t="s">
        <v>22</v>
      </c>
      <c r="H4028" t="s">
        <v>93</v>
      </c>
      <c r="I4028" t="s">
        <v>12753</v>
      </c>
      <c r="J4028" t="s">
        <v>2</v>
      </c>
      <c r="K4028" t="s">
        <v>64</v>
      </c>
      <c r="L4028" t="s">
        <v>26</v>
      </c>
    </row>
    <row r="4029" spans="1:12">
      <c r="A4029" t="s">
        <v>12754</v>
      </c>
      <c r="B4029" t="s">
        <v>12755</v>
      </c>
      <c r="C4029" t="s">
        <v>19</v>
      </c>
      <c r="D4029" t="s">
        <v>20</v>
      </c>
      <c r="E4029" t="s">
        <v>21</v>
      </c>
      <c r="F4029" t="s">
        <v>21</v>
      </c>
      <c r="G4029" t="s">
        <v>22</v>
      </c>
      <c r="H4029" t="s">
        <v>23</v>
      </c>
      <c r="I4029" t="s">
        <v>12756</v>
      </c>
      <c r="J4029" t="s">
        <v>1</v>
      </c>
      <c r="K4029" t="s">
        <v>20</v>
      </c>
      <c r="L4029" t="s">
        <v>49</v>
      </c>
    </row>
    <row r="4030" spans="1:12">
      <c r="A4030" t="s">
        <v>12757</v>
      </c>
      <c r="B4030" t="s">
        <v>12758</v>
      </c>
      <c r="C4030" t="s">
        <v>121</v>
      </c>
      <c r="D4030" t="s">
        <v>122</v>
      </c>
      <c r="E4030" t="s">
        <v>21</v>
      </c>
      <c r="F4030" t="s">
        <v>21</v>
      </c>
      <c r="G4030" t="s">
        <v>22</v>
      </c>
      <c r="H4030" t="s">
        <v>93</v>
      </c>
      <c r="I4030" t="s">
        <v>12759</v>
      </c>
      <c r="J4030" t="s">
        <v>2</v>
      </c>
      <c r="K4030" t="s">
        <v>95</v>
      </c>
      <c r="L4030" t="s">
        <v>26</v>
      </c>
    </row>
    <row r="4031" spans="1:12">
      <c r="A4031" t="s">
        <v>12760</v>
      </c>
      <c r="B4031" t="s">
        <v>12761</v>
      </c>
      <c r="C4031" t="s">
        <v>229</v>
      </c>
      <c r="D4031" t="s">
        <v>161</v>
      </c>
      <c r="E4031" t="s">
        <v>21</v>
      </c>
      <c r="F4031" t="s">
        <v>21</v>
      </c>
      <c r="G4031" t="s">
        <v>22</v>
      </c>
      <c r="H4031" t="s">
        <v>186</v>
      </c>
      <c r="I4031" t="s">
        <v>12762</v>
      </c>
      <c r="J4031" t="s">
        <v>2</v>
      </c>
      <c r="K4031" t="s">
        <v>25</v>
      </c>
      <c r="L4031" t="s">
        <v>26</v>
      </c>
    </row>
    <row r="4032" spans="1:12">
      <c r="A4032" t="s">
        <v>12763</v>
      </c>
      <c r="B4032" t="s">
        <v>12764</v>
      </c>
      <c r="C4032" t="s">
        <v>152</v>
      </c>
      <c r="D4032" t="s">
        <v>153</v>
      </c>
      <c r="E4032" t="s">
        <v>61</v>
      </c>
      <c r="F4032" t="s">
        <v>61</v>
      </c>
      <c r="G4032" t="s">
        <v>22</v>
      </c>
      <c r="H4032" t="s">
        <v>23</v>
      </c>
      <c r="I4032" t="s">
        <v>12765</v>
      </c>
      <c r="J4032" t="s">
        <v>2</v>
      </c>
      <c r="K4032" t="s">
        <v>64</v>
      </c>
      <c r="L4032" t="s">
        <v>26</v>
      </c>
    </row>
    <row r="4033" spans="1:12">
      <c r="A4033" t="s">
        <v>12766</v>
      </c>
      <c r="B4033" t="s">
        <v>12767</v>
      </c>
      <c r="C4033" t="s">
        <v>19</v>
      </c>
      <c r="D4033" t="s">
        <v>20</v>
      </c>
      <c r="E4033" t="s">
        <v>21</v>
      </c>
      <c r="F4033" t="s">
        <v>21</v>
      </c>
      <c r="G4033" t="s">
        <v>22</v>
      </c>
      <c r="H4033" t="s">
        <v>23</v>
      </c>
      <c r="I4033" t="s">
        <v>12768</v>
      </c>
      <c r="J4033" t="s">
        <v>2</v>
      </c>
      <c r="K4033" t="s">
        <v>25</v>
      </c>
      <c r="L4033" t="s">
        <v>26</v>
      </c>
    </row>
    <row r="4034" spans="1:12">
      <c r="A4034" t="s">
        <v>12769</v>
      </c>
      <c r="B4034" t="s">
        <v>12770</v>
      </c>
      <c r="C4034" t="s">
        <v>19</v>
      </c>
      <c r="D4034" t="s">
        <v>46</v>
      </c>
      <c r="E4034" t="s">
        <v>21</v>
      </c>
      <c r="F4034" t="s">
        <v>21</v>
      </c>
      <c r="G4034" t="s">
        <v>22</v>
      </c>
      <c r="H4034" t="s">
        <v>47</v>
      </c>
      <c r="I4034" t="s">
        <v>12771</v>
      </c>
      <c r="J4034" t="s">
        <v>1</v>
      </c>
      <c r="K4034" t="s">
        <v>46</v>
      </c>
      <c r="L4034" t="s">
        <v>49</v>
      </c>
    </row>
    <row r="4035" spans="1:12">
      <c r="A4035" t="s">
        <v>12772</v>
      </c>
      <c r="B4035" t="s">
        <v>12773</v>
      </c>
      <c r="C4035" t="s">
        <v>273</v>
      </c>
      <c r="D4035" t="s">
        <v>274</v>
      </c>
      <c r="E4035" t="s">
        <v>147</v>
      </c>
      <c r="F4035" t="s">
        <v>147</v>
      </c>
      <c r="G4035" t="s">
        <v>22</v>
      </c>
      <c r="H4035" t="s">
        <v>635</v>
      </c>
      <c r="I4035" t="s">
        <v>12774</v>
      </c>
      <c r="J4035" t="s">
        <v>2</v>
      </c>
      <c r="K4035" t="s">
        <v>25</v>
      </c>
      <c r="L4035" t="s">
        <v>26</v>
      </c>
    </row>
    <row r="4036" spans="1:12">
      <c r="A4036" t="s">
        <v>12775</v>
      </c>
      <c r="B4036" t="s">
        <v>12776</v>
      </c>
      <c r="C4036" t="s">
        <v>52</v>
      </c>
      <c r="D4036" t="s">
        <v>53</v>
      </c>
      <c r="E4036" t="s">
        <v>54</v>
      </c>
      <c r="F4036" t="s">
        <v>54</v>
      </c>
      <c r="G4036" t="s">
        <v>22</v>
      </c>
      <c r="H4036" t="s">
        <v>40</v>
      </c>
      <c r="I4036" t="s">
        <v>12777</v>
      </c>
      <c r="J4036" t="s">
        <v>2</v>
      </c>
      <c r="K4036" t="s">
        <v>25</v>
      </c>
      <c r="L4036" t="s">
        <v>26</v>
      </c>
    </row>
    <row r="4037" spans="1:12">
      <c r="A4037" t="s">
        <v>12778</v>
      </c>
      <c r="B4037" t="s">
        <v>12779</v>
      </c>
      <c r="C4037" t="s">
        <v>152</v>
      </c>
      <c r="D4037" t="s">
        <v>153</v>
      </c>
      <c r="E4037" t="s">
        <v>61</v>
      </c>
      <c r="F4037" t="s">
        <v>61</v>
      </c>
      <c r="G4037" t="s">
        <v>22</v>
      </c>
      <c r="H4037" t="s">
        <v>23</v>
      </c>
      <c r="I4037" t="s">
        <v>12780</v>
      </c>
      <c r="J4037" t="s">
        <v>2</v>
      </c>
      <c r="K4037" t="s">
        <v>64</v>
      </c>
      <c r="L4037" t="s">
        <v>26</v>
      </c>
    </row>
    <row r="4038" spans="1:12">
      <c r="A4038" t="s">
        <v>12781</v>
      </c>
      <c r="B4038" t="s">
        <v>12782</v>
      </c>
      <c r="C4038" t="s">
        <v>33</v>
      </c>
      <c r="D4038" t="s">
        <v>34</v>
      </c>
      <c r="E4038" t="s">
        <v>21</v>
      </c>
      <c r="F4038" t="s">
        <v>21</v>
      </c>
      <c r="G4038" t="s">
        <v>22</v>
      </c>
      <c r="H4038" t="s">
        <v>40</v>
      </c>
      <c r="I4038" t="s">
        <v>12783</v>
      </c>
      <c r="J4038" t="s">
        <v>2</v>
      </c>
      <c r="K4038" t="s">
        <v>25</v>
      </c>
      <c r="L4038" t="s">
        <v>26</v>
      </c>
    </row>
    <row r="4039" spans="1:12">
      <c r="A4039" t="s">
        <v>12784</v>
      </c>
      <c r="B4039" t="s">
        <v>12785</v>
      </c>
      <c r="C4039" t="s">
        <v>244</v>
      </c>
      <c r="D4039" t="s">
        <v>351</v>
      </c>
      <c r="E4039" t="s">
        <v>61</v>
      </c>
      <c r="F4039" t="s">
        <v>61</v>
      </c>
      <c r="G4039" t="s">
        <v>22</v>
      </c>
      <c r="H4039" t="s">
        <v>40</v>
      </c>
      <c r="I4039" t="s">
        <v>12786</v>
      </c>
      <c r="J4039" t="s">
        <v>2</v>
      </c>
      <c r="K4039" t="s">
        <v>64</v>
      </c>
      <c r="L4039" t="s">
        <v>26</v>
      </c>
    </row>
    <row r="4040" spans="1:12">
      <c r="A4040" t="s">
        <v>12787</v>
      </c>
      <c r="B4040" t="s">
        <v>12788</v>
      </c>
      <c r="C4040" t="s">
        <v>19</v>
      </c>
      <c r="D4040" t="s">
        <v>46</v>
      </c>
      <c r="E4040" t="s">
        <v>21</v>
      </c>
      <c r="F4040" t="s">
        <v>21</v>
      </c>
      <c r="G4040" t="s">
        <v>22</v>
      </c>
      <c r="H4040" t="s">
        <v>47</v>
      </c>
      <c r="I4040" t="s">
        <v>12789</v>
      </c>
      <c r="J4040" t="s">
        <v>1</v>
      </c>
      <c r="K4040" t="s">
        <v>46</v>
      </c>
      <c r="L4040" t="s">
        <v>49</v>
      </c>
    </row>
    <row r="4041" spans="1:12">
      <c r="A4041" t="s">
        <v>12790</v>
      </c>
      <c r="B4041" t="s">
        <v>12791</v>
      </c>
      <c r="C4041" t="s">
        <v>19</v>
      </c>
      <c r="D4041" t="s">
        <v>20</v>
      </c>
      <c r="E4041" t="s">
        <v>21</v>
      </c>
      <c r="F4041" t="s">
        <v>21</v>
      </c>
      <c r="G4041" t="s">
        <v>22</v>
      </c>
      <c r="H4041" t="s">
        <v>23</v>
      </c>
      <c r="I4041" t="s">
        <v>12792</v>
      </c>
      <c r="J4041" t="s">
        <v>2</v>
      </c>
      <c r="K4041" t="s">
        <v>25</v>
      </c>
      <c r="L4041" t="s">
        <v>26</v>
      </c>
    </row>
    <row r="4042" spans="1:12">
      <c r="A4042" t="s">
        <v>12793</v>
      </c>
      <c r="B4042" t="s">
        <v>12794</v>
      </c>
      <c r="C4042" t="s">
        <v>19</v>
      </c>
      <c r="D4042" t="s">
        <v>20</v>
      </c>
      <c r="E4042" t="s">
        <v>21</v>
      </c>
      <c r="F4042" t="s">
        <v>21</v>
      </c>
      <c r="G4042" t="s">
        <v>22</v>
      </c>
      <c r="H4042" t="s">
        <v>23</v>
      </c>
      <c r="I4042" t="s">
        <v>12795</v>
      </c>
      <c r="J4042" t="s">
        <v>1</v>
      </c>
      <c r="K4042" t="s">
        <v>20</v>
      </c>
      <c r="L4042" t="s">
        <v>49</v>
      </c>
    </row>
    <row r="4043" spans="1:12">
      <c r="A4043" t="s">
        <v>12796</v>
      </c>
      <c r="B4043" t="s">
        <v>12797</v>
      </c>
      <c r="C4043" t="s">
        <v>3089</v>
      </c>
      <c r="D4043" t="s">
        <v>3090</v>
      </c>
      <c r="E4043" t="s">
        <v>54</v>
      </c>
      <c r="F4043" t="s">
        <v>54</v>
      </c>
      <c r="G4043" t="s">
        <v>22</v>
      </c>
      <c r="H4043" t="s">
        <v>23</v>
      </c>
      <c r="I4043" t="s">
        <v>12798</v>
      </c>
      <c r="J4043" t="s">
        <v>2</v>
      </c>
      <c r="K4043" t="s">
        <v>25</v>
      </c>
      <c r="L4043" t="s">
        <v>26</v>
      </c>
    </row>
    <row r="4044" spans="1:12">
      <c r="A4044" t="s">
        <v>12799</v>
      </c>
      <c r="B4044" t="s">
        <v>12800</v>
      </c>
      <c r="C4044" t="s">
        <v>152</v>
      </c>
      <c r="D4044" t="s">
        <v>153</v>
      </c>
      <c r="E4044" t="s">
        <v>61</v>
      </c>
      <c r="F4044" t="s">
        <v>61</v>
      </c>
      <c r="G4044" t="s">
        <v>22</v>
      </c>
      <c r="H4044" t="s">
        <v>23</v>
      </c>
      <c r="I4044" t="s">
        <v>12801</v>
      </c>
      <c r="J4044" t="s">
        <v>2</v>
      </c>
      <c r="K4044" t="s">
        <v>25</v>
      </c>
      <c r="L4044" t="s">
        <v>26</v>
      </c>
    </row>
    <row r="4045" spans="1:12">
      <c r="A4045" t="s">
        <v>12802</v>
      </c>
      <c r="B4045" t="s">
        <v>12803</v>
      </c>
      <c r="C4045" t="s">
        <v>75</v>
      </c>
      <c r="D4045" t="s">
        <v>76</v>
      </c>
      <c r="E4045" t="s">
        <v>61</v>
      </c>
      <c r="F4045" t="s">
        <v>61</v>
      </c>
      <c r="G4045" t="s">
        <v>22</v>
      </c>
      <c r="H4045" t="s">
        <v>287</v>
      </c>
      <c r="I4045" t="s">
        <v>12804</v>
      </c>
      <c r="J4045" t="s">
        <v>1</v>
      </c>
      <c r="K4045" t="s">
        <v>76</v>
      </c>
      <c r="L4045" t="s">
        <v>49</v>
      </c>
    </row>
    <row r="4046" spans="1:12">
      <c r="A4046" t="s">
        <v>12805</v>
      </c>
      <c r="B4046" t="s">
        <v>12806</v>
      </c>
      <c r="C4046" t="s">
        <v>3229</v>
      </c>
      <c r="D4046" t="s">
        <v>3230</v>
      </c>
      <c r="E4046" t="s">
        <v>61</v>
      </c>
      <c r="F4046" t="s">
        <v>61</v>
      </c>
      <c r="G4046" t="s">
        <v>22</v>
      </c>
      <c r="H4046" t="s">
        <v>62</v>
      </c>
      <c r="I4046" t="s">
        <v>12807</v>
      </c>
      <c r="J4046" t="s">
        <v>2</v>
      </c>
      <c r="K4046" t="s">
        <v>6374</v>
      </c>
      <c r="L4046" t="s">
        <v>26</v>
      </c>
    </row>
    <row r="4047" spans="1:12">
      <c r="A4047" t="s">
        <v>12808</v>
      </c>
      <c r="B4047" t="s">
        <v>12809</v>
      </c>
      <c r="C4047" t="s">
        <v>1220</v>
      </c>
      <c r="D4047" t="s">
        <v>1221</v>
      </c>
      <c r="E4047" t="s">
        <v>54</v>
      </c>
      <c r="F4047" t="s">
        <v>54</v>
      </c>
      <c r="G4047" t="s">
        <v>22</v>
      </c>
      <c r="H4047" t="s">
        <v>23</v>
      </c>
      <c r="I4047" t="s">
        <v>12810</v>
      </c>
      <c r="J4047" t="s">
        <v>2</v>
      </c>
      <c r="K4047" t="s">
        <v>921</v>
      </c>
      <c r="L4047" t="s">
        <v>26</v>
      </c>
    </row>
    <row r="4048" spans="1:12">
      <c r="A4048" t="s">
        <v>12811</v>
      </c>
      <c r="B4048" t="s">
        <v>12812</v>
      </c>
      <c r="C4048" t="s">
        <v>19</v>
      </c>
      <c r="D4048" t="s">
        <v>20</v>
      </c>
      <c r="E4048" t="s">
        <v>21</v>
      </c>
      <c r="F4048" t="s">
        <v>21</v>
      </c>
      <c r="G4048" t="s">
        <v>22</v>
      </c>
      <c r="H4048" t="s">
        <v>23</v>
      </c>
      <c r="I4048" t="s">
        <v>12813</v>
      </c>
      <c r="J4048" t="s">
        <v>1</v>
      </c>
      <c r="K4048" t="s">
        <v>20</v>
      </c>
      <c r="L4048" t="s">
        <v>49</v>
      </c>
    </row>
    <row r="4049" spans="1:12">
      <c r="A4049" t="s">
        <v>12814</v>
      </c>
      <c r="B4049" t="s">
        <v>12815</v>
      </c>
      <c r="C4049" t="s">
        <v>1297</v>
      </c>
      <c r="D4049" t="s">
        <v>1298</v>
      </c>
      <c r="E4049" t="s">
        <v>1299</v>
      </c>
      <c r="F4049" t="s">
        <v>1299</v>
      </c>
      <c r="G4049" t="s">
        <v>22</v>
      </c>
      <c r="H4049" t="s">
        <v>62</v>
      </c>
      <c r="I4049" t="s">
        <v>12816</v>
      </c>
      <c r="J4049" t="s">
        <v>2</v>
      </c>
      <c r="K4049" t="s">
        <v>64</v>
      </c>
      <c r="L4049" t="s">
        <v>26</v>
      </c>
    </row>
    <row r="4050" spans="1:12">
      <c r="A4050" t="s">
        <v>12817</v>
      </c>
      <c r="B4050" t="s">
        <v>12818</v>
      </c>
      <c r="E4050" t="s">
        <v>38</v>
      </c>
      <c r="F4050" t="s">
        <v>38</v>
      </c>
      <c r="G4050" t="s">
        <v>39</v>
      </c>
      <c r="H4050" t="s">
        <v>40</v>
      </c>
      <c r="I4050" t="s">
        <v>12819</v>
      </c>
      <c r="J4050" t="s">
        <v>2</v>
      </c>
      <c r="K4050" t="s">
        <v>2209</v>
      </c>
      <c r="L4050" t="s">
        <v>43</v>
      </c>
    </row>
    <row r="4051" spans="1:12">
      <c r="A4051" t="s">
        <v>12820</v>
      </c>
      <c r="B4051" t="s">
        <v>12821</v>
      </c>
      <c r="C4051" t="s">
        <v>737</v>
      </c>
      <c r="D4051" t="s">
        <v>738</v>
      </c>
      <c r="E4051" t="s">
        <v>54</v>
      </c>
      <c r="F4051" t="s">
        <v>54</v>
      </c>
      <c r="G4051" t="s">
        <v>22</v>
      </c>
      <c r="H4051" t="s">
        <v>133</v>
      </c>
      <c r="I4051" t="s">
        <v>12822</v>
      </c>
      <c r="J4051" t="s">
        <v>2</v>
      </c>
      <c r="K4051" t="s">
        <v>25</v>
      </c>
      <c r="L4051" t="s">
        <v>26</v>
      </c>
    </row>
    <row r="4052" spans="1:12">
      <c r="A4052" t="s">
        <v>12823</v>
      </c>
      <c r="B4052" t="s">
        <v>12824</v>
      </c>
      <c r="C4052" t="s">
        <v>668</v>
      </c>
      <c r="D4052" t="s">
        <v>196</v>
      </c>
      <c r="E4052" t="s">
        <v>21</v>
      </c>
      <c r="F4052" t="s">
        <v>21</v>
      </c>
      <c r="G4052" t="s">
        <v>22</v>
      </c>
      <c r="H4052" t="s">
        <v>172</v>
      </c>
      <c r="I4052" t="s">
        <v>12825</v>
      </c>
      <c r="J4052" t="s">
        <v>2</v>
      </c>
      <c r="K4052" t="s">
        <v>46</v>
      </c>
      <c r="L4052" t="s">
        <v>26</v>
      </c>
    </row>
    <row r="4053" spans="1:12">
      <c r="A4053" t="s">
        <v>12826</v>
      </c>
      <c r="B4053" t="s">
        <v>12827</v>
      </c>
      <c r="C4053" t="s">
        <v>19</v>
      </c>
      <c r="D4053" t="s">
        <v>20</v>
      </c>
      <c r="E4053" t="s">
        <v>21</v>
      </c>
      <c r="F4053" t="s">
        <v>21</v>
      </c>
      <c r="G4053" t="s">
        <v>22</v>
      </c>
      <c r="H4053" t="s">
        <v>23</v>
      </c>
      <c r="I4053" t="s">
        <v>12828</v>
      </c>
      <c r="J4053" t="s">
        <v>2</v>
      </c>
      <c r="K4053" t="s">
        <v>25</v>
      </c>
      <c r="L4053" t="s">
        <v>26</v>
      </c>
    </row>
    <row r="4054" spans="1:12">
      <c r="A4054" t="s">
        <v>12829</v>
      </c>
      <c r="B4054" t="s">
        <v>12830</v>
      </c>
      <c r="E4054" t="s">
        <v>38</v>
      </c>
      <c r="F4054" t="s">
        <v>38</v>
      </c>
      <c r="G4054" t="s">
        <v>39</v>
      </c>
      <c r="H4054" t="s">
        <v>23</v>
      </c>
      <c r="I4054" t="s">
        <v>12831</v>
      </c>
      <c r="J4054" t="s">
        <v>2</v>
      </c>
      <c r="K4054" t="s">
        <v>25</v>
      </c>
      <c r="L4054" t="s">
        <v>43</v>
      </c>
    </row>
    <row r="4055" spans="1:12">
      <c r="A4055" t="s">
        <v>12832</v>
      </c>
      <c r="B4055" t="s">
        <v>12833</v>
      </c>
      <c r="C4055" t="s">
        <v>12834</v>
      </c>
      <c r="D4055" t="s">
        <v>12835</v>
      </c>
      <c r="E4055" t="s">
        <v>61</v>
      </c>
      <c r="F4055" t="s">
        <v>61</v>
      </c>
      <c r="G4055" t="s">
        <v>22</v>
      </c>
      <c r="H4055" t="s">
        <v>186</v>
      </c>
      <c r="I4055" t="s">
        <v>12836</v>
      </c>
      <c r="J4055" t="s">
        <v>2</v>
      </c>
      <c r="K4055" t="s">
        <v>7567</v>
      </c>
      <c r="L4055" t="s">
        <v>26</v>
      </c>
    </row>
    <row r="4056" spans="1:12">
      <c r="A4056" t="s">
        <v>12837</v>
      </c>
      <c r="B4056" t="s">
        <v>12838</v>
      </c>
      <c r="C4056" t="s">
        <v>2059</v>
      </c>
      <c r="D4056" t="s">
        <v>2060</v>
      </c>
      <c r="E4056" t="s">
        <v>631</v>
      </c>
      <c r="F4056" t="s">
        <v>631</v>
      </c>
      <c r="G4056" t="s">
        <v>22</v>
      </c>
      <c r="H4056" t="s">
        <v>23</v>
      </c>
      <c r="I4056" t="s">
        <v>12839</v>
      </c>
      <c r="J4056" t="s">
        <v>2</v>
      </c>
      <c r="K4056" t="s">
        <v>64</v>
      </c>
      <c r="L4056" t="s">
        <v>26</v>
      </c>
    </row>
    <row r="4057" spans="1:12">
      <c r="A4057" t="s">
        <v>12840</v>
      </c>
      <c r="B4057" t="s">
        <v>12841</v>
      </c>
      <c r="C4057" t="s">
        <v>19</v>
      </c>
      <c r="D4057" t="s">
        <v>20</v>
      </c>
      <c r="E4057" t="s">
        <v>21</v>
      </c>
      <c r="F4057" t="s">
        <v>21</v>
      </c>
      <c r="G4057" t="s">
        <v>22</v>
      </c>
      <c r="H4057" t="s">
        <v>23</v>
      </c>
      <c r="I4057" t="s">
        <v>12842</v>
      </c>
      <c r="J4057" t="s">
        <v>2</v>
      </c>
      <c r="K4057" t="s">
        <v>25</v>
      </c>
      <c r="L4057" t="s">
        <v>26</v>
      </c>
    </row>
    <row r="4058" spans="1:12">
      <c r="A4058" t="s">
        <v>12843</v>
      </c>
      <c r="B4058" t="s">
        <v>12844</v>
      </c>
      <c r="E4058" t="s">
        <v>38</v>
      </c>
      <c r="F4058" t="s">
        <v>38</v>
      </c>
      <c r="G4058" t="s">
        <v>39</v>
      </c>
      <c r="H4058" t="s">
        <v>40</v>
      </c>
      <c r="I4058" t="s">
        <v>12845</v>
      </c>
      <c r="J4058" t="s">
        <v>2</v>
      </c>
      <c r="K4058" t="s">
        <v>20</v>
      </c>
      <c r="L4058" t="s">
        <v>43</v>
      </c>
    </row>
    <row r="4059" spans="1:12">
      <c r="A4059" t="s">
        <v>12846</v>
      </c>
      <c r="B4059" t="s">
        <v>12847</v>
      </c>
      <c r="C4059" t="s">
        <v>19</v>
      </c>
      <c r="D4059" t="s">
        <v>46</v>
      </c>
      <c r="E4059" t="s">
        <v>21</v>
      </c>
      <c r="F4059" t="s">
        <v>21</v>
      </c>
      <c r="G4059" t="s">
        <v>22</v>
      </c>
      <c r="H4059" t="s">
        <v>47</v>
      </c>
      <c r="I4059" t="s">
        <v>12848</v>
      </c>
      <c r="J4059" t="s">
        <v>1</v>
      </c>
      <c r="K4059" t="s">
        <v>46</v>
      </c>
      <c r="L4059" t="s">
        <v>49</v>
      </c>
    </row>
    <row r="4060" spans="1:12">
      <c r="A4060" t="s">
        <v>12849</v>
      </c>
      <c r="B4060" t="s">
        <v>12850</v>
      </c>
      <c r="C4060" t="s">
        <v>152</v>
      </c>
      <c r="D4060" t="s">
        <v>153</v>
      </c>
      <c r="E4060" t="s">
        <v>61</v>
      </c>
      <c r="F4060" t="s">
        <v>61</v>
      </c>
      <c r="G4060" t="s">
        <v>22</v>
      </c>
      <c r="H4060" t="s">
        <v>23</v>
      </c>
      <c r="I4060" t="s">
        <v>12851</v>
      </c>
      <c r="J4060" t="s">
        <v>2</v>
      </c>
      <c r="K4060" t="s">
        <v>64</v>
      </c>
      <c r="L4060" t="s">
        <v>26</v>
      </c>
    </row>
    <row r="4061" spans="1:12">
      <c r="A4061" t="s">
        <v>12852</v>
      </c>
      <c r="B4061" t="s">
        <v>12853</v>
      </c>
      <c r="C4061" t="s">
        <v>19</v>
      </c>
      <c r="D4061" t="s">
        <v>46</v>
      </c>
      <c r="E4061" t="s">
        <v>21</v>
      </c>
      <c r="F4061" t="s">
        <v>21</v>
      </c>
      <c r="G4061" t="s">
        <v>22</v>
      </c>
      <c r="H4061" t="s">
        <v>133</v>
      </c>
      <c r="I4061" t="s">
        <v>12854</v>
      </c>
      <c r="J4061" t="s">
        <v>2</v>
      </c>
      <c r="K4061" t="s">
        <v>25</v>
      </c>
      <c r="L4061" t="s">
        <v>26</v>
      </c>
    </row>
    <row r="4062" spans="1:12">
      <c r="A4062" t="s">
        <v>12855</v>
      </c>
      <c r="B4062" t="s">
        <v>12856</v>
      </c>
      <c r="C4062" t="s">
        <v>152</v>
      </c>
      <c r="D4062" t="s">
        <v>153</v>
      </c>
      <c r="E4062" t="s">
        <v>61</v>
      </c>
      <c r="F4062" t="s">
        <v>61</v>
      </c>
      <c r="G4062" t="s">
        <v>22</v>
      </c>
      <c r="H4062" t="s">
        <v>23</v>
      </c>
      <c r="I4062" t="s">
        <v>12857</v>
      </c>
      <c r="J4062" t="s">
        <v>2</v>
      </c>
      <c r="K4062" t="s">
        <v>25</v>
      </c>
      <c r="L4062" t="s">
        <v>26</v>
      </c>
    </row>
    <row r="4063" spans="1:12">
      <c r="A4063" t="s">
        <v>12858</v>
      </c>
      <c r="B4063" t="s">
        <v>12859</v>
      </c>
      <c r="C4063" t="s">
        <v>101</v>
      </c>
      <c r="D4063" t="s">
        <v>622</v>
      </c>
      <c r="E4063" t="s">
        <v>21</v>
      </c>
      <c r="F4063" t="s">
        <v>21</v>
      </c>
      <c r="G4063" t="s">
        <v>22</v>
      </c>
      <c r="H4063" t="s">
        <v>62</v>
      </c>
      <c r="I4063" t="s">
        <v>12860</v>
      </c>
      <c r="J4063" t="s">
        <v>2</v>
      </c>
      <c r="K4063" t="s">
        <v>25</v>
      </c>
      <c r="L4063" t="s">
        <v>26</v>
      </c>
    </row>
    <row r="4064" spans="1:12">
      <c r="A4064" t="s">
        <v>12861</v>
      </c>
      <c r="B4064" t="s">
        <v>12862</v>
      </c>
      <c r="C4064" t="s">
        <v>33</v>
      </c>
      <c r="D4064" t="s">
        <v>34</v>
      </c>
      <c r="E4064" t="s">
        <v>21</v>
      </c>
      <c r="F4064" t="s">
        <v>21</v>
      </c>
      <c r="G4064" t="s">
        <v>22</v>
      </c>
      <c r="H4064" t="s">
        <v>23</v>
      </c>
      <c r="I4064" t="s">
        <v>12863</v>
      </c>
      <c r="J4064" t="s">
        <v>2</v>
      </c>
      <c r="K4064" t="s">
        <v>25</v>
      </c>
      <c r="L4064" t="s">
        <v>26</v>
      </c>
    </row>
    <row r="4065" spans="1:12">
      <c r="A4065" t="s">
        <v>12864</v>
      </c>
      <c r="B4065" t="s">
        <v>12865</v>
      </c>
      <c r="C4065" t="s">
        <v>121</v>
      </c>
      <c r="D4065" t="s">
        <v>122</v>
      </c>
      <c r="E4065" t="s">
        <v>21</v>
      </c>
      <c r="F4065" t="s">
        <v>21</v>
      </c>
      <c r="G4065" t="s">
        <v>22</v>
      </c>
      <c r="H4065" t="s">
        <v>93</v>
      </c>
      <c r="I4065" t="s">
        <v>12866</v>
      </c>
      <c r="J4065" t="s">
        <v>2</v>
      </c>
      <c r="K4065" t="s">
        <v>20</v>
      </c>
      <c r="L4065" t="s">
        <v>26</v>
      </c>
    </row>
    <row r="4066" spans="1:12">
      <c r="A4066" t="s">
        <v>12867</v>
      </c>
      <c r="B4066" t="s">
        <v>12868</v>
      </c>
      <c r="C4066" t="s">
        <v>3210</v>
      </c>
      <c r="D4066" t="s">
        <v>12869</v>
      </c>
      <c r="E4066" t="s">
        <v>54</v>
      </c>
      <c r="F4066" t="s">
        <v>54</v>
      </c>
      <c r="G4066" t="s">
        <v>22</v>
      </c>
      <c r="H4066" t="s">
        <v>93</v>
      </c>
      <c r="I4066" t="s">
        <v>12870</v>
      </c>
      <c r="J4066" t="s">
        <v>2</v>
      </c>
      <c r="K4066" t="s">
        <v>12871</v>
      </c>
      <c r="L4066" t="s">
        <v>26</v>
      </c>
    </row>
    <row r="4067" spans="1:12">
      <c r="A4067" t="s">
        <v>12872</v>
      </c>
      <c r="B4067" t="s">
        <v>12873</v>
      </c>
      <c r="E4067" t="s">
        <v>38</v>
      </c>
      <c r="F4067" t="s">
        <v>38</v>
      </c>
      <c r="G4067" t="s">
        <v>39</v>
      </c>
      <c r="H4067" t="s">
        <v>23</v>
      </c>
      <c r="I4067" t="s">
        <v>12874</v>
      </c>
      <c r="J4067" t="s">
        <v>2</v>
      </c>
      <c r="K4067" t="s">
        <v>25</v>
      </c>
      <c r="L4067" t="s">
        <v>43</v>
      </c>
    </row>
    <row r="4068" spans="1:12">
      <c r="A4068" t="s">
        <v>12875</v>
      </c>
      <c r="B4068" t="s">
        <v>12876</v>
      </c>
      <c r="C4068" t="s">
        <v>121</v>
      </c>
      <c r="D4068" t="s">
        <v>122</v>
      </c>
      <c r="E4068" t="s">
        <v>21</v>
      </c>
      <c r="F4068" t="s">
        <v>21</v>
      </c>
      <c r="G4068" t="s">
        <v>22</v>
      </c>
      <c r="H4068" t="s">
        <v>93</v>
      </c>
      <c r="I4068" t="s">
        <v>12877</v>
      </c>
      <c r="J4068" t="s">
        <v>2</v>
      </c>
      <c r="K4068" t="s">
        <v>283</v>
      </c>
      <c r="L4068" t="s">
        <v>26</v>
      </c>
    </row>
    <row r="4069" spans="1:12">
      <c r="A4069" t="s">
        <v>12878</v>
      </c>
      <c r="B4069" t="s">
        <v>12879</v>
      </c>
      <c r="C4069" t="s">
        <v>2353</v>
      </c>
      <c r="D4069" t="s">
        <v>2354</v>
      </c>
      <c r="E4069" t="s">
        <v>1668</v>
      </c>
      <c r="F4069" t="s">
        <v>1668</v>
      </c>
      <c r="G4069" t="s">
        <v>22</v>
      </c>
      <c r="H4069" t="s">
        <v>103</v>
      </c>
      <c r="I4069" t="s">
        <v>12880</v>
      </c>
      <c r="J4069" t="s">
        <v>2</v>
      </c>
      <c r="K4069" t="s">
        <v>10914</v>
      </c>
      <c r="L4069" t="s">
        <v>26</v>
      </c>
    </row>
    <row r="4070" spans="1:12">
      <c r="A4070" t="s">
        <v>12881</v>
      </c>
      <c r="B4070" t="s">
        <v>12882</v>
      </c>
      <c r="E4070" t="s">
        <v>38</v>
      </c>
      <c r="F4070" t="s">
        <v>38</v>
      </c>
      <c r="G4070" t="s">
        <v>39</v>
      </c>
      <c r="H4070" t="s">
        <v>40</v>
      </c>
      <c r="I4070" t="s">
        <v>12883</v>
      </c>
      <c r="J4070" t="s">
        <v>2</v>
      </c>
      <c r="K4070" t="s">
        <v>2417</v>
      </c>
      <c r="L4070" t="s">
        <v>43</v>
      </c>
    </row>
    <row r="4071" spans="1:12">
      <c r="A4071" t="s">
        <v>12884</v>
      </c>
      <c r="B4071" t="s">
        <v>12885</v>
      </c>
      <c r="C4071" t="s">
        <v>152</v>
      </c>
      <c r="D4071" t="s">
        <v>153</v>
      </c>
      <c r="E4071" t="s">
        <v>61</v>
      </c>
      <c r="F4071" t="s">
        <v>61</v>
      </c>
      <c r="G4071" t="s">
        <v>22</v>
      </c>
      <c r="H4071" t="s">
        <v>23</v>
      </c>
      <c r="I4071" t="s">
        <v>12886</v>
      </c>
      <c r="J4071" t="s">
        <v>2</v>
      </c>
      <c r="K4071" t="s">
        <v>25</v>
      </c>
      <c r="L4071" t="s">
        <v>26</v>
      </c>
    </row>
    <row r="4072" spans="1:12">
      <c r="A4072" t="s">
        <v>12887</v>
      </c>
      <c r="B4072" t="s">
        <v>12888</v>
      </c>
      <c r="C4072" t="s">
        <v>796</v>
      </c>
      <c r="D4072" t="s">
        <v>797</v>
      </c>
      <c r="E4072" t="s">
        <v>128</v>
      </c>
      <c r="F4072" t="s">
        <v>128</v>
      </c>
      <c r="G4072" t="s">
        <v>22</v>
      </c>
      <c r="H4072" t="s">
        <v>23</v>
      </c>
      <c r="I4072" t="s">
        <v>12889</v>
      </c>
      <c r="J4072" t="s">
        <v>2</v>
      </c>
      <c r="K4072" t="s">
        <v>25</v>
      </c>
      <c r="L4072" t="s">
        <v>26</v>
      </c>
    </row>
    <row r="4073" spans="1:12">
      <c r="A4073" t="s">
        <v>12890</v>
      </c>
      <c r="B4073" t="s">
        <v>12891</v>
      </c>
      <c r="E4073" t="s">
        <v>38</v>
      </c>
      <c r="F4073" t="s">
        <v>38</v>
      </c>
      <c r="G4073" t="s">
        <v>39</v>
      </c>
      <c r="H4073" t="s">
        <v>133</v>
      </c>
      <c r="I4073" t="s">
        <v>12892</v>
      </c>
      <c r="J4073" t="s">
        <v>2</v>
      </c>
      <c r="K4073" t="s">
        <v>64</v>
      </c>
      <c r="L4073" t="s">
        <v>43</v>
      </c>
    </row>
    <row r="4074" spans="1:12">
      <c r="A4074" t="s">
        <v>12893</v>
      </c>
      <c r="B4074" t="s">
        <v>12894</v>
      </c>
      <c r="C4074" t="s">
        <v>33</v>
      </c>
      <c r="D4074" t="s">
        <v>34</v>
      </c>
      <c r="E4074" t="s">
        <v>21</v>
      </c>
      <c r="F4074" t="s">
        <v>21</v>
      </c>
      <c r="G4074" t="s">
        <v>22</v>
      </c>
      <c r="H4074" t="s">
        <v>23</v>
      </c>
      <c r="I4074" t="s">
        <v>12895</v>
      </c>
      <c r="J4074" t="s">
        <v>5</v>
      </c>
      <c r="K4074" t="s">
        <v>20</v>
      </c>
      <c r="L4074" t="s">
        <v>136</v>
      </c>
    </row>
    <row r="4075" spans="1:12">
      <c r="A4075" t="s">
        <v>12896</v>
      </c>
      <c r="B4075" t="s">
        <v>12897</v>
      </c>
      <c r="E4075" t="s">
        <v>38</v>
      </c>
      <c r="F4075" t="s">
        <v>38</v>
      </c>
      <c r="G4075" t="s">
        <v>39</v>
      </c>
      <c r="H4075" t="s">
        <v>47</v>
      </c>
      <c r="I4075" t="s">
        <v>12898</v>
      </c>
      <c r="J4075" t="s">
        <v>4</v>
      </c>
      <c r="L4075" t="s">
        <v>209</v>
      </c>
    </row>
    <row r="4076" spans="1:12">
      <c r="A4076" t="s">
        <v>12899</v>
      </c>
      <c r="B4076" t="s">
        <v>12900</v>
      </c>
      <c r="C4076" t="s">
        <v>19</v>
      </c>
      <c r="D4076" t="s">
        <v>20</v>
      </c>
      <c r="E4076" t="s">
        <v>21</v>
      </c>
      <c r="F4076" t="s">
        <v>21</v>
      </c>
      <c r="G4076" t="s">
        <v>22</v>
      </c>
      <c r="H4076" t="s">
        <v>23</v>
      </c>
      <c r="I4076" t="s">
        <v>12901</v>
      </c>
      <c r="J4076" t="s">
        <v>1</v>
      </c>
      <c r="K4076" t="s">
        <v>20</v>
      </c>
      <c r="L4076" t="s">
        <v>49</v>
      </c>
    </row>
    <row r="4077" spans="1:12">
      <c r="A4077" t="s">
        <v>12902</v>
      </c>
      <c r="B4077" t="s">
        <v>12903</v>
      </c>
      <c r="C4077" t="s">
        <v>121</v>
      </c>
      <c r="D4077" t="s">
        <v>171</v>
      </c>
      <c r="E4077" t="s">
        <v>21</v>
      </c>
      <c r="F4077" t="s">
        <v>21</v>
      </c>
      <c r="G4077" t="s">
        <v>22</v>
      </c>
      <c r="H4077" t="s">
        <v>172</v>
      </c>
      <c r="I4077" t="s">
        <v>12904</v>
      </c>
      <c r="J4077" t="s">
        <v>2</v>
      </c>
      <c r="K4077" t="s">
        <v>174</v>
      </c>
      <c r="L4077" t="s">
        <v>26</v>
      </c>
    </row>
    <row r="4078" spans="1:12">
      <c r="A4078" t="s">
        <v>12905</v>
      </c>
      <c r="B4078" t="s">
        <v>12906</v>
      </c>
      <c r="C4078" t="s">
        <v>126</v>
      </c>
      <c r="D4078" t="s">
        <v>127</v>
      </c>
      <c r="E4078" t="s">
        <v>128</v>
      </c>
      <c r="F4078" t="s">
        <v>128</v>
      </c>
      <c r="G4078" t="s">
        <v>22</v>
      </c>
      <c r="H4078" t="s">
        <v>103</v>
      </c>
      <c r="I4078" t="s">
        <v>12907</v>
      </c>
      <c r="J4078" t="s">
        <v>2</v>
      </c>
      <c r="K4078" t="s">
        <v>1476</v>
      </c>
      <c r="L4078" t="s">
        <v>26</v>
      </c>
    </row>
    <row r="4079" spans="1:12">
      <c r="A4079" t="s">
        <v>12908</v>
      </c>
      <c r="B4079" t="s">
        <v>12909</v>
      </c>
      <c r="C4079" t="s">
        <v>19</v>
      </c>
      <c r="D4079" t="s">
        <v>20</v>
      </c>
      <c r="E4079" t="s">
        <v>21</v>
      </c>
      <c r="F4079" t="s">
        <v>21</v>
      </c>
      <c r="G4079" t="s">
        <v>22</v>
      </c>
      <c r="H4079" t="s">
        <v>23</v>
      </c>
      <c r="I4079" t="s">
        <v>12910</v>
      </c>
      <c r="J4079" t="s">
        <v>1</v>
      </c>
      <c r="K4079" t="s">
        <v>20</v>
      </c>
      <c r="L4079" t="s">
        <v>49</v>
      </c>
    </row>
    <row r="4080" spans="1:12">
      <c r="A4080" t="s">
        <v>12911</v>
      </c>
      <c r="B4080" t="s">
        <v>12912</v>
      </c>
      <c r="E4080" t="s">
        <v>38</v>
      </c>
      <c r="F4080" t="s">
        <v>38</v>
      </c>
      <c r="G4080" t="s">
        <v>39</v>
      </c>
      <c r="H4080" t="s">
        <v>40</v>
      </c>
      <c r="I4080" t="s">
        <v>12913</v>
      </c>
      <c r="J4080" t="s">
        <v>5</v>
      </c>
      <c r="K4080" t="s">
        <v>283</v>
      </c>
      <c r="L4080" t="s">
        <v>136</v>
      </c>
    </row>
    <row r="4081" spans="1:12">
      <c r="A4081" t="s">
        <v>12914</v>
      </c>
      <c r="B4081" t="s">
        <v>12915</v>
      </c>
      <c r="C4081" t="s">
        <v>19</v>
      </c>
      <c r="D4081" t="s">
        <v>46</v>
      </c>
      <c r="E4081" t="s">
        <v>21</v>
      </c>
      <c r="F4081" t="s">
        <v>21</v>
      </c>
      <c r="G4081" t="s">
        <v>22</v>
      </c>
      <c r="H4081" t="s">
        <v>47</v>
      </c>
      <c r="I4081" t="s">
        <v>12916</v>
      </c>
      <c r="J4081" t="s">
        <v>1</v>
      </c>
      <c r="K4081" t="s">
        <v>46</v>
      </c>
      <c r="L4081" t="s">
        <v>49</v>
      </c>
    </row>
    <row r="4082" spans="1:12">
      <c r="A4082" t="s">
        <v>12917</v>
      </c>
      <c r="B4082" t="s">
        <v>12918</v>
      </c>
      <c r="E4082" t="s">
        <v>38</v>
      </c>
      <c r="F4082" t="s">
        <v>38</v>
      </c>
      <c r="G4082" t="s">
        <v>39</v>
      </c>
      <c r="H4082" t="s">
        <v>40</v>
      </c>
      <c r="I4082" t="s">
        <v>12919</v>
      </c>
      <c r="J4082" t="s">
        <v>2</v>
      </c>
      <c r="K4082" t="s">
        <v>283</v>
      </c>
      <c r="L4082" t="s">
        <v>43</v>
      </c>
    </row>
    <row r="4083" spans="1:12">
      <c r="A4083" t="s">
        <v>12920</v>
      </c>
      <c r="B4083" t="s">
        <v>12921</v>
      </c>
      <c r="C4083" t="s">
        <v>19</v>
      </c>
      <c r="D4083" t="s">
        <v>20</v>
      </c>
      <c r="E4083" t="s">
        <v>21</v>
      </c>
      <c r="F4083" t="s">
        <v>21</v>
      </c>
      <c r="G4083" t="s">
        <v>22</v>
      </c>
      <c r="H4083" t="s">
        <v>23</v>
      </c>
      <c r="I4083" t="s">
        <v>12922</v>
      </c>
      <c r="J4083" t="s">
        <v>2</v>
      </c>
      <c r="K4083" t="s">
        <v>1239</v>
      </c>
      <c r="L4083" t="s">
        <v>26</v>
      </c>
    </row>
    <row r="4084" spans="1:12">
      <c r="A4084" t="s">
        <v>12923</v>
      </c>
      <c r="B4084" t="s">
        <v>12924</v>
      </c>
      <c r="C4084" t="s">
        <v>126</v>
      </c>
      <c r="D4084" t="s">
        <v>127</v>
      </c>
      <c r="E4084" t="s">
        <v>128</v>
      </c>
      <c r="F4084" t="s">
        <v>128</v>
      </c>
      <c r="G4084" t="s">
        <v>22</v>
      </c>
      <c r="H4084" t="s">
        <v>40</v>
      </c>
      <c r="I4084" t="s">
        <v>12925</v>
      </c>
      <c r="J4084" t="s">
        <v>2</v>
      </c>
      <c r="K4084" t="s">
        <v>25</v>
      </c>
      <c r="L4084" t="s">
        <v>26</v>
      </c>
    </row>
    <row r="4085" spans="1:12">
      <c r="A4085" t="s">
        <v>12926</v>
      </c>
      <c r="B4085" t="s">
        <v>12927</v>
      </c>
      <c r="C4085" t="s">
        <v>152</v>
      </c>
      <c r="D4085" t="s">
        <v>153</v>
      </c>
      <c r="E4085" t="s">
        <v>61</v>
      </c>
      <c r="F4085" t="s">
        <v>61</v>
      </c>
      <c r="G4085" t="s">
        <v>22</v>
      </c>
      <c r="H4085" t="s">
        <v>23</v>
      </c>
      <c r="I4085" t="s">
        <v>12928</v>
      </c>
      <c r="J4085" t="s">
        <v>2</v>
      </c>
      <c r="K4085" t="s">
        <v>25</v>
      </c>
      <c r="L4085" t="s">
        <v>26</v>
      </c>
    </row>
    <row r="4086" spans="1:12">
      <c r="A4086" t="s">
        <v>12929</v>
      </c>
      <c r="B4086" t="s">
        <v>12930</v>
      </c>
      <c r="C4086" t="s">
        <v>19</v>
      </c>
      <c r="D4086" t="s">
        <v>20</v>
      </c>
      <c r="E4086" t="s">
        <v>21</v>
      </c>
      <c r="F4086" t="s">
        <v>21</v>
      </c>
      <c r="G4086" t="s">
        <v>22</v>
      </c>
      <c r="H4086" t="s">
        <v>23</v>
      </c>
      <c r="I4086" t="s">
        <v>12931</v>
      </c>
      <c r="J4086" t="s">
        <v>2</v>
      </c>
      <c r="K4086" t="s">
        <v>25</v>
      </c>
      <c r="L4086" t="s">
        <v>26</v>
      </c>
    </row>
    <row r="4087" spans="1:12">
      <c r="A4087" t="s">
        <v>12932</v>
      </c>
      <c r="B4087" t="s">
        <v>12933</v>
      </c>
      <c r="C4087" t="s">
        <v>19</v>
      </c>
      <c r="D4087" t="s">
        <v>20</v>
      </c>
      <c r="E4087" t="s">
        <v>21</v>
      </c>
      <c r="F4087" t="s">
        <v>21</v>
      </c>
      <c r="G4087" t="s">
        <v>22</v>
      </c>
      <c r="H4087" t="s">
        <v>23</v>
      </c>
      <c r="I4087" t="s">
        <v>12934</v>
      </c>
      <c r="J4087" t="s">
        <v>2</v>
      </c>
      <c r="K4087" t="s">
        <v>64</v>
      </c>
      <c r="L4087" t="s">
        <v>26</v>
      </c>
    </row>
    <row r="4088" spans="1:12">
      <c r="A4088" t="s">
        <v>12935</v>
      </c>
      <c r="B4088" t="s">
        <v>12936</v>
      </c>
      <c r="C4088" t="s">
        <v>668</v>
      </c>
      <c r="D4088" t="s">
        <v>196</v>
      </c>
      <c r="E4088" t="s">
        <v>21</v>
      </c>
      <c r="F4088" t="s">
        <v>21</v>
      </c>
      <c r="G4088" t="s">
        <v>22</v>
      </c>
      <c r="H4088" t="s">
        <v>287</v>
      </c>
      <c r="I4088" t="s">
        <v>12937</v>
      </c>
      <c r="J4088" t="s">
        <v>2</v>
      </c>
      <c r="K4088" t="s">
        <v>1022</v>
      </c>
      <c r="L4088" t="s">
        <v>26</v>
      </c>
    </row>
    <row r="4089" spans="1:12">
      <c r="A4089" t="s">
        <v>12938</v>
      </c>
      <c r="B4089" t="s">
        <v>12939</v>
      </c>
      <c r="C4089" t="s">
        <v>19</v>
      </c>
      <c r="D4089" t="s">
        <v>20</v>
      </c>
      <c r="E4089" t="s">
        <v>21</v>
      </c>
      <c r="F4089" t="s">
        <v>21</v>
      </c>
      <c r="G4089" t="s">
        <v>22</v>
      </c>
      <c r="H4089" t="s">
        <v>23</v>
      </c>
      <c r="I4089" t="s">
        <v>12940</v>
      </c>
      <c r="J4089" t="s">
        <v>2</v>
      </c>
      <c r="K4089" t="s">
        <v>25</v>
      </c>
      <c r="L4089" t="s">
        <v>26</v>
      </c>
    </row>
    <row r="4090" spans="1:12">
      <c r="A4090" t="s">
        <v>12941</v>
      </c>
      <c r="B4090" t="s">
        <v>12942</v>
      </c>
      <c r="C4090" t="s">
        <v>796</v>
      </c>
      <c r="D4090" t="s">
        <v>797</v>
      </c>
      <c r="E4090" t="s">
        <v>128</v>
      </c>
      <c r="F4090" t="s">
        <v>128</v>
      </c>
      <c r="G4090" t="s">
        <v>22</v>
      </c>
      <c r="H4090" t="s">
        <v>23</v>
      </c>
      <c r="I4090" t="s">
        <v>12943</v>
      </c>
      <c r="J4090" t="s">
        <v>2</v>
      </c>
      <c r="K4090" t="s">
        <v>25</v>
      </c>
      <c r="L4090" t="s">
        <v>26</v>
      </c>
    </row>
    <row r="4091" spans="1:12">
      <c r="A4091" t="s">
        <v>12944</v>
      </c>
      <c r="B4091" t="s">
        <v>12945</v>
      </c>
      <c r="E4091" t="s">
        <v>38</v>
      </c>
      <c r="F4091" t="s">
        <v>38</v>
      </c>
      <c r="G4091" t="s">
        <v>39</v>
      </c>
      <c r="H4091" t="s">
        <v>40</v>
      </c>
      <c r="I4091" t="s">
        <v>12946</v>
      </c>
      <c r="J4091" t="s">
        <v>4</v>
      </c>
      <c r="L4091" t="s">
        <v>209</v>
      </c>
    </row>
    <row r="4092" spans="1:12">
      <c r="A4092" t="s">
        <v>12947</v>
      </c>
      <c r="B4092" t="s">
        <v>12948</v>
      </c>
      <c r="E4092" t="s">
        <v>38</v>
      </c>
      <c r="F4092" t="s">
        <v>38</v>
      </c>
      <c r="G4092" t="s">
        <v>39</v>
      </c>
      <c r="H4092" t="s">
        <v>23</v>
      </c>
      <c r="I4092" t="s">
        <v>12949</v>
      </c>
      <c r="J4092" t="s">
        <v>2</v>
      </c>
      <c r="K4092" t="s">
        <v>25</v>
      </c>
      <c r="L4092" t="s">
        <v>43</v>
      </c>
    </row>
    <row r="4093" spans="1:12">
      <c r="A4093" t="s">
        <v>12950</v>
      </c>
      <c r="B4093" t="s">
        <v>12951</v>
      </c>
      <c r="C4093" t="s">
        <v>52</v>
      </c>
      <c r="D4093" t="s">
        <v>53</v>
      </c>
      <c r="E4093" t="s">
        <v>54</v>
      </c>
      <c r="F4093" t="s">
        <v>54</v>
      </c>
      <c r="G4093" t="s">
        <v>22</v>
      </c>
      <c r="H4093" t="s">
        <v>40</v>
      </c>
      <c r="I4093" t="s">
        <v>12952</v>
      </c>
      <c r="J4093" t="s">
        <v>2</v>
      </c>
      <c r="K4093" t="s">
        <v>25</v>
      </c>
      <c r="L4093" t="s">
        <v>26</v>
      </c>
    </row>
    <row r="4094" spans="1:12">
      <c r="A4094" t="s">
        <v>12953</v>
      </c>
      <c r="B4094" t="s">
        <v>12954</v>
      </c>
      <c r="E4094" t="s">
        <v>38</v>
      </c>
      <c r="F4094" t="s">
        <v>38</v>
      </c>
      <c r="G4094" t="s">
        <v>39</v>
      </c>
      <c r="H4094" t="s">
        <v>93</v>
      </c>
      <c r="I4094" t="s">
        <v>12955</v>
      </c>
      <c r="J4094" t="s">
        <v>4</v>
      </c>
      <c r="L4094" t="s">
        <v>209</v>
      </c>
    </row>
    <row r="4095" spans="1:12">
      <c r="A4095" t="s">
        <v>12956</v>
      </c>
      <c r="B4095" t="s">
        <v>12957</v>
      </c>
      <c r="E4095" t="s">
        <v>38</v>
      </c>
      <c r="F4095" t="s">
        <v>38</v>
      </c>
      <c r="G4095" t="s">
        <v>39</v>
      </c>
      <c r="H4095" t="s">
        <v>23</v>
      </c>
      <c r="I4095" t="s">
        <v>12958</v>
      </c>
      <c r="J4095" t="s">
        <v>2</v>
      </c>
      <c r="K4095" t="s">
        <v>25</v>
      </c>
      <c r="L4095" t="s">
        <v>43</v>
      </c>
    </row>
    <row r="4096" spans="1:12">
      <c r="A4096" t="s">
        <v>12959</v>
      </c>
      <c r="B4096" t="s">
        <v>12960</v>
      </c>
      <c r="C4096" t="s">
        <v>19</v>
      </c>
      <c r="D4096" t="s">
        <v>46</v>
      </c>
      <c r="E4096" t="s">
        <v>21</v>
      </c>
      <c r="F4096" t="s">
        <v>21</v>
      </c>
      <c r="G4096" t="s">
        <v>22</v>
      </c>
      <c r="H4096" t="s">
        <v>47</v>
      </c>
      <c r="I4096" t="s">
        <v>12961</v>
      </c>
      <c r="J4096" t="s">
        <v>1</v>
      </c>
      <c r="K4096" t="s">
        <v>46</v>
      </c>
      <c r="L4096" t="s">
        <v>49</v>
      </c>
    </row>
    <row r="4097" spans="1:12">
      <c r="A4097" t="s">
        <v>12962</v>
      </c>
      <c r="B4097" t="s">
        <v>12963</v>
      </c>
      <c r="C4097" t="s">
        <v>152</v>
      </c>
      <c r="D4097" t="s">
        <v>153</v>
      </c>
      <c r="E4097" t="s">
        <v>61</v>
      </c>
      <c r="F4097" t="s">
        <v>61</v>
      </c>
      <c r="G4097" t="s">
        <v>22</v>
      </c>
      <c r="H4097" t="s">
        <v>23</v>
      </c>
      <c r="I4097" t="s">
        <v>12964</v>
      </c>
      <c r="J4097" t="s">
        <v>2</v>
      </c>
      <c r="K4097" t="s">
        <v>20</v>
      </c>
      <c r="L4097" t="s">
        <v>130</v>
      </c>
    </row>
    <row r="4098" spans="1:12">
      <c r="A4098" t="s">
        <v>12965</v>
      </c>
      <c r="B4098" t="s">
        <v>12966</v>
      </c>
      <c r="C4098" t="s">
        <v>52</v>
      </c>
      <c r="D4098" t="s">
        <v>53</v>
      </c>
      <c r="E4098" t="s">
        <v>54</v>
      </c>
      <c r="F4098" t="s">
        <v>54</v>
      </c>
      <c r="G4098" t="s">
        <v>22</v>
      </c>
      <c r="H4098" t="s">
        <v>635</v>
      </c>
      <c r="I4098" t="s">
        <v>12967</v>
      </c>
      <c r="J4098" t="s">
        <v>2</v>
      </c>
      <c r="K4098" t="s">
        <v>622</v>
      </c>
      <c r="L4098" t="s">
        <v>26</v>
      </c>
    </row>
    <row r="4099" spans="1:12">
      <c r="A4099" t="s">
        <v>12968</v>
      </c>
      <c r="B4099" t="s">
        <v>12969</v>
      </c>
      <c r="C4099" t="s">
        <v>244</v>
      </c>
      <c r="D4099" t="s">
        <v>351</v>
      </c>
      <c r="E4099" t="s">
        <v>61</v>
      </c>
      <c r="F4099" t="s">
        <v>61</v>
      </c>
      <c r="G4099" t="s">
        <v>22</v>
      </c>
      <c r="H4099" t="s">
        <v>40</v>
      </c>
      <c r="I4099" t="s">
        <v>12970</v>
      </c>
      <c r="J4099" t="s">
        <v>2</v>
      </c>
      <c r="K4099" t="s">
        <v>25</v>
      </c>
      <c r="L4099" t="s">
        <v>26</v>
      </c>
    </row>
    <row r="4100" spans="1:12">
      <c r="A4100" t="s">
        <v>12971</v>
      </c>
      <c r="B4100" t="s">
        <v>12972</v>
      </c>
      <c r="E4100" t="s">
        <v>38</v>
      </c>
      <c r="F4100" t="s">
        <v>38</v>
      </c>
      <c r="G4100" t="s">
        <v>39</v>
      </c>
      <c r="H4100" t="s">
        <v>93</v>
      </c>
      <c r="I4100" t="s">
        <v>12973</v>
      </c>
      <c r="J4100" t="s">
        <v>2</v>
      </c>
      <c r="K4100" t="s">
        <v>122</v>
      </c>
      <c r="L4100" t="s">
        <v>43</v>
      </c>
    </row>
    <row r="4101" spans="1:12">
      <c r="A4101" t="s">
        <v>12974</v>
      </c>
      <c r="B4101" t="s">
        <v>12975</v>
      </c>
      <c r="C4101" t="s">
        <v>796</v>
      </c>
      <c r="D4101" t="s">
        <v>797</v>
      </c>
      <c r="E4101" t="s">
        <v>128</v>
      </c>
      <c r="F4101" t="s">
        <v>128</v>
      </c>
      <c r="G4101" t="s">
        <v>22</v>
      </c>
      <c r="H4101" t="s">
        <v>23</v>
      </c>
      <c r="I4101" t="s">
        <v>12976</v>
      </c>
      <c r="J4101" t="s">
        <v>2</v>
      </c>
      <c r="K4101" t="s">
        <v>4056</v>
      </c>
      <c r="L4101" t="s">
        <v>26</v>
      </c>
    </row>
    <row r="4102" spans="1:12">
      <c r="A4102" t="s">
        <v>12977</v>
      </c>
      <c r="B4102" t="s">
        <v>12978</v>
      </c>
      <c r="C4102" t="s">
        <v>145</v>
      </c>
      <c r="D4102" t="s">
        <v>146</v>
      </c>
      <c r="E4102" t="s">
        <v>147</v>
      </c>
      <c r="F4102" t="s">
        <v>147</v>
      </c>
      <c r="G4102" t="s">
        <v>22</v>
      </c>
      <c r="H4102" t="s">
        <v>23</v>
      </c>
      <c r="I4102" t="s">
        <v>12979</v>
      </c>
      <c r="J4102" t="s">
        <v>2</v>
      </c>
      <c r="K4102" t="s">
        <v>64</v>
      </c>
      <c r="L4102" t="s">
        <v>26</v>
      </c>
    </row>
    <row r="4103" spans="1:12">
      <c r="A4103" t="s">
        <v>12980</v>
      </c>
      <c r="B4103" t="s">
        <v>12981</v>
      </c>
      <c r="E4103" t="s">
        <v>38</v>
      </c>
      <c r="F4103" t="s">
        <v>38</v>
      </c>
      <c r="G4103" t="s">
        <v>39</v>
      </c>
      <c r="H4103" t="s">
        <v>40</v>
      </c>
      <c r="I4103" t="s">
        <v>12982</v>
      </c>
      <c r="J4103" t="s">
        <v>2</v>
      </c>
      <c r="K4103" t="s">
        <v>25</v>
      </c>
      <c r="L4103" t="s">
        <v>43</v>
      </c>
    </row>
    <row r="4104" spans="1:12">
      <c r="A4104" t="s">
        <v>12983</v>
      </c>
      <c r="B4104" t="s">
        <v>12984</v>
      </c>
      <c r="E4104" t="s">
        <v>38</v>
      </c>
      <c r="F4104" t="s">
        <v>38</v>
      </c>
      <c r="G4104" t="s">
        <v>39</v>
      </c>
      <c r="H4104" t="s">
        <v>93</v>
      </c>
      <c r="I4104" t="s">
        <v>12985</v>
      </c>
      <c r="J4104" t="s">
        <v>2</v>
      </c>
      <c r="K4104" t="s">
        <v>188</v>
      </c>
      <c r="L4104" t="s">
        <v>43</v>
      </c>
    </row>
    <row r="4105" spans="1:12">
      <c r="A4105" t="s">
        <v>12986</v>
      </c>
      <c r="B4105" t="s">
        <v>12987</v>
      </c>
      <c r="C4105" t="s">
        <v>145</v>
      </c>
      <c r="D4105" t="s">
        <v>146</v>
      </c>
      <c r="E4105" t="s">
        <v>147</v>
      </c>
      <c r="F4105" t="s">
        <v>147</v>
      </c>
      <c r="G4105" t="s">
        <v>22</v>
      </c>
      <c r="H4105" t="s">
        <v>23</v>
      </c>
      <c r="I4105" t="s">
        <v>12988</v>
      </c>
      <c r="J4105" t="s">
        <v>2</v>
      </c>
      <c r="K4105" t="s">
        <v>25</v>
      </c>
      <c r="L4105" t="s">
        <v>26</v>
      </c>
    </row>
    <row r="4106" spans="1:12">
      <c r="A4106" t="s">
        <v>12989</v>
      </c>
      <c r="B4106" t="s">
        <v>12990</v>
      </c>
      <c r="E4106" t="s">
        <v>38</v>
      </c>
      <c r="F4106" t="s">
        <v>38</v>
      </c>
      <c r="G4106" t="s">
        <v>39</v>
      </c>
      <c r="H4106" t="s">
        <v>23</v>
      </c>
      <c r="I4106" t="s">
        <v>12991</v>
      </c>
      <c r="J4106" t="s">
        <v>2</v>
      </c>
      <c r="K4106" t="s">
        <v>25</v>
      </c>
      <c r="L4106" t="s">
        <v>43</v>
      </c>
    </row>
    <row r="4107" spans="1:12">
      <c r="A4107" t="s">
        <v>12992</v>
      </c>
      <c r="B4107" t="s">
        <v>12993</v>
      </c>
      <c r="E4107" t="s">
        <v>38</v>
      </c>
      <c r="F4107" t="s">
        <v>38</v>
      </c>
      <c r="G4107" t="s">
        <v>39</v>
      </c>
      <c r="H4107" t="s">
        <v>93</v>
      </c>
      <c r="I4107" t="s">
        <v>12994</v>
      </c>
      <c r="J4107" t="s">
        <v>2</v>
      </c>
      <c r="K4107" t="s">
        <v>122</v>
      </c>
      <c r="L4107" t="s">
        <v>43</v>
      </c>
    </row>
    <row r="4108" spans="1:12">
      <c r="A4108" t="s">
        <v>12995</v>
      </c>
      <c r="B4108" t="s">
        <v>12996</v>
      </c>
      <c r="E4108" t="s">
        <v>38</v>
      </c>
      <c r="F4108" t="s">
        <v>38</v>
      </c>
      <c r="G4108" t="s">
        <v>39</v>
      </c>
      <c r="H4108" t="s">
        <v>93</v>
      </c>
      <c r="I4108" t="s">
        <v>12997</v>
      </c>
      <c r="J4108" t="s">
        <v>2</v>
      </c>
      <c r="K4108" t="s">
        <v>122</v>
      </c>
      <c r="L4108" t="s">
        <v>43</v>
      </c>
    </row>
    <row r="4109" spans="1:12">
      <c r="A4109" t="s">
        <v>12998</v>
      </c>
      <c r="B4109" t="s">
        <v>12999</v>
      </c>
      <c r="C4109" t="s">
        <v>121</v>
      </c>
      <c r="D4109" t="s">
        <v>171</v>
      </c>
      <c r="E4109" t="s">
        <v>21</v>
      </c>
      <c r="F4109" t="s">
        <v>21</v>
      </c>
      <c r="G4109" t="s">
        <v>22</v>
      </c>
      <c r="H4109" t="s">
        <v>172</v>
      </c>
      <c r="I4109" t="s">
        <v>13000</v>
      </c>
      <c r="J4109" t="s">
        <v>1</v>
      </c>
      <c r="K4109" t="s">
        <v>171</v>
      </c>
      <c r="L4109" t="s">
        <v>49</v>
      </c>
    </row>
    <row r="4110" spans="1:12">
      <c r="A4110" t="s">
        <v>13001</v>
      </c>
      <c r="B4110" t="s">
        <v>13002</v>
      </c>
      <c r="C4110" t="s">
        <v>848</v>
      </c>
      <c r="D4110" t="s">
        <v>849</v>
      </c>
      <c r="E4110" t="s">
        <v>147</v>
      </c>
      <c r="F4110" t="s">
        <v>147</v>
      </c>
      <c r="G4110" t="s">
        <v>22</v>
      </c>
      <c r="H4110" t="s">
        <v>62</v>
      </c>
      <c r="I4110" t="s">
        <v>13003</v>
      </c>
      <c r="J4110" t="s">
        <v>2</v>
      </c>
      <c r="K4110" t="s">
        <v>279</v>
      </c>
      <c r="L4110" t="s">
        <v>26</v>
      </c>
    </row>
    <row r="4111" spans="1:12">
      <c r="A4111" t="s">
        <v>13004</v>
      </c>
      <c r="B4111" t="s">
        <v>13005</v>
      </c>
      <c r="C4111" t="s">
        <v>152</v>
      </c>
      <c r="D4111" t="s">
        <v>153</v>
      </c>
      <c r="E4111" t="s">
        <v>61</v>
      </c>
      <c r="F4111" t="s">
        <v>61</v>
      </c>
      <c r="G4111" t="s">
        <v>22</v>
      </c>
      <c r="H4111" t="s">
        <v>23</v>
      </c>
      <c r="I4111" t="s">
        <v>13006</v>
      </c>
      <c r="J4111" t="s">
        <v>2</v>
      </c>
      <c r="K4111" t="s">
        <v>25</v>
      </c>
      <c r="L4111" t="s">
        <v>26</v>
      </c>
    </row>
    <row r="4112" spans="1:12">
      <c r="A4112" t="s">
        <v>13007</v>
      </c>
      <c r="B4112" t="s">
        <v>13008</v>
      </c>
      <c r="E4112" t="s">
        <v>38</v>
      </c>
      <c r="F4112" t="s">
        <v>38</v>
      </c>
      <c r="G4112" t="s">
        <v>39</v>
      </c>
      <c r="H4112" t="s">
        <v>103</v>
      </c>
      <c r="I4112" t="s">
        <v>13009</v>
      </c>
      <c r="J4112" t="s">
        <v>2</v>
      </c>
      <c r="K4112" t="s">
        <v>622</v>
      </c>
      <c r="L4112" t="s">
        <v>43</v>
      </c>
    </row>
    <row r="4113" spans="1:12">
      <c r="A4113" t="s">
        <v>13010</v>
      </c>
      <c r="B4113" t="s">
        <v>13011</v>
      </c>
      <c r="E4113" t="s">
        <v>38</v>
      </c>
      <c r="F4113" t="s">
        <v>38</v>
      </c>
      <c r="G4113" t="s">
        <v>39</v>
      </c>
      <c r="H4113" t="s">
        <v>62</v>
      </c>
      <c r="I4113" t="s">
        <v>13012</v>
      </c>
      <c r="J4113" t="s">
        <v>2</v>
      </c>
      <c r="K4113" t="s">
        <v>25</v>
      </c>
      <c r="L4113" t="s">
        <v>43</v>
      </c>
    </row>
    <row r="4114" spans="1:12">
      <c r="A4114" t="s">
        <v>13013</v>
      </c>
      <c r="B4114" t="s">
        <v>13014</v>
      </c>
      <c r="C4114" t="s">
        <v>1277</v>
      </c>
      <c r="D4114" t="s">
        <v>1278</v>
      </c>
      <c r="E4114" t="s">
        <v>128</v>
      </c>
      <c r="F4114" t="s">
        <v>128</v>
      </c>
      <c r="G4114" t="s">
        <v>22</v>
      </c>
      <c r="H4114" t="s">
        <v>23</v>
      </c>
      <c r="I4114" t="s">
        <v>13015</v>
      </c>
      <c r="J4114" t="s">
        <v>2</v>
      </c>
      <c r="K4114" t="s">
        <v>1126</v>
      </c>
      <c r="L4114" t="s">
        <v>26</v>
      </c>
    </row>
    <row r="4115" spans="1:12">
      <c r="A4115" t="s">
        <v>13016</v>
      </c>
      <c r="B4115" t="s">
        <v>13017</v>
      </c>
      <c r="E4115" t="s">
        <v>38</v>
      </c>
      <c r="F4115" t="s">
        <v>38</v>
      </c>
      <c r="G4115" t="s">
        <v>39</v>
      </c>
      <c r="H4115" t="s">
        <v>23</v>
      </c>
      <c r="I4115" t="s">
        <v>13018</v>
      </c>
      <c r="J4115" t="s">
        <v>2</v>
      </c>
      <c r="K4115" t="s">
        <v>25</v>
      </c>
      <c r="L4115" t="s">
        <v>43</v>
      </c>
    </row>
    <row r="4116" spans="1:12">
      <c r="A4116" t="s">
        <v>13019</v>
      </c>
      <c r="B4116" t="s">
        <v>13020</v>
      </c>
      <c r="E4116" t="s">
        <v>38</v>
      </c>
      <c r="F4116" t="s">
        <v>38</v>
      </c>
      <c r="G4116" t="s">
        <v>39</v>
      </c>
      <c r="H4116" t="s">
        <v>23</v>
      </c>
      <c r="I4116" t="s">
        <v>13021</v>
      </c>
      <c r="J4116" t="s">
        <v>2</v>
      </c>
      <c r="K4116" t="s">
        <v>25</v>
      </c>
      <c r="L4116" t="s">
        <v>43</v>
      </c>
    </row>
    <row r="4117" spans="1:12">
      <c r="A4117" t="s">
        <v>13022</v>
      </c>
      <c r="B4117" t="s">
        <v>13023</v>
      </c>
      <c r="E4117" t="s">
        <v>38</v>
      </c>
      <c r="F4117" t="s">
        <v>38</v>
      </c>
      <c r="G4117" t="s">
        <v>39</v>
      </c>
      <c r="H4117" t="s">
        <v>47</v>
      </c>
      <c r="I4117" t="s">
        <v>13024</v>
      </c>
      <c r="J4117" t="s">
        <v>4</v>
      </c>
      <c r="L4117" t="s">
        <v>209</v>
      </c>
    </row>
    <row r="4118" spans="1:12">
      <c r="A4118" t="s">
        <v>13025</v>
      </c>
      <c r="B4118" t="s">
        <v>13026</v>
      </c>
      <c r="E4118" t="s">
        <v>38</v>
      </c>
      <c r="F4118" t="s">
        <v>38</v>
      </c>
      <c r="G4118" t="s">
        <v>39</v>
      </c>
      <c r="H4118" t="s">
        <v>47</v>
      </c>
      <c r="I4118" t="s">
        <v>13027</v>
      </c>
      <c r="J4118" t="s">
        <v>2</v>
      </c>
      <c r="K4118" t="s">
        <v>46</v>
      </c>
      <c r="L4118" t="s">
        <v>43</v>
      </c>
    </row>
    <row r="4119" spans="1:12">
      <c r="A4119" t="s">
        <v>13028</v>
      </c>
      <c r="B4119" t="s">
        <v>13029</v>
      </c>
      <c r="E4119" t="s">
        <v>38</v>
      </c>
      <c r="F4119" t="s">
        <v>38</v>
      </c>
      <c r="G4119" t="s">
        <v>39</v>
      </c>
      <c r="H4119" t="s">
        <v>93</v>
      </c>
      <c r="I4119" t="s">
        <v>13030</v>
      </c>
      <c r="J4119" t="s">
        <v>5</v>
      </c>
      <c r="K4119" t="s">
        <v>122</v>
      </c>
      <c r="L4119" t="s">
        <v>136</v>
      </c>
    </row>
    <row r="4120" spans="1:12">
      <c r="A4120" t="s">
        <v>13031</v>
      </c>
      <c r="B4120" t="s">
        <v>13032</v>
      </c>
      <c r="E4120" t="s">
        <v>38</v>
      </c>
      <c r="F4120" t="s">
        <v>38</v>
      </c>
      <c r="G4120" t="s">
        <v>39</v>
      </c>
      <c r="H4120" t="s">
        <v>93</v>
      </c>
      <c r="I4120" t="s">
        <v>13033</v>
      </c>
      <c r="J4120" t="s">
        <v>2</v>
      </c>
      <c r="K4120" t="s">
        <v>327</v>
      </c>
      <c r="L4120" t="s">
        <v>43</v>
      </c>
    </row>
    <row r="4121" spans="1:12">
      <c r="A4121" t="s">
        <v>13034</v>
      </c>
      <c r="B4121" t="s">
        <v>13035</v>
      </c>
      <c r="E4121" t="s">
        <v>38</v>
      </c>
      <c r="F4121" t="s">
        <v>38</v>
      </c>
      <c r="G4121" t="s">
        <v>39</v>
      </c>
      <c r="H4121" t="s">
        <v>40</v>
      </c>
      <c r="I4121" t="s">
        <v>13036</v>
      </c>
      <c r="J4121" t="s">
        <v>5</v>
      </c>
      <c r="K4121" t="s">
        <v>25</v>
      </c>
      <c r="L4121" t="s">
        <v>1663</v>
      </c>
    </row>
    <row r="4122" spans="1:12">
      <c r="A4122" t="s">
        <v>13037</v>
      </c>
      <c r="B4122" t="s">
        <v>13038</v>
      </c>
      <c r="C4122" t="s">
        <v>1376</v>
      </c>
      <c r="D4122" t="s">
        <v>1377</v>
      </c>
      <c r="E4122" t="s">
        <v>128</v>
      </c>
      <c r="F4122" t="s">
        <v>128</v>
      </c>
      <c r="G4122" t="s">
        <v>22</v>
      </c>
      <c r="H4122" t="s">
        <v>40</v>
      </c>
      <c r="I4122" t="s">
        <v>13039</v>
      </c>
      <c r="J4122" t="s">
        <v>2</v>
      </c>
      <c r="K4122" t="s">
        <v>25</v>
      </c>
      <c r="L4122" t="s">
        <v>26</v>
      </c>
    </row>
    <row r="4123" spans="1:12">
      <c r="A4123" t="s">
        <v>13040</v>
      </c>
      <c r="B4123" t="s">
        <v>13041</v>
      </c>
      <c r="C4123" t="s">
        <v>19</v>
      </c>
      <c r="D4123" t="s">
        <v>20</v>
      </c>
      <c r="E4123" t="s">
        <v>21</v>
      </c>
      <c r="F4123" t="s">
        <v>21</v>
      </c>
      <c r="G4123" t="s">
        <v>22</v>
      </c>
      <c r="H4123" t="s">
        <v>23</v>
      </c>
      <c r="I4123" t="s">
        <v>13042</v>
      </c>
      <c r="J4123" t="s">
        <v>2</v>
      </c>
      <c r="K4123" t="s">
        <v>25</v>
      </c>
      <c r="L4123" t="s">
        <v>26</v>
      </c>
    </row>
    <row r="4124" spans="1:12">
      <c r="A4124" t="s">
        <v>13043</v>
      </c>
      <c r="B4124" t="s">
        <v>13044</v>
      </c>
      <c r="C4124" t="s">
        <v>229</v>
      </c>
      <c r="D4124" t="s">
        <v>161</v>
      </c>
      <c r="E4124" t="s">
        <v>21</v>
      </c>
      <c r="F4124" t="s">
        <v>21</v>
      </c>
      <c r="G4124" t="s">
        <v>22</v>
      </c>
      <c r="H4124" t="s">
        <v>186</v>
      </c>
      <c r="I4124" t="s">
        <v>13045</v>
      </c>
      <c r="J4124" t="s">
        <v>1</v>
      </c>
      <c r="K4124" t="s">
        <v>161</v>
      </c>
      <c r="L4124" t="s">
        <v>49</v>
      </c>
    </row>
    <row r="4125" spans="1:12">
      <c r="A4125" t="s">
        <v>13046</v>
      </c>
      <c r="B4125" t="s">
        <v>13047</v>
      </c>
      <c r="C4125" t="s">
        <v>152</v>
      </c>
      <c r="D4125" t="s">
        <v>153</v>
      </c>
      <c r="E4125" t="s">
        <v>61</v>
      </c>
      <c r="F4125" t="s">
        <v>61</v>
      </c>
      <c r="G4125" t="s">
        <v>22</v>
      </c>
      <c r="H4125" t="s">
        <v>23</v>
      </c>
      <c r="I4125" t="s">
        <v>13048</v>
      </c>
      <c r="J4125" t="s">
        <v>1</v>
      </c>
      <c r="K4125" t="s">
        <v>153</v>
      </c>
      <c r="L4125" t="s">
        <v>49</v>
      </c>
    </row>
    <row r="4126" spans="1:12">
      <c r="A4126" t="s">
        <v>13049</v>
      </c>
      <c r="B4126" t="s">
        <v>13050</v>
      </c>
      <c r="C4126" t="s">
        <v>33</v>
      </c>
      <c r="D4126" t="s">
        <v>34</v>
      </c>
      <c r="E4126" t="s">
        <v>21</v>
      </c>
      <c r="F4126" t="s">
        <v>21</v>
      </c>
      <c r="G4126" t="s">
        <v>22</v>
      </c>
      <c r="H4126" t="s">
        <v>635</v>
      </c>
      <c r="I4126" t="s">
        <v>13051</v>
      </c>
      <c r="J4126" t="s">
        <v>2</v>
      </c>
      <c r="K4126" t="s">
        <v>25</v>
      </c>
      <c r="L4126" t="s">
        <v>26</v>
      </c>
    </row>
    <row r="4127" spans="1:12">
      <c r="A4127" t="s">
        <v>13052</v>
      </c>
      <c r="B4127" t="s">
        <v>13053</v>
      </c>
      <c r="C4127" t="s">
        <v>19</v>
      </c>
      <c r="D4127" t="s">
        <v>20</v>
      </c>
      <c r="E4127" t="s">
        <v>21</v>
      </c>
      <c r="F4127" t="s">
        <v>21</v>
      </c>
      <c r="G4127" t="s">
        <v>22</v>
      </c>
      <c r="H4127" t="s">
        <v>23</v>
      </c>
      <c r="I4127" t="s">
        <v>13054</v>
      </c>
      <c r="J4127" t="s">
        <v>2</v>
      </c>
      <c r="K4127" t="s">
        <v>25</v>
      </c>
      <c r="L4127" t="s">
        <v>26</v>
      </c>
    </row>
    <row r="4128" spans="1:12">
      <c r="A4128" t="s">
        <v>13055</v>
      </c>
      <c r="B4128" t="s">
        <v>13056</v>
      </c>
      <c r="E4128" t="s">
        <v>38</v>
      </c>
      <c r="F4128" t="s">
        <v>38</v>
      </c>
      <c r="G4128" t="s">
        <v>39</v>
      </c>
      <c r="H4128" t="s">
        <v>23</v>
      </c>
      <c r="I4128" t="s">
        <v>13057</v>
      </c>
      <c r="J4128" t="s">
        <v>2</v>
      </c>
      <c r="K4128" t="s">
        <v>283</v>
      </c>
      <c r="L4128" t="s">
        <v>43</v>
      </c>
    </row>
    <row r="4129" spans="1:12">
      <c r="A4129" t="s">
        <v>13058</v>
      </c>
      <c r="B4129" t="s">
        <v>13059</v>
      </c>
      <c r="E4129" t="s">
        <v>38</v>
      </c>
      <c r="F4129" t="s">
        <v>38</v>
      </c>
      <c r="G4129" t="s">
        <v>39</v>
      </c>
      <c r="H4129" t="s">
        <v>47</v>
      </c>
      <c r="I4129" t="s">
        <v>13060</v>
      </c>
      <c r="J4129" t="s">
        <v>4</v>
      </c>
      <c r="L4129" t="s">
        <v>209</v>
      </c>
    </row>
    <row r="4130" spans="1:12">
      <c r="A4130" t="s">
        <v>13061</v>
      </c>
      <c r="B4130" t="s">
        <v>13062</v>
      </c>
      <c r="E4130" t="s">
        <v>38</v>
      </c>
      <c r="F4130" t="s">
        <v>38</v>
      </c>
      <c r="G4130" t="s">
        <v>39</v>
      </c>
      <c r="H4130" t="s">
        <v>93</v>
      </c>
      <c r="I4130" t="s">
        <v>13063</v>
      </c>
      <c r="J4130" t="s">
        <v>2</v>
      </c>
      <c r="K4130" t="s">
        <v>20</v>
      </c>
      <c r="L4130" t="s">
        <v>43</v>
      </c>
    </row>
    <row r="4131" spans="1:12">
      <c r="A4131" t="s">
        <v>13064</v>
      </c>
      <c r="B4131" t="s">
        <v>13065</v>
      </c>
      <c r="E4131" t="s">
        <v>38</v>
      </c>
      <c r="F4131" t="s">
        <v>38</v>
      </c>
      <c r="G4131" t="s">
        <v>39</v>
      </c>
      <c r="H4131" t="s">
        <v>23</v>
      </c>
      <c r="I4131" t="s">
        <v>13066</v>
      </c>
      <c r="J4131" t="s">
        <v>2</v>
      </c>
      <c r="K4131" t="s">
        <v>46</v>
      </c>
      <c r="L4131" t="s">
        <v>43</v>
      </c>
    </row>
    <row r="4132" spans="1:12">
      <c r="A4132" t="s">
        <v>13067</v>
      </c>
      <c r="B4132" t="s">
        <v>13068</v>
      </c>
      <c r="C4132" t="s">
        <v>108</v>
      </c>
      <c r="D4132" t="s">
        <v>109</v>
      </c>
      <c r="E4132" t="s">
        <v>21</v>
      </c>
      <c r="F4132" t="s">
        <v>21</v>
      </c>
      <c r="G4132" t="s">
        <v>22</v>
      </c>
      <c r="H4132" t="s">
        <v>110</v>
      </c>
      <c r="I4132" t="s">
        <v>13069</v>
      </c>
      <c r="J4132" t="s">
        <v>2</v>
      </c>
      <c r="K4132" t="s">
        <v>13070</v>
      </c>
      <c r="L4132" t="s">
        <v>26</v>
      </c>
    </row>
    <row r="4133" spans="1:12">
      <c r="A4133" t="s">
        <v>13071</v>
      </c>
      <c r="B4133" t="s">
        <v>13072</v>
      </c>
      <c r="C4133" t="s">
        <v>229</v>
      </c>
      <c r="D4133" t="s">
        <v>81</v>
      </c>
      <c r="E4133" t="s">
        <v>21</v>
      </c>
      <c r="F4133" t="s">
        <v>21</v>
      </c>
      <c r="G4133" t="s">
        <v>22</v>
      </c>
      <c r="H4133" t="s">
        <v>230</v>
      </c>
      <c r="I4133" t="s">
        <v>13073</v>
      </c>
      <c r="J4133" t="s">
        <v>2</v>
      </c>
      <c r="K4133" t="s">
        <v>598</v>
      </c>
      <c r="L4133" t="s">
        <v>26</v>
      </c>
    </row>
    <row r="4134" spans="1:12">
      <c r="A4134" t="s">
        <v>13074</v>
      </c>
      <c r="B4134" t="s">
        <v>13075</v>
      </c>
      <c r="E4134" t="s">
        <v>38</v>
      </c>
      <c r="F4134" t="s">
        <v>38</v>
      </c>
      <c r="G4134" t="s">
        <v>39</v>
      </c>
      <c r="H4134" t="s">
        <v>172</v>
      </c>
      <c r="I4134" t="s">
        <v>13076</v>
      </c>
      <c r="J4134" t="s">
        <v>2</v>
      </c>
      <c r="K4134" t="s">
        <v>25</v>
      </c>
      <c r="L4134" t="s">
        <v>43</v>
      </c>
    </row>
    <row r="4135" spans="1:12">
      <c r="A4135" t="s">
        <v>13077</v>
      </c>
      <c r="B4135" t="s">
        <v>13078</v>
      </c>
      <c r="C4135" t="s">
        <v>152</v>
      </c>
      <c r="D4135" t="s">
        <v>153</v>
      </c>
      <c r="E4135" t="s">
        <v>61</v>
      </c>
      <c r="F4135" t="s">
        <v>61</v>
      </c>
      <c r="G4135" t="s">
        <v>22</v>
      </c>
      <c r="H4135" t="s">
        <v>23</v>
      </c>
      <c r="I4135" t="s">
        <v>13079</v>
      </c>
      <c r="J4135" t="s">
        <v>2</v>
      </c>
      <c r="K4135" t="s">
        <v>25</v>
      </c>
      <c r="L4135" t="s">
        <v>26</v>
      </c>
    </row>
    <row r="4136" spans="1:12">
      <c r="A4136" t="s">
        <v>13080</v>
      </c>
      <c r="B4136" t="s">
        <v>13081</v>
      </c>
      <c r="E4136" t="s">
        <v>38</v>
      </c>
      <c r="F4136" t="s">
        <v>38</v>
      </c>
      <c r="G4136" t="s">
        <v>39</v>
      </c>
      <c r="H4136" t="s">
        <v>40</v>
      </c>
      <c r="I4136" t="s">
        <v>13082</v>
      </c>
      <c r="J4136" t="s">
        <v>5</v>
      </c>
      <c r="K4136" t="s">
        <v>283</v>
      </c>
      <c r="L4136" t="s">
        <v>136</v>
      </c>
    </row>
    <row r="4137" spans="1:12">
      <c r="A4137" t="s">
        <v>13083</v>
      </c>
      <c r="B4137" t="s">
        <v>13084</v>
      </c>
      <c r="C4137" t="s">
        <v>1297</v>
      </c>
      <c r="D4137" t="s">
        <v>1298</v>
      </c>
      <c r="E4137" t="s">
        <v>1299</v>
      </c>
      <c r="F4137" t="s">
        <v>1299</v>
      </c>
      <c r="G4137" t="s">
        <v>22</v>
      </c>
      <c r="H4137" t="s">
        <v>23</v>
      </c>
      <c r="I4137" t="s">
        <v>13085</v>
      </c>
      <c r="J4137" t="s">
        <v>2</v>
      </c>
      <c r="K4137" t="s">
        <v>25</v>
      </c>
      <c r="L4137" t="s">
        <v>26</v>
      </c>
    </row>
    <row r="4138" spans="1:12">
      <c r="A4138" t="s">
        <v>13086</v>
      </c>
      <c r="B4138" t="s">
        <v>13087</v>
      </c>
      <c r="C4138" t="s">
        <v>33</v>
      </c>
      <c r="D4138" t="s">
        <v>307</v>
      </c>
      <c r="E4138" t="s">
        <v>21</v>
      </c>
      <c r="F4138" t="s">
        <v>21</v>
      </c>
      <c r="G4138" t="s">
        <v>22</v>
      </c>
      <c r="H4138" t="s">
        <v>308</v>
      </c>
      <c r="I4138" t="s">
        <v>13088</v>
      </c>
      <c r="J4138" t="s">
        <v>2</v>
      </c>
      <c r="K4138" t="s">
        <v>3213</v>
      </c>
      <c r="L4138" t="s">
        <v>26</v>
      </c>
    </row>
    <row r="4139" spans="1:12">
      <c r="A4139" t="s">
        <v>13089</v>
      </c>
      <c r="B4139" t="s">
        <v>13090</v>
      </c>
      <c r="C4139" t="s">
        <v>1376</v>
      </c>
      <c r="D4139" t="s">
        <v>1377</v>
      </c>
      <c r="E4139" t="s">
        <v>128</v>
      </c>
      <c r="F4139" t="s">
        <v>128</v>
      </c>
      <c r="G4139" t="s">
        <v>22</v>
      </c>
      <c r="H4139" t="s">
        <v>40</v>
      </c>
      <c r="I4139" t="s">
        <v>13091</v>
      </c>
      <c r="J4139" t="s">
        <v>2</v>
      </c>
      <c r="K4139" t="s">
        <v>149</v>
      </c>
      <c r="L4139" t="s">
        <v>26</v>
      </c>
    </row>
    <row r="4140" spans="1:12">
      <c r="A4140" t="s">
        <v>13092</v>
      </c>
      <c r="B4140" t="s">
        <v>13093</v>
      </c>
      <c r="E4140" t="s">
        <v>38</v>
      </c>
      <c r="F4140" t="s">
        <v>38</v>
      </c>
      <c r="G4140" t="s">
        <v>39</v>
      </c>
      <c r="H4140" t="s">
        <v>40</v>
      </c>
      <c r="I4140" t="s">
        <v>13094</v>
      </c>
      <c r="J4140" t="s">
        <v>5</v>
      </c>
      <c r="K4140" t="s">
        <v>25</v>
      </c>
      <c r="L4140" t="s">
        <v>1663</v>
      </c>
    </row>
    <row r="4141" spans="1:12">
      <c r="A4141" t="s">
        <v>13095</v>
      </c>
      <c r="B4141" t="s">
        <v>13096</v>
      </c>
      <c r="C4141" t="s">
        <v>52</v>
      </c>
      <c r="D4141" t="s">
        <v>53</v>
      </c>
      <c r="E4141" t="s">
        <v>54</v>
      </c>
      <c r="F4141" t="s">
        <v>54</v>
      </c>
      <c r="G4141" t="s">
        <v>22</v>
      </c>
      <c r="H4141" t="s">
        <v>635</v>
      </c>
      <c r="I4141" t="s">
        <v>13097</v>
      </c>
      <c r="J4141" t="s">
        <v>2</v>
      </c>
      <c r="K4141" t="s">
        <v>153</v>
      </c>
      <c r="L4141" t="s">
        <v>26</v>
      </c>
    </row>
    <row r="4142" spans="1:12">
      <c r="A4142" t="s">
        <v>13098</v>
      </c>
      <c r="B4142" t="s">
        <v>13099</v>
      </c>
      <c r="C4142" t="s">
        <v>52</v>
      </c>
      <c r="D4142" t="s">
        <v>53</v>
      </c>
      <c r="E4142" t="s">
        <v>54</v>
      </c>
      <c r="F4142" t="s">
        <v>54</v>
      </c>
      <c r="G4142" t="s">
        <v>22</v>
      </c>
      <c r="H4142" t="s">
        <v>40</v>
      </c>
      <c r="I4142" t="s">
        <v>13100</v>
      </c>
      <c r="J4142" t="s">
        <v>2</v>
      </c>
      <c r="K4142" t="s">
        <v>283</v>
      </c>
      <c r="L4142" t="s">
        <v>130</v>
      </c>
    </row>
    <row r="4143" spans="1:12">
      <c r="A4143" t="s">
        <v>13101</v>
      </c>
      <c r="B4143" t="s">
        <v>13102</v>
      </c>
      <c r="E4143" t="s">
        <v>38</v>
      </c>
      <c r="F4143" t="s">
        <v>38</v>
      </c>
      <c r="G4143" t="s">
        <v>39</v>
      </c>
      <c r="H4143" t="s">
        <v>133</v>
      </c>
      <c r="I4143" t="s">
        <v>13103</v>
      </c>
      <c r="J4143" t="s">
        <v>2</v>
      </c>
      <c r="K4143" t="s">
        <v>25</v>
      </c>
      <c r="L4143" t="s">
        <v>43</v>
      </c>
    </row>
    <row r="4144" spans="1:12">
      <c r="A4144" t="s">
        <v>13104</v>
      </c>
      <c r="B4144" t="s">
        <v>13105</v>
      </c>
      <c r="E4144" t="s">
        <v>38</v>
      </c>
      <c r="F4144" t="s">
        <v>38</v>
      </c>
      <c r="G4144" t="s">
        <v>39</v>
      </c>
      <c r="H4144" t="s">
        <v>40</v>
      </c>
      <c r="I4144" t="s">
        <v>13106</v>
      </c>
      <c r="J4144" t="s">
        <v>2</v>
      </c>
      <c r="K4144" t="s">
        <v>25</v>
      </c>
      <c r="L4144" t="s">
        <v>43</v>
      </c>
    </row>
    <row r="4145" spans="1:12">
      <c r="A4145" t="s">
        <v>13107</v>
      </c>
      <c r="B4145" t="s">
        <v>13108</v>
      </c>
      <c r="C4145" t="s">
        <v>152</v>
      </c>
      <c r="D4145" t="s">
        <v>153</v>
      </c>
      <c r="E4145" t="s">
        <v>61</v>
      </c>
      <c r="F4145" t="s">
        <v>61</v>
      </c>
      <c r="G4145" t="s">
        <v>22</v>
      </c>
      <c r="H4145" t="s">
        <v>23</v>
      </c>
      <c r="I4145" t="s">
        <v>13109</v>
      </c>
      <c r="J4145" t="s">
        <v>2</v>
      </c>
      <c r="K4145" t="s">
        <v>25</v>
      </c>
      <c r="L4145" t="s">
        <v>26</v>
      </c>
    </row>
    <row r="4146" spans="1:12">
      <c r="A4146" t="s">
        <v>13110</v>
      </c>
      <c r="B4146" t="s">
        <v>13111</v>
      </c>
      <c r="C4146" t="s">
        <v>19</v>
      </c>
      <c r="D4146" t="s">
        <v>20</v>
      </c>
      <c r="E4146" t="s">
        <v>21</v>
      </c>
      <c r="F4146" t="s">
        <v>21</v>
      </c>
      <c r="G4146" t="s">
        <v>22</v>
      </c>
      <c r="H4146" t="s">
        <v>23</v>
      </c>
      <c r="I4146" t="s">
        <v>13112</v>
      </c>
      <c r="J4146" t="s">
        <v>2</v>
      </c>
      <c r="K4146" t="s">
        <v>25</v>
      </c>
      <c r="L4146" t="s">
        <v>26</v>
      </c>
    </row>
    <row r="4147" spans="1:12">
      <c r="A4147" t="s">
        <v>13113</v>
      </c>
      <c r="B4147" t="s">
        <v>13114</v>
      </c>
      <c r="C4147" t="s">
        <v>19</v>
      </c>
      <c r="D4147" t="s">
        <v>20</v>
      </c>
      <c r="E4147" t="s">
        <v>21</v>
      </c>
      <c r="F4147" t="s">
        <v>21</v>
      </c>
      <c r="G4147" t="s">
        <v>22</v>
      </c>
      <c r="H4147" t="s">
        <v>23</v>
      </c>
      <c r="I4147" t="s">
        <v>13115</v>
      </c>
      <c r="J4147" t="s">
        <v>2</v>
      </c>
      <c r="K4147" t="s">
        <v>64</v>
      </c>
      <c r="L4147" t="s">
        <v>26</v>
      </c>
    </row>
    <row r="4148" spans="1:12">
      <c r="A4148" t="s">
        <v>13116</v>
      </c>
      <c r="B4148" t="s">
        <v>13117</v>
      </c>
      <c r="C4148" t="s">
        <v>52</v>
      </c>
      <c r="D4148" t="s">
        <v>53</v>
      </c>
      <c r="E4148" t="s">
        <v>54</v>
      </c>
      <c r="F4148" t="s">
        <v>54</v>
      </c>
      <c r="G4148" t="s">
        <v>22</v>
      </c>
      <c r="H4148" t="s">
        <v>40</v>
      </c>
      <c r="I4148" t="s">
        <v>13118</v>
      </c>
      <c r="J4148" t="s">
        <v>2</v>
      </c>
      <c r="K4148" t="s">
        <v>25</v>
      </c>
      <c r="L4148" t="s">
        <v>26</v>
      </c>
    </row>
    <row r="4149" spans="1:12">
      <c r="A4149" t="s">
        <v>13119</v>
      </c>
      <c r="B4149" t="s">
        <v>13120</v>
      </c>
      <c r="C4149" t="s">
        <v>19</v>
      </c>
      <c r="D4149" t="s">
        <v>20</v>
      </c>
      <c r="E4149" t="s">
        <v>21</v>
      </c>
      <c r="F4149" t="s">
        <v>21</v>
      </c>
      <c r="G4149" t="s">
        <v>22</v>
      </c>
      <c r="H4149" t="s">
        <v>23</v>
      </c>
      <c r="I4149" t="s">
        <v>13121</v>
      </c>
      <c r="J4149" t="s">
        <v>1</v>
      </c>
      <c r="K4149" t="s">
        <v>20</v>
      </c>
      <c r="L4149" t="s">
        <v>49</v>
      </c>
    </row>
    <row r="4150" spans="1:12">
      <c r="A4150" t="s">
        <v>13122</v>
      </c>
      <c r="B4150" t="s">
        <v>13123</v>
      </c>
      <c r="C4150" t="s">
        <v>126</v>
      </c>
      <c r="D4150" t="s">
        <v>127</v>
      </c>
      <c r="E4150" t="s">
        <v>128</v>
      </c>
      <c r="F4150" t="s">
        <v>128</v>
      </c>
      <c r="G4150" t="s">
        <v>22</v>
      </c>
      <c r="H4150" t="s">
        <v>62</v>
      </c>
      <c r="I4150" t="s">
        <v>13124</v>
      </c>
      <c r="J4150" t="s">
        <v>2</v>
      </c>
      <c r="K4150" t="s">
        <v>1601</v>
      </c>
      <c r="L4150" t="s">
        <v>130</v>
      </c>
    </row>
    <row r="4151" spans="1:12">
      <c r="A4151" t="s">
        <v>13125</v>
      </c>
      <c r="B4151" t="s">
        <v>13126</v>
      </c>
      <c r="C4151" t="s">
        <v>33</v>
      </c>
      <c r="D4151" t="s">
        <v>34</v>
      </c>
      <c r="E4151" t="s">
        <v>21</v>
      </c>
      <c r="F4151" t="s">
        <v>21</v>
      </c>
      <c r="G4151" t="s">
        <v>22</v>
      </c>
      <c r="H4151" t="s">
        <v>40</v>
      </c>
      <c r="I4151" t="s">
        <v>13127</v>
      </c>
      <c r="J4151" t="s">
        <v>2</v>
      </c>
      <c r="K4151" t="s">
        <v>25</v>
      </c>
      <c r="L4151" t="s">
        <v>26</v>
      </c>
    </row>
    <row r="4152" spans="1:12">
      <c r="A4152" t="s">
        <v>13128</v>
      </c>
      <c r="B4152" t="s">
        <v>13129</v>
      </c>
      <c r="E4152" t="s">
        <v>38</v>
      </c>
      <c r="F4152" t="s">
        <v>38</v>
      </c>
      <c r="G4152" t="s">
        <v>39</v>
      </c>
      <c r="H4152" t="s">
        <v>93</v>
      </c>
      <c r="I4152" t="s">
        <v>13130</v>
      </c>
      <c r="J4152" t="s">
        <v>2</v>
      </c>
      <c r="K4152" t="s">
        <v>109</v>
      </c>
      <c r="L4152" t="s">
        <v>43</v>
      </c>
    </row>
    <row r="4153" spans="1:12">
      <c r="A4153" t="s">
        <v>13131</v>
      </c>
      <c r="B4153" t="s">
        <v>13132</v>
      </c>
      <c r="C4153" t="s">
        <v>244</v>
      </c>
      <c r="D4153" t="s">
        <v>351</v>
      </c>
      <c r="E4153" t="s">
        <v>61</v>
      </c>
      <c r="F4153" t="s">
        <v>61</v>
      </c>
      <c r="G4153" t="s">
        <v>22</v>
      </c>
      <c r="H4153" t="s">
        <v>635</v>
      </c>
      <c r="I4153" t="s">
        <v>13133</v>
      </c>
      <c r="J4153" t="s">
        <v>2</v>
      </c>
      <c r="K4153" t="s">
        <v>25</v>
      </c>
      <c r="L4153" t="s">
        <v>26</v>
      </c>
    </row>
    <row r="4154" spans="1:12">
      <c r="A4154" t="s">
        <v>13134</v>
      </c>
      <c r="B4154" t="s">
        <v>13135</v>
      </c>
      <c r="C4154" t="s">
        <v>121</v>
      </c>
      <c r="D4154" t="s">
        <v>122</v>
      </c>
      <c r="E4154" t="s">
        <v>21</v>
      </c>
      <c r="F4154" t="s">
        <v>21</v>
      </c>
      <c r="G4154" t="s">
        <v>22</v>
      </c>
      <c r="H4154" t="s">
        <v>93</v>
      </c>
      <c r="I4154" t="s">
        <v>13136</v>
      </c>
      <c r="J4154" t="s">
        <v>2</v>
      </c>
      <c r="K4154" t="s">
        <v>95</v>
      </c>
      <c r="L4154" t="s">
        <v>26</v>
      </c>
    </row>
    <row r="4155" spans="1:12">
      <c r="A4155" t="s">
        <v>13137</v>
      </c>
      <c r="B4155" t="s">
        <v>13138</v>
      </c>
      <c r="C4155" t="s">
        <v>67</v>
      </c>
      <c r="D4155" t="s">
        <v>68</v>
      </c>
      <c r="E4155" t="s">
        <v>54</v>
      </c>
      <c r="F4155" t="s">
        <v>54</v>
      </c>
      <c r="G4155" t="s">
        <v>22</v>
      </c>
      <c r="H4155" t="s">
        <v>23</v>
      </c>
      <c r="I4155" t="s">
        <v>13139</v>
      </c>
      <c r="J4155" t="s">
        <v>2</v>
      </c>
      <c r="K4155" t="s">
        <v>25</v>
      </c>
      <c r="L4155" t="s">
        <v>26</v>
      </c>
    </row>
    <row r="4156" spans="1:12">
      <c r="A4156" t="s">
        <v>13140</v>
      </c>
      <c r="B4156" t="s">
        <v>13141</v>
      </c>
      <c r="C4156" t="s">
        <v>121</v>
      </c>
      <c r="D4156" t="s">
        <v>122</v>
      </c>
      <c r="E4156" t="s">
        <v>21</v>
      </c>
      <c r="F4156" t="s">
        <v>21</v>
      </c>
      <c r="G4156" t="s">
        <v>22</v>
      </c>
      <c r="H4156" t="s">
        <v>93</v>
      </c>
      <c r="I4156" t="s">
        <v>13142</v>
      </c>
      <c r="J4156" t="s">
        <v>2</v>
      </c>
      <c r="K4156" t="s">
        <v>1111</v>
      </c>
      <c r="L4156" t="s">
        <v>26</v>
      </c>
    </row>
    <row r="4157" spans="1:12">
      <c r="A4157" t="s">
        <v>13143</v>
      </c>
      <c r="B4157" t="s">
        <v>13144</v>
      </c>
      <c r="C4157" t="s">
        <v>152</v>
      </c>
      <c r="D4157" t="s">
        <v>153</v>
      </c>
      <c r="E4157" t="s">
        <v>61</v>
      </c>
      <c r="F4157" t="s">
        <v>61</v>
      </c>
      <c r="G4157" t="s">
        <v>22</v>
      </c>
      <c r="H4157" t="s">
        <v>23</v>
      </c>
      <c r="I4157" t="s">
        <v>13145</v>
      </c>
      <c r="J4157" t="s">
        <v>2</v>
      </c>
      <c r="K4157" t="s">
        <v>25</v>
      </c>
      <c r="L4157" t="s">
        <v>26</v>
      </c>
    </row>
    <row r="4158" spans="1:12">
      <c r="A4158" t="s">
        <v>13146</v>
      </c>
      <c r="B4158" t="s">
        <v>13147</v>
      </c>
      <c r="E4158" t="s">
        <v>38</v>
      </c>
      <c r="F4158" t="s">
        <v>38</v>
      </c>
      <c r="G4158" t="s">
        <v>39</v>
      </c>
      <c r="H4158" t="s">
        <v>23</v>
      </c>
      <c r="I4158" t="s">
        <v>13148</v>
      </c>
      <c r="J4158" t="s">
        <v>2</v>
      </c>
      <c r="K4158" t="s">
        <v>25</v>
      </c>
      <c r="L4158" t="s">
        <v>43</v>
      </c>
    </row>
    <row r="4159" spans="1:12">
      <c r="A4159" t="s">
        <v>13149</v>
      </c>
      <c r="B4159" t="s">
        <v>13150</v>
      </c>
      <c r="C4159" t="s">
        <v>152</v>
      </c>
      <c r="D4159" t="s">
        <v>153</v>
      </c>
      <c r="E4159" t="s">
        <v>61</v>
      </c>
      <c r="F4159" t="s">
        <v>61</v>
      </c>
      <c r="G4159" t="s">
        <v>22</v>
      </c>
      <c r="H4159" t="s">
        <v>23</v>
      </c>
      <c r="I4159" t="s">
        <v>13151</v>
      </c>
      <c r="J4159" t="s">
        <v>2</v>
      </c>
      <c r="K4159" t="s">
        <v>25</v>
      </c>
      <c r="L4159" t="s">
        <v>26</v>
      </c>
    </row>
    <row r="4160" spans="1:12">
      <c r="A4160" t="s">
        <v>13152</v>
      </c>
      <c r="B4160" t="s">
        <v>13153</v>
      </c>
      <c r="C4160" t="s">
        <v>75</v>
      </c>
      <c r="D4160" t="s">
        <v>76</v>
      </c>
      <c r="E4160" t="s">
        <v>61</v>
      </c>
      <c r="F4160" t="s">
        <v>61</v>
      </c>
      <c r="G4160" t="s">
        <v>22</v>
      </c>
      <c r="H4160" t="s">
        <v>287</v>
      </c>
      <c r="I4160" t="s">
        <v>13154</v>
      </c>
      <c r="J4160" t="s">
        <v>2</v>
      </c>
      <c r="K4160" t="s">
        <v>536</v>
      </c>
      <c r="L4160" t="s">
        <v>26</v>
      </c>
    </row>
    <row r="4161" spans="1:12">
      <c r="A4161" t="s">
        <v>13155</v>
      </c>
      <c r="B4161" t="s">
        <v>13156</v>
      </c>
      <c r="C4161" t="s">
        <v>19</v>
      </c>
      <c r="D4161" t="s">
        <v>20</v>
      </c>
      <c r="E4161" t="s">
        <v>21</v>
      </c>
      <c r="F4161" t="s">
        <v>21</v>
      </c>
      <c r="G4161" t="s">
        <v>22</v>
      </c>
      <c r="H4161" t="s">
        <v>23</v>
      </c>
      <c r="I4161" t="s">
        <v>13157</v>
      </c>
      <c r="J4161" t="s">
        <v>1</v>
      </c>
      <c r="K4161" t="s">
        <v>20</v>
      </c>
      <c r="L4161" t="s">
        <v>49</v>
      </c>
    </row>
    <row r="4162" spans="1:12">
      <c r="A4162" t="s">
        <v>13158</v>
      </c>
      <c r="B4162" t="s">
        <v>13159</v>
      </c>
      <c r="C4162" t="s">
        <v>152</v>
      </c>
      <c r="D4162" t="s">
        <v>153</v>
      </c>
      <c r="E4162" t="s">
        <v>61</v>
      </c>
      <c r="F4162" t="s">
        <v>61</v>
      </c>
      <c r="G4162" t="s">
        <v>22</v>
      </c>
      <c r="H4162" t="s">
        <v>23</v>
      </c>
      <c r="I4162" t="s">
        <v>13160</v>
      </c>
      <c r="J4162" t="s">
        <v>2</v>
      </c>
      <c r="K4162" t="s">
        <v>25</v>
      </c>
      <c r="L4162" t="s">
        <v>26</v>
      </c>
    </row>
    <row r="4163" spans="1:12">
      <c r="A4163" t="s">
        <v>13161</v>
      </c>
      <c r="B4163" t="s">
        <v>13162</v>
      </c>
      <c r="C4163" t="s">
        <v>152</v>
      </c>
      <c r="D4163" t="s">
        <v>153</v>
      </c>
      <c r="E4163" t="s">
        <v>61</v>
      </c>
      <c r="F4163" t="s">
        <v>61</v>
      </c>
      <c r="G4163" t="s">
        <v>22</v>
      </c>
      <c r="H4163" t="s">
        <v>23</v>
      </c>
      <c r="I4163" t="s">
        <v>13163</v>
      </c>
      <c r="J4163" t="s">
        <v>2</v>
      </c>
      <c r="K4163" t="s">
        <v>25</v>
      </c>
      <c r="L4163" t="s">
        <v>26</v>
      </c>
    </row>
    <row r="4164" spans="1:12">
      <c r="A4164" t="s">
        <v>13164</v>
      </c>
      <c r="B4164" t="s">
        <v>13165</v>
      </c>
      <c r="E4164" t="s">
        <v>38</v>
      </c>
      <c r="F4164" t="s">
        <v>38</v>
      </c>
      <c r="G4164" t="s">
        <v>39</v>
      </c>
      <c r="H4164" t="s">
        <v>40</v>
      </c>
      <c r="I4164" t="s">
        <v>13166</v>
      </c>
      <c r="J4164" t="s">
        <v>4</v>
      </c>
      <c r="L4164" t="s">
        <v>209</v>
      </c>
    </row>
    <row r="4165" spans="1:12">
      <c r="A4165" t="s">
        <v>13167</v>
      </c>
      <c r="B4165" t="s">
        <v>13168</v>
      </c>
      <c r="E4165" t="s">
        <v>38</v>
      </c>
      <c r="F4165" t="s">
        <v>38</v>
      </c>
      <c r="G4165" t="s">
        <v>39</v>
      </c>
      <c r="H4165" t="s">
        <v>23</v>
      </c>
      <c r="I4165" t="s">
        <v>13169</v>
      </c>
      <c r="J4165" t="s">
        <v>2</v>
      </c>
      <c r="K4165" t="s">
        <v>25</v>
      </c>
      <c r="L4165" t="s">
        <v>43</v>
      </c>
    </row>
    <row r="4166" spans="1:12">
      <c r="A4166" t="s">
        <v>13170</v>
      </c>
      <c r="B4166" t="s">
        <v>13171</v>
      </c>
      <c r="C4166" t="s">
        <v>796</v>
      </c>
      <c r="D4166" t="s">
        <v>797</v>
      </c>
      <c r="E4166" t="s">
        <v>128</v>
      </c>
      <c r="F4166" t="s">
        <v>128</v>
      </c>
      <c r="G4166" t="s">
        <v>22</v>
      </c>
      <c r="H4166" t="s">
        <v>23</v>
      </c>
      <c r="I4166" t="s">
        <v>13172</v>
      </c>
      <c r="J4166" t="s">
        <v>2</v>
      </c>
      <c r="K4166" t="s">
        <v>25</v>
      </c>
      <c r="L4166" t="s">
        <v>26</v>
      </c>
    </row>
    <row r="4167" spans="1:12">
      <c r="A4167" t="s">
        <v>13173</v>
      </c>
      <c r="B4167" t="s">
        <v>13174</v>
      </c>
      <c r="E4167" t="s">
        <v>38</v>
      </c>
      <c r="F4167" t="s">
        <v>38</v>
      </c>
      <c r="G4167" t="s">
        <v>39</v>
      </c>
      <c r="H4167" t="s">
        <v>40</v>
      </c>
      <c r="I4167" t="s">
        <v>13175</v>
      </c>
      <c r="J4167" t="s">
        <v>2</v>
      </c>
      <c r="K4167" t="s">
        <v>2417</v>
      </c>
      <c r="L4167" t="s">
        <v>43</v>
      </c>
    </row>
    <row r="4168" spans="1:12">
      <c r="A4168" t="s">
        <v>13176</v>
      </c>
      <c r="B4168" t="s">
        <v>13177</v>
      </c>
      <c r="C4168" t="s">
        <v>737</v>
      </c>
      <c r="D4168" t="s">
        <v>738</v>
      </c>
      <c r="E4168" t="s">
        <v>54</v>
      </c>
      <c r="F4168" t="s">
        <v>54</v>
      </c>
      <c r="G4168" t="s">
        <v>22</v>
      </c>
      <c r="H4168" t="s">
        <v>133</v>
      </c>
      <c r="I4168" t="s">
        <v>13178</v>
      </c>
      <c r="J4168" t="s">
        <v>2</v>
      </c>
      <c r="K4168" t="s">
        <v>25</v>
      </c>
      <c r="L4168" t="s">
        <v>26</v>
      </c>
    </row>
    <row r="4169" spans="1:12">
      <c r="A4169" t="s">
        <v>13179</v>
      </c>
      <c r="B4169" t="s">
        <v>13180</v>
      </c>
      <c r="C4169" t="s">
        <v>121</v>
      </c>
      <c r="D4169" t="s">
        <v>122</v>
      </c>
      <c r="E4169" t="s">
        <v>21</v>
      </c>
      <c r="F4169" t="s">
        <v>21</v>
      </c>
      <c r="G4169" t="s">
        <v>22</v>
      </c>
      <c r="H4169" t="s">
        <v>93</v>
      </c>
      <c r="I4169" t="s">
        <v>13181</v>
      </c>
      <c r="J4169" t="s">
        <v>1</v>
      </c>
      <c r="K4169" t="s">
        <v>122</v>
      </c>
      <c r="L4169" t="s">
        <v>49</v>
      </c>
    </row>
    <row r="4170" spans="1:12">
      <c r="A4170" t="s">
        <v>13182</v>
      </c>
      <c r="B4170" t="s">
        <v>13183</v>
      </c>
      <c r="E4170" t="s">
        <v>38</v>
      </c>
      <c r="F4170" t="s">
        <v>38</v>
      </c>
      <c r="G4170" t="s">
        <v>39</v>
      </c>
      <c r="H4170" t="s">
        <v>47</v>
      </c>
      <c r="I4170" t="s">
        <v>13184</v>
      </c>
      <c r="J4170" t="s">
        <v>4</v>
      </c>
      <c r="L4170" t="s">
        <v>209</v>
      </c>
    </row>
    <row r="4171" spans="1:12">
      <c r="A4171" t="s">
        <v>13185</v>
      </c>
      <c r="B4171" t="s">
        <v>13186</v>
      </c>
      <c r="C4171" t="s">
        <v>121</v>
      </c>
      <c r="D4171" t="s">
        <v>122</v>
      </c>
      <c r="E4171" t="s">
        <v>21</v>
      </c>
      <c r="F4171" t="s">
        <v>21</v>
      </c>
      <c r="G4171" t="s">
        <v>22</v>
      </c>
      <c r="H4171" t="s">
        <v>93</v>
      </c>
      <c r="I4171" t="s">
        <v>13187</v>
      </c>
      <c r="J4171" t="s">
        <v>1</v>
      </c>
      <c r="K4171" t="s">
        <v>122</v>
      </c>
      <c r="L4171" t="s">
        <v>49</v>
      </c>
    </row>
    <row r="4172" spans="1:12">
      <c r="A4172" t="s">
        <v>13188</v>
      </c>
      <c r="B4172" t="s">
        <v>13189</v>
      </c>
      <c r="C4172" t="s">
        <v>33</v>
      </c>
      <c r="D4172" t="s">
        <v>307</v>
      </c>
      <c r="E4172" t="s">
        <v>21</v>
      </c>
      <c r="F4172" t="s">
        <v>21</v>
      </c>
      <c r="G4172" t="s">
        <v>22</v>
      </c>
      <c r="H4172" t="s">
        <v>308</v>
      </c>
      <c r="I4172" t="s">
        <v>13190</v>
      </c>
      <c r="J4172" t="s">
        <v>2</v>
      </c>
      <c r="K4172" t="s">
        <v>46</v>
      </c>
      <c r="L4172" t="s">
        <v>26</v>
      </c>
    </row>
    <row r="4173" spans="1:12">
      <c r="A4173" t="s">
        <v>13191</v>
      </c>
      <c r="B4173" t="s">
        <v>13192</v>
      </c>
      <c r="C4173" t="s">
        <v>19</v>
      </c>
      <c r="D4173" t="s">
        <v>20</v>
      </c>
      <c r="E4173" t="s">
        <v>21</v>
      </c>
      <c r="F4173" t="s">
        <v>21</v>
      </c>
      <c r="G4173" t="s">
        <v>22</v>
      </c>
      <c r="H4173" t="s">
        <v>23</v>
      </c>
      <c r="I4173" t="s">
        <v>13193</v>
      </c>
      <c r="J4173" t="s">
        <v>1</v>
      </c>
      <c r="K4173" t="s">
        <v>20</v>
      </c>
      <c r="L4173" t="s">
        <v>49</v>
      </c>
    </row>
    <row r="4174" spans="1:12">
      <c r="A4174" t="s">
        <v>13194</v>
      </c>
      <c r="B4174" t="s">
        <v>13195</v>
      </c>
      <c r="C4174" t="s">
        <v>152</v>
      </c>
      <c r="D4174" t="s">
        <v>153</v>
      </c>
      <c r="E4174" t="s">
        <v>61</v>
      </c>
      <c r="F4174" t="s">
        <v>61</v>
      </c>
      <c r="G4174" t="s">
        <v>22</v>
      </c>
      <c r="H4174" t="s">
        <v>23</v>
      </c>
      <c r="I4174" t="s">
        <v>13196</v>
      </c>
      <c r="J4174" t="s">
        <v>2</v>
      </c>
      <c r="K4174" t="s">
        <v>25</v>
      </c>
      <c r="L4174" t="s">
        <v>26</v>
      </c>
    </row>
    <row r="4175" spans="1:12">
      <c r="A4175" t="s">
        <v>13197</v>
      </c>
      <c r="B4175" t="s">
        <v>13198</v>
      </c>
      <c r="E4175" t="s">
        <v>38</v>
      </c>
      <c r="F4175" t="s">
        <v>38</v>
      </c>
      <c r="G4175" t="s">
        <v>39</v>
      </c>
      <c r="H4175" t="s">
        <v>40</v>
      </c>
      <c r="I4175" t="s">
        <v>13199</v>
      </c>
      <c r="J4175" t="s">
        <v>2</v>
      </c>
      <c r="K4175" t="s">
        <v>283</v>
      </c>
      <c r="L4175" t="s">
        <v>43</v>
      </c>
    </row>
    <row r="4176" spans="1:12">
      <c r="A4176" t="s">
        <v>13200</v>
      </c>
      <c r="B4176" t="s">
        <v>13201</v>
      </c>
      <c r="C4176" t="s">
        <v>19</v>
      </c>
      <c r="D4176" t="s">
        <v>20</v>
      </c>
      <c r="E4176" t="s">
        <v>21</v>
      </c>
      <c r="F4176" t="s">
        <v>21</v>
      </c>
      <c r="G4176" t="s">
        <v>22</v>
      </c>
      <c r="H4176" t="s">
        <v>23</v>
      </c>
      <c r="I4176" t="s">
        <v>13202</v>
      </c>
      <c r="J4176" t="s">
        <v>2</v>
      </c>
      <c r="K4176" t="s">
        <v>25</v>
      </c>
      <c r="L4176" t="s">
        <v>26</v>
      </c>
    </row>
    <row r="4177" spans="1:12">
      <c r="A4177" t="s">
        <v>13203</v>
      </c>
      <c r="B4177" t="s">
        <v>13204</v>
      </c>
      <c r="E4177" t="s">
        <v>38</v>
      </c>
      <c r="F4177" t="s">
        <v>38</v>
      </c>
      <c r="G4177" t="s">
        <v>39</v>
      </c>
      <c r="H4177" t="s">
        <v>23</v>
      </c>
      <c r="I4177" t="s">
        <v>13205</v>
      </c>
      <c r="J4177" t="s">
        <v>2</v>
      </c>
      <c r="K4177" t="s">
        <v>20</v>
      </c>
      <c r="L4177" t="s">
        <v>43</v>
      </c>
    </row>
    <row r="4178" spans="1:12">
      <c r="A4178" t="s">
        <v>13206</v>
      </c>
      <c r="B4178" t="s">
        <v>13207</v>
      </c>
      <c r="C4178" t="s">
        <v>152</v>
      </c>
      <c r="D4178" t="s">
        <v>153</v>
      </c>
      <c r="E4178" t="s">
        <v>61</v>
      </c>
      <c r="F4178" t="s">
        <v>61</v>
      </c>
      <c r="G4178" t="s">
        <v>22</v>
      </c>
      <c r="H4178" t="s">
        <v>23</v>
      </c>
      <c r="I4178" t="s">
        <v>13208</v>
      </c>
      <c r="J4178" t="s">
        <v>2</v>
      </c>
      <c r="K4178" t="s">
        <v>64</v>
      </c>
      <c r="L4178" t="s">
        <v>26</v>
      </c>
    </row>
    <row r="4179" spans="1:12">
      <c r="A4179" t="s">
        <v>13209</v>
      </c>
      <c r="B4179" t="s">
        <v>13210</v>
      </c>
      <c r="E4179" t="s">
        <v>38</v>
      </c>
      <c r="F4179" t="s">
        <v>38</v>
      </c>
      <c r="G4179" t="s">
        <v>39</v>
      </c>
      <c r="H4179" t="s">
        <v>40</v>
      </c>
      <c r="I4179" t="s">
        <v>13211</v>
      </c>
      <c r="J4179" t="s">
        <v>2</v>
      </c>
      <c r="K4179" t="s">
        <v>11506</v>
      </c>
      <c r="L4179" t="s">
        <v>43</v>
      </c>
    </row>
    <row r="4180" spans="1:12">
      <c r="A4180" t="s">
        <v>13212</v>
      </c>
      <c r="B4180" t="s">
        <v>13213</v>
      </c>
      <c r="C4180" t="s">
        <v>19</v>
      </c>
      <c r="D4180" t="s">
        <v>20</v>
      </c>
      <c r="E4180" t="s">
        <v>21</v>
      </c>
      <c r="F4180" t="s">
        <v>21</v>
      </c>
      <c r="G4180" t="s">
        <v>22</v>
      </c>
      <c r="H4180" t="s">
        <v>23</v>
      </c>
      <c r="I4180" t="s">
        <v>13214</v>
      </c>
      <c r="J4180" t="s">
        <v>2</v>
      </c>
      <c r="K4180" t="s">
        <v>6575</v>
      </c>
      <c r="L4180" t="s">
        <v>26</v>
      </c>
    </row>
    <row r="4181" spans="1:12">
      <c r="A4181" t="s">
        <v>13215</v>
      </c>
      <c r="B4181" t="s">
        <v>13216</v>
      </c>
      <c r="C4181" t="s">
        <v>19</v>
      </c>
      <c r="D4181" t="s">
        <v>46</v>
      </c>
      <c r="E4181" t="s">
        <v>21</v>
      </c>
      <c r="F4181" t="s">
        <v>21</v>
      </c>
      <c r="G4181" t="s">
        <v>22</v>
      </c>
      <c r="H4181" t="s">
        <v>47</v>
      </c>
      <c r="I4181" t="s">
        <v>13217</v>
      </c>
      <c r="J4181" t="s">
        <v>1</v>
      </c>
      <c r="K4181" t="s">
        <v>46</v>
      </c>
      <c r="L4181" t="s">
        <v>49</v>
      </c>
    </row>
    <row r="4182" spans="1:12">
      <c r="A4182" t="s">
        <v>13218</v>
      </c>
      <c r="B4182" t="s">
        <v>13219</v>
      </c>
      <c r="E4182" t="s">
        <v>38</v>
      </c>
      <c r="F4182" t="s">
        <v>38</v>
      </c>
      <c r="G4182" t="s">
        <v>39</v>
      </c>
      <c r="H4182" t="s">
        <v>47</v>
      </c>
      <c r="I4182" t="s">
        <v>13220</v>
      </c>
      <c r="J4182" t="s">
        <v>4</v>
      </c>
      <c r="L4182" t="s">
        <v>209</v>
      </c>
    </row>
    <row r="4183" spans="1:12">
      <c r="A4183" t="s">
        <v>13221</v>
      </c>
      <c r="B4183" t="s">
        <v>13222</v>
      </c>
      <c r="C4183" t="s">
        <v>918</v>
      </c>
      <c r="D4183" t="s">
        <v>919</v>
      </c>
      <c r="E4183" t="s">
        <v>631</v>
      </c>
      <c r="F4183" t="s">
        <v>631</v>
      </c>
      <c r="G4183" t="s">
        <v>22</v>
      </c>
      <c r="H4183" t="s">
        <v>23</v>
      </c>
      <c r="I4183" t="s">
        <v>13223</v>
      </c>
      <c r="J4183" t="s">
        <v>2</v>
      </c>
      <c r="K4183" t="s">
        <v>25</v>
      </c>
      <c r="L4183" t="s">
        <v>26</v>
      </c>
    </row>
    <row r="4184" spans="1:12">
      <c r="A4184" t="s">
        <v>13224</v>
      </c>
      <c r="B4184" t="s">
        <v>13225</v>
      </c>
      <c r="C4184" t="s">
        <v>152</v>
      </c>
      <c r="D4184" t="s">
        <v>153</v>
      </c>
      <c r="E4184" t="s">
        <v>61</v>
      </c>
      <c r="F4184" t="s">
        <v>61</v>
      </c>
      <c r="G4184" t="s">
        <v>22</v>
      </c>
      <c r="H4184" t="s">
        <v>23</v>
      </c>
      <c r="I4184" t="s">
        <v>13226</v>
      </c>
      <c r="J4184" t="s">
        <v>2</v>
      </c>
      <c r="K4184" t="s">
        <v>64</v>
      </c>
      <c r="L4184" t="s">
        <v>26</v>
      </c>
    </row>
    <row r="4185" spans="1:12">
      <c r="A4185" t="s">
        <v>13227</v>
      </c>
      <c r="B4185" t="s">
        <v>13228</v>
      </c>
      <c r="C4185" t="s">
        <v>126</v>
      </c>
      <c r="D4185" t="s">
        <v>127</v>
      </c>
      <c r="E4185" t="s">
        <v>128</v>
      </c>
      <c r="F4185" t="s">
        <v>128</v>
      </c>
      <c r="G4185" t="s">
        <v>22</v>
      </c>
      <c r="H4185" t="s">
        <v>23</v>
      </c>
      <c r="I4185" t="s">
        <v>13229</v>
      </c>
      <c r="J4185" t="s">
        <v>2</v>
      </c>
      <c r="K4185" t="s">
        <v>25</v>
      </c>
      <c r="L4185" t="s">
        <v>26</v>
      </c>
    </row>
    <row r="4186" spans="1:12">
      <c r="A4186" t="s">
        <v>13230</v>
      </c>
      <c r="B4186" t="s">
        <v>13231</v>
      </c>
      <c r="C4186" t="s">
        <v>19</v>
      </c>
      <c r="D4186" t="s">
        <v>20</v>
      </c>
      <c r="E4186" t="s">
        <v>21</v>
      </c>
      <c r="F4186" t="s">
        <v>21</v>
      </c>
      <c r="G4186" t="s">
        <v>22</v>
      </c>
      <c r="H4186" t="s">
        <v>23</v>
      </c>
      <c r="I4186" t="s">
        <v>13232</v>
      </c>
      <c r="J4186" t="s">
        <v>2</v>
      </c>
      <c r="K4186" t="s">
        <v>64</v>
      </c>
      <c r="L4186" t="s">
        <v>26</v>
      </c>
    </row>
    <row r="4187" spans="1:12">
      <c r="A4187" t="s">
        <v>13233</v>
      </c>
      <c r="B4187" t="s">
        <v>13234</v>
      </c>
      <c r="E4187" t="s">
        <v>38</v>
      </c>
      <c r="F4187" t="s">
        <v>38</v>
      </c>
      <c r="G4187" t="s">
        <v>39</v>
      </c>
      <c r="H4187" t="s">
        <v>133</v>
      </c>
      <c r="I4187" t="s">
        <v>13235</v>
      </c>
      <c r="J4187" t="s">
        <v>2</v>
      </c>
      <c r="K4187" t="s">
        <v>25</v>
      </c>
      <c r="L4187" t="s">
        <v>43</v>
      </c>
    </row>
    <row r="4188" spans="1:12">
      <c r="A4188" t="s">
        <v>13236</v>
      </c>
      <c r="B4188" t="s">
        <v>13237</v>
      </c>
      <c r="C4188" t="s">
        <v>19</v>
      </c>
      <c r="D4188" t="s">
        <v>46</v>
      </c>
      <c r="E4188" t="s">
        <v>21</v>
      </c>
      <c r="F4188" t="s">
        <v>21</v>
      </c>
      <c r="G4188" t="s">
        <v>22</v>
      </c>
      <c r="H4188" t="s">
        <v>47</v>
      </c>
      <c r="I4188" t="s">
        <v>13238</v>
      </c>
      <c r="J4188" t="s">
        <v>1</v>
      </c>
      <c r="K4188" t="s">
        <v>46</v>
      </c>
      <c r="L4188" t="s">
        <v>49</v>
      </c>
    </row>
    <row r="4189" spans="1:12">
      <c r="A4189" t="s">
        <v>13239</v>
      </c>
      <c r="B4189" t="s">
        <v>13240</v>
      </c>
      <c r="C4189" t="s">
        <v>33</v>
      </c>
      <c r="D4189" t="s">
        <v>34</v>
      </c>
      <c r="E4189" t="s">
        <v>21</v>
      </c>
      <c r="F4189" t="s">
        <v>21</v>
      </c>
      <c r="G4189" t="s">
        <v>22</v>
      </c>
      <c r="H4189" t="s">
        <v>40</v>
      </c>
      <c r="I4189" t="s">
        <v>13241</v>
      </c>
      <c r="J4189" t="s">
        <v>5</v>
      </c>
      <c r="K4189" t="s">
        <v>283</v>
      </c>
      <c r="L4189" t="s">
        <v>136</v>
      </c>
    </row>
    <row r="4190" spans="1:12">
      <c r="A4190" t="s">
        <v>13242</v>
      </c>
      <c r="B4190" t="s">
        <v>13243</v>
      </c>
      <c r="E4190" t="s">
        <v>38</v>
      </c>
      <c r="F4190" t="s">
        <v>38</v>
      </c>
      <c r="G4190" t="s">
        <v>39</v>
      </c>
      <c r="H4190" t="s">
        <v>246</v>
      </c>
      <c r="I4190" t="s">
        <v>13244</v>
      </c>
      <c r="J4190" t="s">
        <v>2</v>
      </c>
      <c r="K4190" t="s">
        <v>833</v>
      </c>
      <c r="L4190" t="s">
        <v>43</v>
      </c>
    </row>
    <row r="4191" spans="1:12">
      <c r="A4191" t="s">
        <v>13245</v>
      </c>
      <c r="B4191" t="s">
        <v>13246</v>
      </c>
      <c r="C4191" t="s">
        <v>121</v>
      </c>
      <c r="D4191" t="s">
        <v>122</v>
      </c>
      <c r="E4191" t="s">
        <v>21</v>
      </c>
      <c r="F4191" t="s">
        <v>21</v>
      </c>
      <c r="G4191" t="s">
        <v>22</v>
      </c>
      <c r="H4191" t="s">
        <v>93</v>
      </c>
      <c r="I4191" t="s">
        <v>13247</v>
      </c>
      <c r="J4191" t="s">
        <v>2</v>
      </c>
      <c r="K4191" t="s">
        <v>20</v>
      </c>
      <c r="L4191" t="s">
        <v>26</v>
      </c>
    </row>
    <row r="4192" spans="1:12">
      <c r="A4192" t="s">
        <v>13248</v>
      </c>
      <c r="B4192" t="s">
        <v>13249</v>
      </c>
      <c r="C4192" t="s">
        <v>4416</v>
      </c>
      <c r="D4192" t="s">
        <v>4417</v>
      </c>
      <c r="E4192" t="s">
        <v>54</v>
      </c>
      <c r="F4192" t="s">
        <v>54</v>
      </c>
      <c r="G4192" t="s">
        <v>22</v>
      </c>
      <c r="H4192" t="s">
        <v>40</v>
      </c>
      <c r="I4192" t="s">
        <v>13250</v>
      </c>
      <c r="J4192" t="s">
        <v>2</v>
      </c>
      <c r="K4192" t="s">
        <v>25</v>
      </c>
      <c r="L4192" t="s">
        <v>26</v>
      </c>
    </row>
    <row r="4193" spans="1:12">
      <c r="A4193" t="s">
        <v>13251</v>
      </c>
      <c r="B4193" t="s">
        <v>13252</v>
      </c>
      <c r="C4193" t="s">
        <v>59</v>
      </c>
      <c r="D4193" t="s">
        <v>60</v>
      </c>
      <c r="E4193" t="s">
        <v>61</v>
      </c>
      <c r="F4193" t="s">
        <v>61</v>
      </c>
      <c r="G4193" t="s">
        <v>22</v>
      </c>
      <c r="H4193" t="s">
        <v>62</v>
      </c>
      <c r="I4193" t="s">
        <v>13253</v>
      </c>
      <c r="J4193" t="s">
        <v>2</v>
      </c>
      <c r="K4193" t="s">
        <v>25</v>
      </c>
      <c r="L4193" t="s">
        <v>26</v>
      </c>
    </row>
    <row r="4194" spans="1:12">
      <c r="A4194" t="s">
        <v>13254</v>
      </c>
      <c r="B4194" t="s">
        <v>13255</v>
      </c>
      <c r="C4194" t="s">
        <v>19</v>
      </c>
      <c r="D4194" t="s">
        <v>20</v>
      </c>
      <c r="E4194" t="s">
        <v>21</v>
      </c>
      <c r="F4194" t="s">
        <v>21</v>
      </c>
      <c r="G4194" t="s">
        <v>22</v>
      </c>
      <c r="H4194" t="s">
        <v>23</v>
      </c>
      <c r="I4194" t="s">
        <v>13256</v>
      </c>
      <c r="J4194" t="s">
        <v>2</v>
      </c>
      <c r="K4194" t="s">
        <v>25</v>
      </c>
      <c r="L4194" t="s">
        <v>26</v>
      </c>
    </row>
    <row r="4195" spans="1:12">
      <c r="A4195" t="s">
        <v>13257</v>
      </c>
      <c r="B4195" t="s">
        <v>13258</v>
      </c>
      <c r="C4195" t="s">
        <v>152</v>
      </c>
      <c r="D4195" t="s">
        <v>153</v>
      </c>
      <c r="E4195" t="s">
        <v>61</v>
      </c>
      <c r="F4195" t="s">
        <v>61</v>
      </c>
      <c r="G4195" t="s">
        <v>22</v>
      </c>
      <c r="H4195" t="s">
        <v>23</v>
      </c>
      <c r="I4195" t="s">
        <v>13259</v>
      </c>
      <c r="J4195" t="s">
        <v>2</v>
      </c>
      <c r="K4195" t="s">
        <v>25</v>
      </c>
      <c r="L4195" t="s">
        <v>26</v>
      </c>
    </row>
    <row r="4196" spans="1:12">
      <c r="A4196" t="s">
        <v>13260</v>
      </c>
      <c r="B4196" t="s">
        <v>13261</v>
      </c>
      <c r="C4196" t="s">
        <v>229</v>
      </c>
      <c r="D4196" t="s">
        <v>161</v>
      </c>
      <c r="E4196" t="s">
        <v>21</v>
      </c>
      <c r="F4196" t="s">
        <v>21</v>
      </c>
      <c r="G4196" t="s">
        <v>22</v>
      </c>
      <c r="H4196" t="s">
        <v>186</v>
      </c>
      <c r="I4196" t="s">
        <v>13262</v>
      </c>
      <c r="J4196" t="s">
        <v>2</v>
      </c>
      <c r="K4196" t="s">
        <v>192</v>
      </c>
      <c r="L4196" t="s">
        <v>26</v>
      </c>
    </row>
    <row r="4197" spans="1:12">
      <c r="A4197" t="s">
        <v>13263</v>
      </c>
      <c r="B4197" t="s">
        <v>13264</v>
      </c>
      <c r="E4197" t="s">
        <v>38</v>
      </c>
      <c r="F4197" t="s">
        <v>38</v>
      </c>
      <c r="G4197" t="s">
        <v>39</v>
      </c>
      <c r="H4197" t="s">
        <v>230</v>
      </c>
      <c r="I4197" t="s">
        <v>13265</v>
      </c>
      <c r="J4197" t="s">
        <v>2</v>
      </c>
      <c r="K4197" t="s">
        <v>81</v>
      </c>
      <c r="L4197" t="s">
        <v>43</v>
      </c>
    </row>
    <row r="4198" spans="1:12">
      <c r="A4198" t="s">
        <v>13266</v>
      </c>
      <c r="B4198" t="s">
        <v>13267</v>
      </c>
      <c r="E4198" t="s">
        <v>38</v>
      </c>
      <c r="F4198" t="s">
        <v>38</v>
      </c>
      <c r="G4198" t="s">
        <v>39</v>
      </c>
      <c r="H4198" t="s">
        <v>93</v>
      </c>
      <c r="I4198" t="s">
        <v>13268</v>
      </c>
      <c r="J4198" t="s">
        <v>2</v>
      </c>
      <c r="K4198" t="s">
        <v>122</v>
      </c>
      <c r="L4198" t="s">
        <v>43</v>
      </c>
    </row>
    <row r="4199" spans="1:12">
      <c r="A4199" t="s">
        <v>13269</v>
      </c>
      <c r="B4199" t="s">
        <v>13270</v>
      </c>
      <c r="C4199" t="s">
        <v>152</v>
      </c>
      <c r="D4199" t="s">
        <v>153</v>
      </c>
      <c r="E4199" t="s">
        <v>61</v>
      </c>
      <c r="F4199" t="s">
        <v>61</v>
      </c>
      <c r="G4199" t="s">
        <v>22</v>
      </c>
      <c r="H4199" t="s">
        <v>23</v>
      </c>
      <c r="I4199" t="s">
        <v>13271</v>
      </c>
      <c r="J4199" t="s">
        <v>2</v>
      </c>
      <c r="K4199" t="s">
        <v>64</v>
      </c>
      <c r="L4199" t="s">
        <v>26</v>
      </c>
    </row>
    <row r="4200" spans="1:12">
      <c r="A4200" t="s">
        <v>13272</v>
      </c>
      <c r="B4200" t="s">
        <v>13273</v>
      </c>
      <c r="C4200" t="s">
        <v>152</v>
      </c>
      <c r="D4200" t="s">
        <v>153</v>
      </c>
      <c r="E4200" t="s">
        <v>61</v>
      </c>
      <c r="F4200" t="s">
        <v>61</v>
      </c>
      <c r="G4200" t="s">
        <v>22</v>
      </c>
      <c r="H4200" t="s">
        <v>23</v>
      </c>
      <c r="I4200" t="s">
        <v>13274</v>
      </c>
      <c r="J4200" t="s">
        <v>2</v>
      </c>
      <c r="K4200" t="s">
        <v>13275</v>
      </c>
      <c r="L4200" t="s">
        <v>26</v>
      </c>
    </row>
    <row r="4201" spans="1:12">
      <c r="A4201" t="s">
        <v>13276</v>
      </c>
      <c r="B4201" t="s">
        <v>13277</v>
      </c>
      <c r="E4201" t="s">
        <v>38</v>
      </c>
      <c r="F4201" t="s">
        <v>38</v>
      </c>
      <c r="G4201" t="s">
        <v>39</v>
      </c>
      <c r="H4201" t="s">
        <v>93</v>
      </c>
      <c r="I4201" t="s">
        <v>13278</v>
      </c>
      <c r="J4201" t="s">
        <v>2</v>
      </c>
      <c r="K4201" t="s">
        <v>283</v>
      </c>
      <c r="L4201" t="s">
        <v>43</v>
      </c>
    </row>
    <row r="4202" spans="1:12">
      <c r="A4202" t="s">
        <v>13279</v>
      </c>
      <c r="B4202" t="s">
        <v>13280</v>
      </c>
      <c r="C4202" t="s">
        <v>19</v>
      </c>
      <c r="D4202" t="s">
        <v>20</v>
      </c>
      <c r="E4202" t="s">
        <v>21</v>
      </c>
      <c r="F4202" t="s">
        <v>21</v>
      </c>
      <c r="G4202" t="s">
        <v>22</v>
      </c>
      <c r="H4202" t="s">
        <v>23</v>
      </c>
      <c r="I4202" t="s">
        <v>13281</v>
      </c>
      <c r="J4202" t="s">
        <v>1</v>
      </c>
      <c r="K4202" t="s">
        <v>20</v>
      </c>
      <c r="L4202" t="s">
        <v>49</v>
      </c>
    </row>
    <row r="4203" spans="1:12">
      <c r="A4203" t="s">
        <v>13282</v>
      </c>
      <c r="B4203" t="s">
        <v>13283</v>
      </c>
      <c r="C4203" t="s">
        <v>152</v>
      </c>
      <c r="D4203" t="s">
        <v>153</v>
      </c>
      <c r="E4203" t="s">
        <v>61</v>
      </c>
      <c r="F4203" t="s">
        <v>61</v>
      </c>
      <c r="G4203" t="s">
        <v>22</v>
      </c>
      <c r="H4203" t="s">
        <v>23</v>
      </c>
      <c r="I4203" t="s">
        <v>13284</v>
      </c>
      <c r="J4203" t="s">
        <v>2</v>
      </c>
      <c r="K4203" t="s">
        <v>13285</v>
      </c>
      <c r="L4203" t="s">
        <v>26</v>
      </c>
    </row>
    <row r="4204" spans="1:12">
      <c r="A4204" t="s">
        <v>13286</v>
      </c>
      <c r="B4204" t="s">
        <v>13287</v>
      </c>
      <c r="C4204" t="s">
        <v>19</v>
      </c>
      <c r="D4204" t="s">
        <v>46</v>
      </c>
      <c r="E4204" t="s">
        <v>21</v>
      </c>
      <c r="F4204" t="s">
        <v>21</v>
      </c>
      <c r="G4204" t="s">
        <v>22</v>
      </c>
      <c r="H4204" t="s">
        <v>47</v>
      </c>
      <c r="I4204" t="s">
        <v>13288</v>
      </c>
      <c r="J4204" t="s">
        <v>1</v>
      </c>
      <c r="K4204" t="s">
        <v>46</v>
      </c>
      <c r="L4204" t="s">
        <v>49</v>
      </c>
    </row>
    <row r="4205" spans="1:12">
      <c r="A4205" t="s">
        <v>13289</v>
      </c>
      <c r="B4205" t="s">
        <v>13290</v>
      </c>
      <c r="C4205" t="s">
        <v>1600</v>
      </c>
      <c r="D4205" t="s">
        <v>1601</v>
      </c>
      <c r="E4205" t="s">
        <v>21</v>
      </c>
      <c r="F4205" t="s">
        <v>21</v>
      </c>
      <c r="G4205" t="s">
        <v>22</v>
      </c>
      <c r="H4205" t="s">
        <v>40</v>
      </c>
      <c r="I4205" t="s">
        <v>13291</v>
      </c>
      <c r="J4205" t="s">
        <v>2</v>
      </c>
      <c r="K4205" t="s">
        <v>25</v>
      </c>
      <c r="L4205" t="s">
        <v>26</v>
      </c>
    </row>
    <row r="4206" spans="1:12">
      <c r="A4206" t="s">
        <v>13292</v>
      </c>
      <c r="B4206" t="s">
        <v>13293</v>
      </c>
      <c r="C4206" t="s">
        <v>244</v>
      </c>
      <c r="D4206" t="s">
        <v>351</v>
      </c>
      <c r="E4206" t="s">
        <v>61</v>
      </c>
      <c r="F4206" t="s">
        <v>61</v>
      </c>
      <c r="G4206" t="s">
        <v>22</v>
      </c>
      <c r="H4206" t="s">
        <v>40</v>
      </c>
      <c r="I4206" t="s">
        <v>13294</v>
      </c>
      <c r="J4206" t="s">
        <v>2</v>
      </c>
      <c r="K4206" t="s">
        <v>25</v>
      </c>
      <c r="L4206" t="s">
        <v>26</v>
      </c>
    </row>
    <row r="4207" spans="1:12">
      <c r="A4207" t="s">
        <v>13295</v>
      </c>
      <c r="B4207" t="s">
        <v>13296</v>
      </c>
      <c r="C4207" t="s">
        <v>1397</v>
      </c>
      <c r="D4207" t="s">
        <v>1398</v>
      </c>
      <c r="E4207" t="s">
        <v>54</v>
      </c>
      <c r="F4207" t="s">
        <v>54</v>
      </c>
      <c r="G4207" t="s">
        <v>22</v>
      </c>
      <c r="H4207" t="s">
        <v>133</v>
      </c>
      <c r="I4207" t="s">
        <v>13297</v>
      </c>
      <c r="J4207" t="s">
        <v>2</v>
      </c>
      <c r="K4207" t="s">
        <v>20</v>
      </c>
      <c r="L4207" t="s">
        <v>26</v>
      </c>
    </row>
    <row r="4208" spans="1:12">
      <c r="A4208" t="s">
        <v>13298</v>
      </c>
      <c r="B4208" t="s">
        <v>13299</v>
      </c>
      <c r="E4208" t="s">
        <v>38</v>
      </c>
      <c r="F4208" t="s">
        <v>38</v>
      </c>
      <c r="G4208" t="s">
        <v>39</v>
      </c>
      <c r="H4208" t="s">
        <v>93</v>
      </c>
      <c r="I4208" t="s">
        <v>13300</v>
      </c>
      <c r="J4208" t="s">
        <v>4</v>
      </c>
      <c r="L4208" t="s">
        <v>209</v>
      </c>
    </row>
    <row r="4209" spans="1:12">
      <c r="A4209" t="s">
        <v>13301</v>
      </c>
      <c r="B4209" t="s">
        <v>13302</v>
      </c>
      <c r="C4209" t="s">
        <v>229</v>
      </c>
      <c r="D4209" t="s">
        <v>81</v>
      </c>
      <c r="E4209" t="s">
        <v>21</v>
      </c>
      <c r="F4209" t="s">
        <v>21</v>
      </c>
      <c r="G4209" t="s">
        <v>22</v>
      </c>
      <c r="H4209" t="s">
        <v>230</v>
      </c>
      <c r="I4209" t="s">
        <v>13303</v>
      </c>
      <c r="J4209" t="s">
        <v>1</v>
      </c>
      <c r="K4209" t="s">
        <v>81</v>
      </c>
      <c r="L4209" t="s">
        <v>49</v>
      </c>
    </row>
    <row r="4210" spans="1:12">
      <c r="A4210" t="s">
        <v>13304</v>
      </c>
      <c r="B4210" t="s">
        <v>13305</v>
      </c>
      <c r="C4210" t="s">
        <v>59</v>
      </c>
      <c r="D4210" t="s">
        <v>60</v>
      </c>
      <c r="E4210" t="s">
        <v>61</v>
      </c>
      <c r="F4210" t="s">
        <v>61</v>
      </c>
      <c r="G4210" t="s">
        <v>22</v>
      </c>
      <c r="H4210" t="s">
        <v>133</v>
      </c>
      <c r="I4210" t="s">
        <v>13306</v>
      </c>
      <c r="J4210" t="s">
        <v>2</v>
      </c>
      <c r="K4210" t="s">
        <v>64</v>
      </c>
      <c r="L4210" t="s">
        <v>26</v>
      </c>
    </row>
    <row r="4211" spans="1:12">
      <c r="A4211" t="s">
        <v>13307</v>
      </c>
      <c r="B4211" t="s">
        <v>13308</v>
      </c>
      <c r="E4211" t="s">
        <v>38</v>
      </c>
      <c r="F4211" t="s">
        <v>38</v>
      </c>
      <c r="G4211" t="s">
        <v>39</v>
      </c>
      <c r="H4211" t="s">
        <v>93</v>
      </c>
      <c r="I4211" t="s">
        <v>13309</v>
      </c>
      <c r="J4211" t="s">
        <v>2</v>
      </c>
      <c r="K4211" t="s">
        <v>64</v>
      </c>
      <c r="L4211" t="s">
        <v>43</v>
      </c>
    </row>
    <row r="4212" spans="1:12">
      <c r="A4212" t="s">
        <v>13310</v>
      </c>
      <c r="B4212" t="s">
        <v>13311</v>
      </c>
      <c r="C4212" t="s">
        <v>152</v>
      </c>
      <c r="D4212" t="s">
        <v>153</v>
      </c>
      <c r="E4212" t="s">
        <v>61</v>
      </c>
      <c r="F4212" t="s">
        <v>61</v>
      </c>
      <c r="G4212" t="s">
        <v>22</v>
      </c>
      <c r="H4212" t="s">
        <v>23</v>
      </c>
      <c r="I4212" t="s">
        <v>13312</v>
      </c>
      <c r="J4212" t="s">
        <v>1</v>
      </c>
      <c r="K4212" t="s">
        <v>153</v>
      </c>
      <c r="L4212" t="s">
        <v>49</v>
      </c>
    </row>
    <row r="4213" spans="1:12">
      <c r="A4213" t="s">
        <v>13313</v>
      </c>
      <c r="B4213" t="s">
        <v>13314</v>
      </c>
      <c r="C4213" t="s">
        <v>918</v>
      </c>
      <c r="D4213" t="s">
        <v>919</v>
      </c>
      <c r="E4213" t="s">
        <v>631</v>
      </c>
      <c r="F4213" t="s">
        <v>631</v>
      </c>
      <c r="G4213" t="s">
        <v>22</v>
      </c>
      <c r="H4213" t="s">
        <v>23</v>
      </c>
      <c r="I4213" t="s">
        <v>13315</v>
      </c>
      <c r="J4213" t="s">
        <v>2</v>
      </c>
      <c r="K4213" t="s">
        <v>64</v>
      </c>
      <c r="L4213" t="s">
        <v>26</v>
      </c>
    </row>
    <row r="4214" spans="1:12">
      <c r="A4214" t="s">
        <v>13316</v>
      </c>
      <c r="B4214" t="s">
        <v>13317</v>
      </c>
      <c r="E4214" t="s">
        <v>38</v>
      </c>
      <c r="F4214" t="s">
        <v>38</v>
      </c>
      <c r="G4214" t="s">
        <v>39</v>
      </c>
      <c r="H4214" t="s">
        <v>133</v>
      </c>
      <c r="I4214" t="s">
        <v>13318</v>
      </c>
      <c r="J4214" t="s">
        <v>2</v>
      </c>
      <c r="K4214" t="s">
        <v>64</v>
      </c>
      <c r="L4214" t="s">
        <v>43</v>
      </c>
    </row>
    <row r="4215" spans="1:12">
      <c r="A4215" t="s">
        <v>13319</v>
      </c>
      <c r="B4215" t="s">
        <v>13320</v>
      </c>
      <c r="E4215" t="s">
        <v>38</v>
      </c>
      <c r="F4215" t="s">
        <v>38</v>
      </c>
      <c r="G4215" t="s">
        <v>39</v>
      </c>
      <c r="H4215" t="s">
        <v>93</v>
      </c>
      <c r="I4215" t="s">
        <v>13321</v>
      </c>
      <c r="J4215" t="s">
        <v>2</v>
      </c>
      <c r="K4215" t="s">
        <v>25</v>
      </c>
      <c r="L4215" t="s">
        <v>43</v>
      </c>
    </row>
    <row r="4216" spans="1:12">
      <c r="A4216" t="s">
        <v>13322</v>
      </c>
      <c r="B4216" t="s">
        <v>13323</v>
      </c>
      <c r="E4216" t="s">
        <v>38</v>
      </c>
      <c r="F4216" t="s">
        <v>38</v>
      </c>
      <c r="G4216" t="s">
        <v>39</v>
      </c>
      <c r="H4216" t="s">
        <v>93</v>
      </c>
      <c r="I4216" t="s">
        <v>13324</v>
      </c>
      <c r="J4216" t="s">
        <v>4</v>
      </c>
      <c r="L4216" t="s">
        <v>209</v>
      </c>
    </row>
    <row r="4217" spans="1:12">
      <c r="A4217" t="s">
        <v>13325</v>
      </c>
      <c r="B4217" t="s">
        <v>13326</v>
      </c>
      <c r="E4217" t="s">
        <v>38</v>
      </c>
      <c r="F4217" t="s">
        <v>38</v>
      </c>
      <c r="G4217" t="s">
        <v>39</v>
      </c>
      <c r="H4217" t="s">
        <v>23</v>
      </c>
      <c r="I4217" t="s">
        <v>13327</v>
      </c>
      <c r="J4217" t="s">
        <v>2</v>
      </c>
      <c r="K4217" t="s">
        <v>946</v>
      </c>
      <c r="L4217" t="s">
        <v>43</v>
      </c>
    </row>
    <row r="4218" spans="1:12">
      <c r="A4218" t="s">
        <v>13328</v>
      </c>
      <c r="B4218" t="s">
        <v>13329</v>
      </c>
      <c r="C4218" t="s">
        <v>19</v>
      </c>
      <c r="D4218" t="s">
        <v>20</v>
      </c>
      <c r="E4218" t="s">
        <v>21</v>
      </c>
      <c r="F4218" t="s">
        <v>21</v>
      </c>
      <c r="G4218" t="s">
        <v>22</v>
      </c>
      <c r="H4218" t="s">
        <v>23</v>
      </c>
      <c r="I4218" t="s">
        <v>13330</v>
      </c>
      <c r="J4218" t="s">
        <v>2</v>
      </c>
      <c r="K4218" t="s">
        <v>25</v>
      </c>
      <c r="L4218" t="s">
        <v>26</v>
      </c>
    </row>
    <row r="4219" spans="1:12">
      <c r="A4219" t="s">
        <v>13331</v>
      </c>
      <c r="B4219" t="s">
        <v>13332</v>
      </c>
      <c r="E4219" t="s">
        <v>38</v>
      </c>
      <c r="F4219" t="s">
        <v>38</v>
      </c>
      <c r="G4219" t="s">
        <v>39</v>
      </c>
      <c r="H4219" t="s">
        <v>47</v>
      </c>
      <c r="I4219" t="s">
        <v>13333</v>
      </c>
      <c r="J4219" t="s">
        <v>2</v>
      </c>
      <c r="K4219" t="s">
        <v>1348</v>
      </c>
      <c r="L4219" t="s">
        <v>43</v>
      </c>
    </row>
    <row r="4220" spans="1:12">
      <c r="A4220" t="s">
        <v>13334</v>
      </c>
      <c r="B4220" t="s">
        <v>13335</v>
      </c>
      <c r="C4220" t="s">
        <v>152</v>
      </c>
      <c r="D4220" t="s">
        <v>153</v>
      </c>
      <c r="E4220" t="s">
        <v>61</v>
      </c>
      <c r="F4220" t="s">
        <v>61</v>
      </c>
      <c r="G4220" t="s">
        <v>22</v>
      </c>
      <c r="H4220" t="s">
        <v>23</v>
      </c>
      <c r="I4220" t="s">
        <v>13336</v>
      </c>
      <c r="J4220" t="s">
        <v>1</v>
      </c>
      <c r="K4220" t="s">
        <v>153</v>
      </c>
      <c r="L4220" t="s">
        <v>49</v>
      </c>
    </row>
    <row r="4221" spans="1:12">
      <c r="A4221" t="s">
        <v>13337</v>
      </c>
      <c r="B4221" t="s">
        <v>13338</v>
      </c>
      <c r="C4221" t="s">
        <v>52</v>
      </c>
      <c r="D4221" t="s">
        <v>53</v>
      </c>
      <c r="E4221" t="s">
        <v>54</v>
      </c>
      <c r="F4221" t="s">
        <v>54</v>
      </c>
      <c r="G4221" t="s">
        <v>22</v>
      </c>
      <c r="H4221" t="s">
        <v>40</v>
      </c>
      <c r="I4221" t="s">
        <v>13339</v>
      </c>
      <c r="J4221" t="s">
        <v>2</v>
      </c>
      <c r="K4221" t="s">
        <v>25</v>
      </c>
      <c r="L4221" t="s">
        <v>26</v>
      </c>
    </row>
    <row r="4222" spans="1:12">
      <c r="A4222" t="s">
        <v>13340</v>
      </c>
      <c r="B4222" t="s">
        <v>13341</v>
      </c>
      <c r="E4222" t="s">
        <v>38</v>
      </c>
      <c r="F4222" t="s">
        <v>38</v>
      </c>
      <c r="G4222" t="s">
        <v>39</v>
      </c>
      <c r="H4222" t="s">
        <v>23</v>
      </c>
      <c r="I4222" t="s">
        <v>13342</v>
      </c>
      <c r="J4222" t="s">
        <v>5</v>
      </c>
      <c r="K4222" t="s">
        <v>20</v>
      </c>
      <c r="L4222" t="s">
        <v>136</v>
      </c>
    </row>
    <row r="4223" spans="1:12">
      <c r="A4223" t="s">
        <v>13343</v>
      </c>
      <c r="B4223" t="s">
        <v>13344</v>
      </c>
      <c r="C4223" t="s">
        <v>121</v>
      </c>
      <c r="D4223" t="s">
        <v>122</v>
      </c>
      <c r="E4223" t="s">
        <v>21</v>
      </c>
      <c r="F4223" t="s">
        <v>21</v>
      </c>
      <c r="G4223" t="s">
        <v>22</v>
      </c>
      <c r="H4223" t="s">
        <v>93</v>
      </c>
      <c r="I4223" t="s">
        <v>13345</v>
      </c>
      <c r="J4223" t="s">
        <v>2</v>
      </c>
      <c r="K4223" t="s">
        <v>20</v>
      </c>
      <c r="L4223" t="s">
        <v>26</v>
      </c>
    </row>
    <row r="4224" spans="1:12">
      <c r="A4224" t="s">
        <v>13346</v>
      </c>
      <c r="B4224" t="s">
        <v>13347</v>
      </c>
      <c r="C4224" t="s">
        <v>152</v>
      </c>
      <c r="D4224" t="s">
        <v>153</v>
      </c>
      <c r="E4224" t="s">
        <v>61</v>
      </c>
      <c r="F4224" t="s">
        <v>61</v>
      </c>
      <c r="G4224" t="s">
        <v>22</v>
      </c>
      <c r="H4224" t="s">
        <v>23</v>
      </c>
      <c r="I4224" t="s">
        <v>13348</v>
      </c>
      <c r="J4224" t="s">
        <v>2</v>
      </c>
      <c r="K4224" t="s">
        <v>64</v>
      </c>
      <c r="L4224" t="s">
        <v>26</v>
      </c>
    </row>
    <row r="4225" spans="1:12">
      <c r="A4225" t="s">
        <v>13349</v>
      </c>
      <c r="B4225" t="s">
        <v>13350</v>
      </c>
      <c r="C4225" t="s">
        <v>796</v>
      </c>
      <c r="D4225" t="s">
        <v>797</v>
      </c>
      <c r="E4225" t="s">
        <v>128</v>
      </c>
      <c r="F4225" t="s">
        <v>128</v>
      </c>
      <c r="G4225" t="s">
        <v>22</v>
      </c>
      <c r="H4225" t="s">
        <v>23</v>
      </c>
      <c r="I4225" t="s">
        <v>13351</v>
      </c>
      <c r="J4225" t="s">
        <v>2</v>
      </c>
      <c r="K4225" t="s">
        <v>921</v>
      </c>
      <c r="L4225" t="s">
        <v>26</v>
      </c>
    </row>
    <row r="4226" spans="1:12">
      <c r="A4226" t="s">
        <v>13352</v>
      </c>
      <c r="B4226" t="s">
        <v>13353</v>
      </c>
      <c r="C4226" t="s">
        <v>19</v>
      </c>
      <c r="D4226" t="s">
        <v>20</v>
      </c>
      <c r="E4226" t="s">
        <v>21</v>
      </c>
      <c r="F4226" t="s">
        <v>21</v>
      </c>
      <c r="G4226" t="s">
        <v>22</v>
      </c>
      <c r="H4226" t="s">
        <v>23</v>
      </c>
      <c r="I4226" t="s">
        <v>13354</v>
      </c>
      <c r="J4226" t="s">
        <v>1</v>
      </c>
      <c r="K4226" t="s">
        <v>20</v>
      </c>
      <c r="L4226" t="s">
        <v>49</v>
      </c>
    </row>
    <row r="4227" spans="1:12">
      <c r="A4227" t="s">
        <v>13355</v>
      </c>
      <c r="B4227" t="s">
        <v>13356</v>
      </c>
      <c r="C4227" t="s">
        <v>321</v>
      </c>
      <c r="D4227" t="s">
        <v>322</v>
      </c>
      <c r="E4227" t="s">
        <v>54</v>
      </c>
      <c r="F4227" t="s">
        <v>54</v>
      </c>
      <c r="G4227" t="s">
        <v>22</v>
      </c>
      <c r="H4227" t="s">
        <v>40</v>
      </c>
      <c r="I4227" t="s">
        <v>13357</v>
      </c>
      <c r="J4227" t="s">
        <v>2</v>
      </c>
      <c r="K4227" t="s">
        <v>1364</v>
      </c>
      <c r="L4227" t="s">
        <v>26</v>
      </c>
    </row>
    <row r="4228" spans="1:12">
      <c r="A4228" t="s">
        <v>13358</v>
      </c>
      <c r="B4228" t="s">
        <v>13359</v>
      </c>
      <c r="E4228" t="s">
        <v>38</v>
      </c>
      <c r="F4228" t="s">
        <v>38</v>
      </c>
      <c r="G4228" t="s">
        <v>39</v>
      </c>
      <c r="H4228" t="s">
        <v>40</v>
      </c>
      <c r="I4228" t="s">
        <v>13360</v>
      </c>
      <c r="J4228" t="s">
        <v>2</v>
      </c>
      <c r="K4228" t="s">
        <v>64</v>
      </c>
      <c r="L4228" t="s">
        <v>43</v>
      </c>
    </row>
    <row r="4229" spans="1:12">
      <c r="A4229" t="s">
        <v>13361</v>
      </c>
      <c r="B4229" t="s">
        <v>13362</v>
      </c>
      <c r="C4229" t="s">
        <v>1376</v>
      </c>
      <c r="D4229" t="s">
        <v>1377</v>
      </c>
      <c r="E4229" t="s">
        <v>128</v>
      </c>
      <c r="F4229" t="s">
        <v>128</v>
      </c>
      <c r="G4229" t="s">
        <v>22</v>
      </c>
      <c r="H4229" t="s">
        <v>40</v>
      </c>
      <c r="I4229" t="s">
        <v>13363</v>
      </c>
      <c r="J4229" t="s">
        <v>2</v>
      </c>
      <c r="K4229" t="s">
        <v>25</v>
      </c>
      <c r="L4229" t="s">
        <v>26</v>
      </c>
    </row>
    <row r="4230" spans="1:12">
      <c r="A4230" t="s">
        <v>13364</v>
      </c>
      <c r="B4230" t="s">
        <v>13365</v>
      </c>
      <c r="E4230" t="s">
        <v>38</v>
      </c>
      <c r="F4230" t="s">
        <v>38</v>
      </c>
      <c r="G4230" t="s">
        <v>39</v>
      </c>
      <c r="H4230" t="s">
        <v>23</v>
      </c>
      <c r="I4230" t="s">
        <v>13366</v>
      </c>
      <c r="J4230" t="s">
        <v>2</v>
      </c>
      <c r="K4230" t="s">
        <v>25</v>
      </c>
      <c r="L4230" t="s">
        <v>43</v>
      </c>
    </row>
    <row r="4231" spans="1:12">
      <c r="A4231" t="s">
        <v>13367</v>
      </c>
      <c r="B4231" t="s">
        <v>13368</v>
      </c>
      <c r="C4231" t="s">
        <v>229</v>
      </c>
      <c r="D4231" t="s">
        <v>161</v>
      </c>
      <c r="E4231" t="s">
        <v>21</v>
      </c>
      <c r="F4231" t="s">
        <v>21</v>
      </c>
      <c r="G4231" t="s">
        <v>22</v>
      </c>
      <c r="H4231" t="s">
        <v>186</v>
      </c>
      <c r="I4231" t="s">
        <v>13369</v>
      </c>
      <c r="J4231" t="s">
        <v>2</v>
      </c>
      <c r="K4231" t="s">
        <v>25</v>
      </c>
      <c r="L4231" t="s">
        <v>26</v>
      </c>
    </row>
    <row r="4232" spans="1:12">
      <c r="A4232" t="s">
        <v>13370</v>
      </c>
      <c r="B4232" t="s">
        <v>13371</v>
      </c>
      <c r="C4232" t="s">
        <v>121</v>
      </c>
      <c r="D4232" t="s">
        <v>122</v>
      </c>
      <c r="E4232" t="s">
        <v>21</v>
      </c>
      <c r="F4232" t="s">
        <v>21</v>
      </c>
      <c r="G4232" t="s">
        <v>22</v>
      </c>
      <c r="H4232" t="s">
        <v>93</v>
      </c>
      <c r="I4232" t="s">
        <v>13372</v>
      </c>
      <c r="J4232" t="s">
        <v>2</v>
      </c>
      <c r="K4232" t="s">
        <v>598</v>
      </c>
      <c r="L4232" t="s">
        <v>26</v>
      </c>
    </row>
    <row r="4233" spans="1:12">
      <c r="A4233" t="s">
        <v>13373</v>
      </c>
      <c r="B4233" t="s">
        <v>13374</v>
      </c>
      <c r="C4233" t="s">
        <v>19</v>
      </c>
      <c r="D4233" t="s">
        <v>20</v>
      </c>
      <c r="E4233" t="s">
        <v>21</v>
      </c>
      <c r="F4233" t="s">
        <v>21</v>
      </c>
      <c r="G4233" t="s">
        <v>22</v>
      </c>
      <c r="H4233" t="s">
        <v>23</v>
      </c>
      <c r="I4233" t="s">
        <v>13375</v>
      </c>
      <c r="J4233" t="s">
        <v>2</v>
      </c>
      <c r="K4233" t="s">
        <v>64</v>
      </c>
      <c r="L4233" t="s">
        <v>26</v>
      </c>
    </row>
    <row r="4234" spans="1:12">
      <c r="A4234" t="s">
        <v>13376</v>
      </c>
      <c r="B4234" t="s">
        <v>13377</v>
      </c>
      <c r="E4234" t="s">
        <v>38</v>
      </c>
      <c r="F4234" t="s">
        <v>38</v>
      </c>
      <c r="G4234" t="s">
        <v>39</v>
      </c>
      <c r="H4234" t="s">
        <v>62</v>
      </c>
      <c r="I4234" t="s">
        <v>13378</v>
      </c>
      <c r="J4234" t="s">
        <v>2</v>
      </c>
      <c r="K4234" t="s">
        <v>25</v>
      </c>
      <c r="L4234" t="s">
        <v>43</v>
      </c>
    </row>
    <row r="4235" spans="1:12">
      <c r="A4235" t="s">
        <v>13379</v>
      </c>
      <c r="B4235" t="s">
        <v>13380</v>
      </c>
      <c r="C4235" t="s">
        <v>126</v>
      </c>
      <c r="D4235" t="s">
        <v>127</v>
      </c>
      <c r="E4235" t="s">
        <v>128</v>
      </c>
      <c r="F4235" t="s">
        <v>128</v>
      </c>
      <c r="G4235" t="s">
        <v>22</v>
      </c>
      <c r="H4235" t="s">
        <v>635</v>
      </c>
      <c r="I4235" t="s">
        <v>13381</v>
      </c>
      <c r="J4235" t="s">
        <v>2</v>
      </c>
      <c r="K4235" t="s">
        <v>64</v>
      </c>
      <c r="L4235" t="s">
        <v>26</v>
      </c>
    </row>
    <row r="4236" spans="1:12">
      <c r="A4236" t="s">
        <v>13382</v>
      </c>
      <c r="B4236" t="s">
        <v>13383</v>
      </c>
      <c r="C4236" t="s">
        <v>19</v>
      </c>
      <c r="D4236" t="s">
        <v>46</v>
      </c>
      <c r="E4236" t="s">
        <v>21</v>
      </c>
      <c r="F4236" t="s">
        <v>21</v>
      </c>
      <c r="G4236" t="s">
        <v>22</v>
      </c>
      <c r="H4236" t="s">
        <v>47</v>
      </c>
      <c r="I4236" t="s">
        <v>13384</v>
      </c>
      <c r="J4236" t="s">
        <v>1</v>
      </c>
      <c r="K4236" t="s">
        <v>46</v>
      </c>
      <c r="L4236" t="s">
        <v>49</v>
      </c>
    </row>
    <row r="4237" spans="1:12">
      <c r="A4237" t="s">
        <v>13385</v>
      </c>
      <c r="B4237" t="s">
        <v>13386</v>
      </c>
      <c r="C4237" t="s">
        <v>33</v>
      </c>
      <c r="D4237" t="s">
        <v>34</v>
      </c>
      <c r="E4237" t="s">
        <v>21</v>
      </c>
      <c r="F4237" t="s">
        <v>21</v>
      </c>
      <c r="G4237" t="s">
        <v>22</v>
      </c>
      <c r="H4237" t="s">
        <v>23</v>
      </c>
      <c r="I4237" t="s">
        <v>13387</v>
      </c>
      <c r="J4237" t="s">
        <v>2</v>
      </c>
      <c r="K4237" t="s">
        <v>5465</v>
      </c>
      <c r="L4237" t="s">
        <v>26</v>
      </c>
    </row>
    <row r="4238" spans="1:12">
      <c r="A4238" t="s">
        <v>13388</v>
      </c>
      <c r="B4238" t="s">
        <v>13389</v>
      </c>
      <c r="C4238" t="s">
        <v>19</v>
      </c>
      <c r="D4238" t="s">
        <v>20</v>
      </c>
      <c r="E4238" t="s">
        <v>21</v>
      </c>
      <c r="F4238" t="s">
        <v>21</v>
      </c>
      <c r="G4238" t="s">
        <v>22</v>
      </c>
      <c r="H4238" t="s">
        <v>23</v>
      </c>
      <c r="I4238" t="s">
        <v>13390</v>
      </c>
      <c r="J4238" t="s">
        <v>2</v>
      </c>
      <c r="K4238" t="s">
        <v>64</v>
      </c>
      <c r="L4238" t="s">
        <v>26</v>
      </c>
    </row>
    <row r="4239" spans="1:12">
      <c r="A4239" t="s">
        <v>13391</v>
      </c>
      <c r="B4239" t="s">
        <v>13392</v>
      </c>
      <c r="E4239" t="s">
        <v>38</v>
      </c>
      <c r="F4239" t="s">
        <v>38</v>
      </c>
      <c r="G4239" t="s">
        <v>39</v>
      </c>
      <c r="H4239" t="s">
        <v>93</v>
      </c>
      <c r="I4239" t="s">
        <v>13393</v>
      </c>
      <c r="J4239" t="s">
        <v>2</v>
      </c>
      <c r="K4239" t="s">
        <v>622</v>
      </c>
      <c r="L4239" t="s">
        <v>43</v>
      </c>
    </row>
    <row r="4240" spans="1:12">
      <c r="A4240" t="s">
        <v>13394</v>
      </c>
      <c r="B4240" t="s">
        <v>13395</v>
      </c>
      <c r="C4240" t="s">
        <v>33</v>
      </c>
      <c r="D4240" t="s">
        <v>34</v>
      </c>
      <c r="E4240" t="s">
        <v>21</v>
      </c>
      <c r="F4240" t="s">
        <v>21</v>
      </c>
      <c r="G4240" t="s">
        <v>22</v>
      </c>
      <c r="H4240" t="s">
        <v>23</v>
      </c>
      <c r="I4240" t="s">
        <v>13396</v>
      </c>
      <c r="J4240" t="s">
        <v>2</v>
      </c>
      <c r="K4240" t="s">
        <v>64</v>
      </c>
      <c r="L4240" t="s">
        <v>26</v>
      </c>
    </row>
    <row r="4241" spans="1:12">
      <c r="A4241" t="s">
        <v>13397</v>
      </c>
      <c r="B4241" t="s">
        <v>13398</v>
      </c>
      <c r="C4241" t="s">
        <v>33</v>
      </c>
      <c r="D4241" t="s">
        <v>34</v>
      </c>
      <c r="E4241" t="s">
        <v>21</v>
      </c>
      <c r="F4241" t="s">
        <v>21</v>
      </c>
      <c r="G4241" t="s">
        <v>22</v>
      </c>
      <c r="H4241" t="s">
        <v>23</v>
      </c>
      <c r="I4241" t="s">
        <v>13399</v>
      </c>
      <c r="J4241" t="s">
        <v>2</v>
      </c>
      <c r="K4241" t="s">
        <v>25</v>
      </c>
      <c r="L4241" t="s">
        <v>26</v>
      </c>
    </row>
    <row r="4242" spans="1:12">
      <c r="A4242" t="s">
        <v>13400</v>
      </c>
      <c r="B4242" t="s">
        <v>13401</v>
      </c>
      <c r="C4242" t="s">
        <v>19</v>
      </c>
      <c r="D4242" t="s">
        <v>20</v>
      </c>
      <c r="E4242" t="s">
        <v>21</v>
      </c>
      <c r="F4242" t="s">
        <v>21</v>
      </c>
      <c r="G4242" t="s">
        <v>22</v>
      </c>
      <c r="H4242" t="s">
        <v>23</v>
      </c>
      <c r="I4242" t="s">
        <v>13402</v>
      </c>
      <c r="J4242" t="s">
        <v>1</v>
      </c>
      <c r="K4242" t="s">
        <v>20</v>
      </c>
      <c r="L4242" t="s">
        <v>49</v>
      </c>
    </row>
    <row r="4243" spans="1:12">
      <c r="A4243" t="s">
        <v>13403</v>
      </c>
      <c r="B4243" t="s">
        <v>13404</v>
      </c>
      <c r="C4243" t="s">
        <v>19</v>
      </c>
      <c r="D4243" t="s">
        <v>20</v>
      </c>
      <c r="E4243" t="s">
        <v>21</v>
      </c>
      <c r="F4243" t="s">
        <v>21</v>
      </c>
      <c r="G4243" t="s">
        <v>22</v>
      </c>
      <c r="H4243" t="s">
        <v>23</v>
      </c>
      <c r="I4243" t="s">
        <v>13405</v>
      </c>
      <c r="J4243" t="s">
        <v>1</v>
      </c>
      <c r="K4243" t="s">
        <v>20</v>
      </c>
      <c r="L4243" t="s">
        <v>49</v>
      </c>
    </row>
    <row r="4244" spans="1:12">
      <c r="A4244" t="s">
        <v>13406</v>
      </c>
      <c r="B4244" t="s">
        <v>13407</v>
      </c>
      <c r="C4244" t="s">
        <v>101</v>
      </c>
      <c r="D4244" t="s">
        <v>102</v>
      </c>
      <c r="E4244" t="s">
        <v>21</v>
      </c>
      <c r="F4244" t="s">
        <v>21</v>
      </c>
      <c r="G4244" t="s">
        <v>22</v>
      </c>
      <c r="H4244" t="s">
        <v>103</v>
      </c>
      <c r="I4244" t="s">
        <v>13408</v>
      </c>
      <c r="J4244" t="s">
        <v>1</v>
      </c>
      <c r="K4244" t="s">
        <v>102</v>
      </c>
      <c r="L4244" t="s">
        <v>49</v>
      </c>
    </row>
    <row r="4245" spans="1:12">
      <c r="A4245" t="s">
        <v>13409</v>
      </c>
      <c r="B4245" t="s">
        <v>13410</v>
      </c>
      <c r="C4245" t="s">
        <v>244</v>
      </c>
      <c r="D4245" t="s">
        <v>245</v>
      </c>
      <c r="E4245" t="s">
        <v>61</v>
      </c>
      <c r="F4245" t="s">
        <v>61</v>
      </c>
      <c r="G4245" t="s">
        <v>22</v>
      </c>
      <c r="H4245" t="s">
        <v>308</v>
      </c>
      <c r="I4245" t="s">
        <v>13411</v>
      </c>
      <c r="J4245" t="s">
        <v>2</v>
      </c>
      <c r="K4245" t="s">
        <v>2417</v>
      </c>
      <c r="L4245" t="s">
        <v>26</v>
      </c>
    </row>
    <row r="4246" spans="1:12">
      <c r="A4246" t="s">
        <v>13412</v>
      </c>
      <c r="B4246" t="s">
        <v>13413</v>
      </c>
      <c r="E4246" t="s">
        <v>38</v>
      </c>
      <c r="F4246" t="s">
        <v>38</v>
      </c>
      <c r="G4246" t="s">
        <v>39</v>
      </c>
      <c r="H4246" t="s">
        <v>47</v>
      </c>
      <c r="I4246" t="s">
        <v>13414</v>
      </c>
      <c r="J4246" t="s">
        <v>4</v>
      </c>
      <c r="L4246" t="s">
        <v>209</v>
      </c>
    </row>
    <row r="4247" spans="1:12">
      <c r="A4247" t="s">
        <v>13415</v>
      </c>
      <c r="B4247" t="s">
        <v>13416</v>
      </c>
      <c r="E4247" t="s">
        <v>38</v>
      </c>
      <c r="F4247" t="s">
        <v>38</v>
      </c>
      <c r="G4247" t="s">
        <v>39</v>
      </c>
      <c r="H4247" t="s">
        <v>308</v>
      </c>
      <c r="I4247" t="s">
        <v>13417</v>
      </c>
      <c r="J4247" t="s">
        <v>2</v>
      </c>
      <c r="K4247" t="s">
        <v>307</v>
      </c>
      <c r="L4247" t="s">
        <v>43</v>
      </c>
    </row>
    <row r="4248" spans="1:12">
      <c r="A4248" t="s">
        <v>13418</v>
      </c>
      <c r="B4248" t="s">
        <v>13419</v>
      </c>
      <c r="C4248" t="s">
        <v>67</v>
      </c>
      <c r="D4248" t="s">
        <v>68</v>
      </c>
      <c r="E4248" t="s">
        <v>54</v>
      </c>
      <c r="F4248" t="s">
        <v>54</v>
      </c>
      <c r="G4248" t="s">
        <v>22</v>
      </c>
      <c r="H4248" t="s">
        <v>23</v>
      </c>
      <c r="I4248" t="s">
        <v>13420</v>
      </c>
      <c r="J4248" t="s">
        <v>2</v>
      </c>
      <c r="K4248" t="s">
        <v>25</v>
      </c>
      <c r="L4248" t="s">
        <v>26</v>
      </c>
    </row>
    <row r="4249" spans="1:12">
      <c r="A4249" t="s">
        <v>13421</v>
      </c>
      <c r="B4249" t="s">
        <v>13422</v>
      </c>
      <c r="C4249" t="s">
        <v>52</v>
      </c>
      <c r="D4249" t="s">
        <v>53</v>
      </c>
      <c r="E4249" t="s">
        <v>54</v>
      </c>
      <c r="F4249" t="s">
        <v>54</v>
      </c>
      <c r="G4249" t="s">
        <v>22</v>
      </c>
      <c r="H4249" t="s">
        <v>40</v>
      </c>
      <c r="I4249" t="s">
        <v>13423</v>
      </c>
      <c r="J4249" t="s">
        <v>2</v>
      </c>
      <c r="K4249" t="s">
        <v>25</v>
      </c>
      <c r="L4249" t="s">
        <v>26</v>
      </c>
    </row>
    <row r="4250" spans="1:12">
      <c r="A4250" t="s">
        <v>13424</v>
      </c>
      <c r="B4250" t="s">
        <v>13425</v>
      </c>
      <c r="C4250" t="s">
        <v>5106</v>
      </c>
      <c r="D4250" t="s">
        <v>5107</v>
      </c>
      <c r="E4250" t="s">
        <v>54</v>
      </c>
      <c r="F4250" t="s">
        <v>54</v>
      </c>
      <c r="G4250" t="s">
        <v>22</v>
      </c>
      <c r="H4250" t="s">
        <v>93</v>
      </c>
      <c r="I4250" t="s">
        <v>13426</v>
      </c>
      <c r="J4250" t="s">
        <v>2</v>
      </c>
      <c r="K4250" t="s">
        <v>13427</v>
      </c>
      <c r="L4250" t="s">
        <v>26</v>
      </c>
    </row>
    <row r="4251" spans="1:12">
      <c r="A4251" t="s">
        <v>13428</v>
      </c>
      <c r="B4251" t="s">
        <v>13429</v>
      </c>
      <c r="C4251" t="s">
        <v>19</v>
      </c>
      <c r="D4251" t="s">
        <v>46</v>
      </c>
      <c r="E4251" t="s">
        <v>21</v>
      </c>
      <c r="F4251" t="s">
        <v>21</v>
      </c>
      <c r="G4251" t="s">
        <v>22</v>
      </c>
      <c r="H4251" t="s">
        <v>47</v>
      </c>
      <c r="I4251" t="s">
        <v>13430</v>
      </c>
      <c r="J4251" t="s">
        <v>1</v>
      </c>
      <c r="K4251" t="s">
        <v>46</v>
      </c>
      <c r="L4251" t="s">
        <v>49</v>
      </c>
    </row>
    <row r="4252" spans="1:12">
      <c r="A4252" t="s">
        <v>13431</v>
      </c>
      <c r="B4252" t="s">
        <v>13432</v>
      </c>
      <c r="C4252" t="s">
        <v>796</v>
      </c>
      <c r="D4252" t="s">
        <v>797</v>
      </c>
      <c r="E4252" t="s">
        <v>128</v>
      </c>
      <c r="F4252" t="s">
        <v>128</v>
      </c>
      <c r="G4252" t="s">
        <v>22</v>
      </c>
      <c r="H4252" t="s">
        <v>23</v>
      </c>
      <c r="I4252" t="s">
        <v>13433</v>
      </c>
      <c r="J4252" t="s">
        <v>2</v>
      </c>
      <c r="K4252" t="s">
        <v>25</v>
      </c>
      <c r="L4252" t="s">
        <v>26</v>
      </c>
    </row>
    <row r="4253" spans="1:12">
      <c r="A4253" t="s">
        <v>13434</v>
      </c>
      <c r="B4253" t="s">
        <v>13435</v>
      </c>
      <c r="E4253" t="s">
        <v>38</v>
      </c>
      <c r="F4253" t="s">
        <v>38</v>
      </c>
      <c r="G4253" t="s">
        <v>39</v>
      </c>
      <c r="H4253" t="s">
        <v>230</v>
      </c>
      <c r="I4253" t="s">
        <v>13436</v>
      </c>
      <c r="J4253" t="s">
        <v>2</v>
      </c>
      <c r="K4253" t="s">
        <v>814</v>
      </c>
      <c r="L4253" t="s">
        <v>43</v>
      </c>
    </row>
    <row r="4254" spans="1:12">
      <c r="A4254" t="s">
        <v>13437</v>
      </c>
      <c r="B4254" t="s">
        <v>13438</v>
      </c>
      <c r="C4254" t="s">
        <v>152</v>
      </c>
      <c r="D4254" t="s">
        <v>153</v>
      </c>
      <c r="E4254" t="s">
        <v>61</v>
      </c>
      <c r="F4254" t="s">
        <v>61</v>
      </c>
      <c r="G4254" t="s">
        <v>22</v>
      </c>
      <c r="H4254" t="s">
        <v>23</v>
      </c>
      <c r="I4254" t="s">
        <v>13439</v>
      </c>
      <c r="J4254" t="s">
        <v>2</v>
      </c>
      <c r="K4254" t="s">
        <v>149</v>
      </c>
      <c r="L4254" t="s">
        <v>26</v>
      </c>
    </row>
    <row r="4255" spans="1:12">
      <c r="A4255" t="s">
        <v>13440</v>
      </c>
      <c r="B4255" t="s">
        <v>13441</v>
      </c>
      <c r="C4255" t="s">
        <v>375</v>
      </c>
      <c r="D4255" t="s">
        <v>376</v>
      </c>
      <c r="E4255" t="s">
        <v>61</v>
      </c>
      <c r="F4255" t="s">
        <v>61</v>
      </c>
      <c r="G4255" t="s">
        <v>22</v>
      </c>
      <c r="H4255" t="s">
        <v>93</v>
      </c>
      <c r="I4255" t="s">
        <v>13442</v>
      </c>
      <c r="J4255" t="s">
        <v>2</v>
      </c>
      <c r="K4255" t="s">
        <v>95</v>
      </c>
      <c r="L4255" t="s">
        <v>26</v>
      </c>
    </row>
    <row r="4256" spans="1:12">
      <c r="A4256" t="s">
        <v>13443</v>
      </c>
      <c r="B4256" t="s">
        <v>13444</v>
      </c>
      <c r="C4256" t="s">
        <v>229</v>
      </c>
      <c r="D4256" t="s">
        <v>161</v>
      </c>
      <c r="E4256" t="s">
        <v>21</v>
      </c>
      <c r="F4256" t="s">
        <v>21</v>
      </c>
      <c r="G4256" t="s">
        <v>22</v>
      </c>
      <c r="H4256" t="s">
        <v>186</v>
      </c>
      <c r="I4256" t="s">
        <v>13445</v>
      </c>
      <c r="J4256" t="s">
        <v>1</v>
      </c>
      <c r="K4256" t="s">
        <v>161</v>
      </c>
      <c r="L4256" t="s">
        <v>49</v>
      </c>
    </row>
    <row r="4257" spans="1:12">
      <c r="A4257" t="s">
        <v>13446</v>
      </c>
      <c r="B4257" t="s">
        <v>13447</v>
      </c>
      <c r="E4257" t="s">
        <v>38</v>
      </c>
      <c r="F4257" t="s">
        <v>38</v>
      </c>
      <c r="G4257" t="s">
        <v>39</v>
      </c>
      <c r="H4257" t="s">
        <v>23</v>
      </c>
      <c r="I4257" t="s">
        <v>13448</v>
      </c>
      <c r="J4257" t="s">
        <v>2</v>
      </c>
      <c r="K4257" t="s">
        <v>20</v>
      </c>
      <c r="L4257" t="s">
        <v>43</v>
      </c>
    </row>
    <row r="4258" spans="1:12">
      <c r="A4258" t="s">
        <v>13449</v>
      </c>
      <c r="B4258" t="s">
        <v>13450</v>
      </c>
      <c r="C4258" t="s">
        <v>3089</v>
      </c>
      <c r="D4258" t="s">
        <v>3090</v>
      </c>
      <c r="E4258" t="s">
        <v>54</v>
      </c>
      <c r="F4258" t="s">
        <v>54</v>
      </c>
      <c r="G4258" t="s">
        <v>22</v>
      </c>
      <c r="H4258" t="s">
        <v>23</v>
      </c>
      <c r="I4258" t="s">
        <v>13451</v>
      </c>
      <c r="J4258" t="s">
        <v>2</v>
      </c>
      <c r="K4258" t="s">
        <v>25</v>
      </c>
      <c r="L4258" t="s">
        <v>26</v>
      </c>
    </row>
    <row r="4259" spans="1:12">
      <c r="A4259" t="s">
        <v>13452</v>
      </c>
      <c r="B4259" t="s">
        <v>13453</v>
      </c>
      <c r="E4259" t="s">
        <v>38</v>
      </c>
      <c r="F4259" t="s">
        <v>38</v>
      </c>
      <c r="G4259" t="s">
        <v>39</v>
      </c>
      <c r="H4259" t="s">
        <v>23</v>
      </c>
      <c r="I4259" t="s">
        <v>13454</v>
      </c>
      <c r="J4259" t="s">
        <v>2</v>
      </c>
      <c r="K4259" t="s">
        <v>20</v>
      </c>
      <c r="L4259" t="s">
        <v>43</v>
      </c>
    </row>
    <row r="4260" spans="1:12">
      <c r="A4260" t="s">
        <v>13455</v>
      </c>
      <c r="B4260" t="s">
        <v>13456</v>
      </c>
      <c r="C4260" t="s">
        <v>3089</v>
      </c>
      <c r="D4260" t="s">
        <v>3090</v>
      </c>
      <c r="E4260" t="s">
        <v>54</v>
      </c>
      <c r="F4260" t="s">
        <v>54</v>
      </c>
      <c r="G4260" t="s">
        <v>22</v>
      </c>
      <c r="H4260" t="s">
        <v>23</v>
      </c>
      <c r="I4260" t="s">
        <v>13457</v>
      </c>
      <c r="J4260" t="s">
        <v>2</v>
      </c>
      <c r="K4260" t="s">
        <v>2209</v>
      </c>
      <c r="L4260" t="s">
        <v>26</v>
      </c>
    </row>
    <row r="4261" spans="1:12">
      <c r="A4261" t="s">
        <v>13458</v>
      </c>
      <c r="B4261" t="s">
        <v>13459</v>
      </c>
      <c r="C4261" t="s">
        <v>19</v>
      </c>
      <c r="D4261" t="s">
        <v>20</v>
      </c>
      <c r="E4261" t="s">
        <v>21</v>
      </c>
      <c r="F4261" t="s">
        <v>21</v>
      </c>
      <c r="G4261" t="s">
        <v>22</v>
      </c>
      <c r="H4261" t="s">
        <v>23</v>
      </c>
      <c r="I4261" t="s">
        <v>13460</v>
      </c>
      <c r="J4261" t="s">
        <v>2</v>
      </c>
      <c r="K4261" t="s">
        <v>25</v>
      </c>
      <c r="L4261" t="s">
        <v>26</v>
      </c>
    </row>
    <row r="4262" spans="1:12">
      <c r="A4262" t="s">
        <v>13461</v>
      </c>
      <c r="B4262" t="s">
        <v>13462</v>
      </c>
      <c r="E4262" t="s">
        <v>38</v>
      </c>
      <c r="F4262" t="s">
        <v>38</v>
      </c>
      <c r="G4262" t="s">
        <v>39</v>
      </c>
      <c r="H4262" t="s">
        <v>93</v>
      </c>
      <c r="I4262" t="s">
        <v>13463</v>
      </c>
      <c r="J4262" t="s">
        <v>2</v>
      </c>
      <c r="K4262" t="s">
        <v>122</v>
      </c>
      <c r="L4262" t="s">
        <v>43</v>
      </c>
    </row>
    <row r="4263" spans="1:12">
      <c r="A4263" t="s">
        <v>13464</v>
      </c>
      <c r="B4263" t="s">
        <v>13465</v>
      </c>
      <c r="C4263" t="s">
        <v>19</v>
      </c>
      <c r="D4263" t="s">
        <v>20</v>
      </c>
      <c r="E4263" t="s">
        <v>21</v>
      </c>
      <c r="F4263" t="s">
        <v>21</v>
      </c>
      <c r="G4263" t="s">
        <v>22</v>
      </c>
      <c r="H4263" t="s">
        <v>23</v>
      </c>
      <c r="I4263" t="s">
        <v>13466</v>
      </c>
      <c r="J4263" t="s">
        <v>2</v>
      </c>
      <c r="K4263" t="s">
        <v>64</v>
      </c>
      <c r="L4263" t="s">
        <v>26</v>
      </c>
    </row>
    <row r="4264" spans="1:12">
      <c r="A4264" t="s">
        <v>13467</v>
      </c>
      <c r="B4264" t="s">
        <v>13468</v>
      </c>
      <c r="E4264" t="s">
        <v>38</v>
      </c>
      <c r="F4264" t="s">
        <v>38</v>
      </c>
      <c r="G4264" t="s">
        <v>39</v>
      </c>
      <c r="H4264" t="s">
        <v>40</v>
      </c>
      <c r="I4264" t="s">
        <v>13469</v>
      </c>
      <c r="J4264" t="s">
        <v>2</v>
      </c>
      <c r="K4264" t="s">
        <v>64</v>
      </c>
      <c r="L4264" t="s">
        <v>43</v>
      </c>
    </row>
    <row r="4265" spans="1:12">
      <c r="A4265" t="s">
        <v>13470</v>
      </c>
      <c r="B4265" t="s">
        <v>13471</v>
      </c>
      <c r="C4265" t="s">
        <v>33</v>
      </c>
      <c r="D4265" t="s">
        <v>34</v>
      </c>
      <c r="E4265" t="s">
        <v>21</v>
      </c>
      <c r="F4265" t="s">
        <v>21</v>
      </c>
      <c r="G4265" t="s">
        <v>22</v>
      </c>
      <c r="H4265" t="s">
        <v>40</v>
      </c>
      <c r="I4265" t="s">
        <v>13472</v>
      </c>
      <c r="J4265" t="s">
        <v>2</v>
      </c>
      <c r="K4265" t="s">
        <v>25</v>
      </c>
      <c r="L4265" t="s">
        <v>26</v>
      </c>
    </row>
    <row r="4266" spans="1:12">
      <c r="A4266" t="s">
        <v>13473</v>
      </c>
      <c r="B4266" t="s">
        <v>13474</v>
      </c>
      <c r="C4266" t="s">
        <v>52</v>
      </c>
      <c r="D4266" t="s">
        <v>53</v>
      </c>
      <c r="E4266" t="s">
        <v>54</v>
      </c>
      <c r="F4266" t="s">
        <v>54</v>
      </c>
      <c r="G4266" t="s">
        <v>22</v>
      </c>
      <c r="H4266" t="s">
        <v>40</v>
      </c>
      <c r="I4266" t="s">
        <v>13475</v>
      </c>
      <c r="J4266" t="s">
        <v>1</v>
      </c>
      <c r="K4266" t="s">
        <v>4271</v>
      </c>
      <c r="L4266" t="s">
        <v>49</v>
      </c>
    </row>
    <row r="4267" spans="1:12">
      <c r="A4267" t="s">
        <v>13476</v>
      </c>
      <c r="B4267" t="s">
        <v>13477</v>
      </c>
      <c r="C4267" t="s">
        <v>19</v>
      </c>
      <c r="D4267" t="s">
        <v>20</v>
      </c>
      <c r="E4267" t="s">
        <v>21</v>
      </c>
      <c r="F4267" t="s">
        <v>21</v>
      </c>
      <c r="G4267" t="s">
        <v>22</v>
      </c>
      <c r="H4267" t="s">
        <v>23</v>
      </c>
      <c r="I4267" t="s">
        <v>13478</v>
      </c>
      <c r="J4267" t="s">
        <v>2</v>
      </c>
      <c r="K4267" t="s">
        <v>25</v>
      </c>
      <c r="L4267" t="s">
        <v>26</v>
      </c>
    </row>
    <row r="4268" spans="1:12">
      <c r="A4268" t="s">
        <v>13479</v>
      </c>
      <c r="B4268" t="s">
        <v>13480</v>
      </c>
      <c r="C4268" t="s">
        <v>19</v>
      </c>
      <c r="D4268" t="s">
        <v>46</v>
      </c>
      <c r="E4268" t="s">
        <v>21</v>
      </c>
      <c r="F4268" t="s">
        <v>21</v>
      </c>
      <c r="G4268" t="s">
        <v>22</v>
      </c>
      <c r="H4268" t="s">
        <v>47</v>
      </c>
      <c r="I4268" t="s">
        <v>13481</v>
      </c>
      <c r="J4268" t="s">
        <v>1</v>
      </c>
      <c r="K4268" t="s">
        <v>46</v>
      </c>
      <c r="L4268" t="s">
        <v>49</v>
      </c>
    </row>
    <row r="4269" spans="1:12">
      <c r="A4269" t="s">
        <v>13482</v>
      </c>
      <c r="B4269" t="s">
        <v>13483</v>
      </c>
      <c r="C4269" t="s">
        <v>33</v>
      </c>
      <c r="D4269" t="s">
        <v>307</v>
      </c>
      <c r="E4269" t="s">
        <v>21</v>
      </c>
      <c r="F4269" t="s">
        <v>21</v>
      </c>
      <c r="G4269" t="s">
        <v>22</v>
      </c>
      <c r="H4269" t="s">
        <v>308</v>
      </c>
      <c r="I4269" t="s">
        <v>13484</v>
      </c>
      <c r="J4269" t="s">
        <v>2</v>
      </c>
      <c r="K4269" t="s">
        <v>102</v>
      </c>
      <c r="L4269" t="s">
        <v>26</v>
      </c>
    </row>
    <row r="4270" spans="1:12">
      <c r="A4270" t="s">
        <v>13485</v>
      </c>
      <c r="B4270" t="s">
        <v>13486</v>
      </c>
      <c r="E4270" t="s">
        <v>38</v>
      </c>
      <c r="F4270" t="s">
        <v>38</v>
      </c>
      <c r="G4270" t="s">
        <v>39</v>
      </c>
      <c r="H4270" t="s">
        <v>103</v>
      </c>
      <c r="I4270" t="s">
        <v>13487</v>
      </c>
      <c r="J4270" t="s">
        <v>2</v>
      </c>
      <c r="K4270" t="s">
        <v>102</v>
      </c>
      <c r="L4270" t="s">
        <v>43</v>
      </c>
    </row>
    <row r="4271" spans="1:12">
      <c r="A4271" t="s">
        <v>13488</v>
      </c>
      <c r="B4271" t="s">
        <v>13489</v>
      </c>
      <c r="C4271" t="s">
        <v>33</v>
      </c>
      <c r="D4271" t="s">
        <v>34</v>
      </c>
      <c r="E4271" t="s">
        <v>21</v>
      </c>
      <c r="F4271" t="s">
        <v>21</v>
      </c>
      <c r="G4271" t="s">
        <v>22</v>
      </c>
      <c r="H4271" t="s">
        <v>40</v>
      </c>
      <c r="I4271" t="s">
        <v>13490</v>
      </c>
      <c r="J4271" t="s">
        <v>2</v>
      </c>
      <c r="K4271" t="s">
        <v>283</v>
      </c>
      <c r="L4271" t="s">
        <v>26</v>
      </c>
    </row>
    <row r="4272" spans="1:12">
      <c r="A4272" t="s">
        <v>13491</v>
      </c>
      <c r="B4272" t="s">
        <v>13492</v>
      </c>
      <c r="C4272" t="s">
        <v>33</v>
      </c>
      <c r="D4272" t="s">
        <v>307</v>
      </c>
      <c r="E4272" t="s">
        <v>21</v>
      </c>
      <c r="F4272" t="s">
        <v>21</v>
      </c>
      <c r="G4272" t="s">
        <v>22</v>
      </c>
      <c r="H4272" t="s">
        <v>308</v>
      </c>
      <c r="I4272" t="s">
        <v>13493</v>
      </c>
      <c r="J4272" t="s">
        <v>1</v>
      </c>
      <c r="K4272" t="s">
        <v>307</v>
      </c>
      <c r="L4272" t="s">
        <v>49</v>
      </c>
    </row>
    <row r="4273" spans="1:12">
      <c r="A4273" t="s">
        <v>13494</v>
      </c>
      <c r="B4273" t="s">
        <v>13495</v>
      </c>
      <c r="C4273" t="s">
        <v>19</v>
      </c>
      <c r="D4273" t="s">
        <v>46</v>
      </c>
      <c r="E4273" t="s">
        <v>21</v>
      </c>
      <c r="F4273" t="s">
        <v>21</v>
      </c>
      <c r="G4273" t="s">
        <v>22</v>
      </c>
      <c r="H4273" t="s">
        <v>47</v>
      </c>
      <c r="I4273" t="s">
        <v>13496</v>
      </c>
      <c r="J4273" t="s">
        <v>1</v>
      </c>
      <c r="K4273" t="s">
        <v>46</v>
      </c>
      <c r="L4273" t="s">
        <v>49</v>
      </c>
    </row>
    <row r="4274" spans="1:12">
      <c r="A4274" t="s">
        <v>13497</v>
      </c>
      <c r="B4274" t="s">
        <v>13498</v>
      </c>
      <c r="E4274" t="s">
        <v>38</v>
      </c>
      <c r="F4274" t="s">
        <v>38</v>
      </c>
      <c r="G4274" t="s">
        <v>39</v>
      </c>
      <c r="H4274" t="s">
        <v>93</v>
      </c>
      <c r="I4274" t="s">
        <v>13499</v>
      </c>
      <c r="J4274" t="s">
        <v>2</v>
      </c>
      <c r="K4274" t="s">
        <v>81</v>
      </c>
      <c r="L4274" t="s">
        <v>43</v>
      </c>
    </row>
    <row r="4275" spans="1:12">
      <c r="A4275" t="s">
        <v>13500</v>
      </c>
      <c r="B4275" t="s">
        <v>13501</v>
      </c>
      <c r="C4275" t="s">
        <v>33</v>
      </c>
      <c r="D4275" t="s">
        <v>307</v>
      </c>
      <c r="E4275" t="s">
        <v>21</v>
      </c>
      <c r="F4275" t="s">
        <v>21</v>
      </c>
      <c r="G4275" t="s">
        <v>22</v>
      </c>
      <c r="H4275" t="s">
        <v>308</v>
      </c>
      <c r="I4275" t="s">
        <v>13502</v>
      </c>
      <c r="J4275" t="s">
        <v>2</v>
      </c>
      <c r="K4275" t="s">
        <v>25</v>
      </c>
      <c r="L4275" t="s">
        <v>26</v>
      </c>
    </row>
    <row r="4276" spans="1:12">
      <c r="A4276" t="s">
        <v>13503</v>
      </c>
      <c r="B4276" t="s">
        <v>13504</v>
      </c>
      <c r="C4276" t="s">
        <v>121</v>
      </c>
      <c r="D4276" t="s">
        <v>122</v>
      </c>
      <c r="E4276" t="s">
        <v>21</v>
      </c>
      <c r="F4276" t="s">
        <v>21</v>
      </c>
      <c r="G4276" t="s">
        <v>22</v>
      </c>
      <c r="H4276" t="s">
        <v>93</v>
      </c>
      <c r="I4276" t="s">
        <v>13505</v>
      </c>
      <c r="J4276" t="s">
        <v>2</v>
      </c>
      <c r="K4276" t="s">
        <v>30</v>
      </c>
      <c r="L4276" t="s">
        <v>26</v>
      </c>
    </row>
    <row r="4277" spans="1:12">
      <c r="A4277" t="s">
        <v>13506</v>
      </c>
      <c r="B4277" t="s">
        <v>13507</v>
      </c>
      <c r="C4277" t="s">
        <v>152</v>
      </c>
      <c r="D4277" t="s">
        <v>153</v>
      </c>
      <c r="E4277" t="s">
        <v>61</v>
      </c>
      <c r="F4277" t="s">
        <v>61</v>
      </c>
      <c r="G4277" t="s">
        <v>22</v>
      </c>
      <c r="H4277" t="s">
        <v>23</v>
      </c>
      <c r="I4277" t="s">
        <v>13508</v>
      </c>
      <c r="J4277" t="s">
        <v>2</v>
      </c>
      <c r="K4277" t="s">
        <v>25</v>
      </c>
      <c r="L4277" t="s">
        <v>26</v>
      </c>
    </row>
    <row r="4278" spans="1:12">
      <c r="A4278" t="s">
        <v>13509</v>
      </c>
      <c r="B4278" t="s">
        <v>13510</v>
      </c>
      <c r="C4278" t="s">
        <v>126</v>
      </c>
      <c r="D4278" t="s">
        <v>127</v>
      </c>
      <c r="E4278" t="s">
        <v>128</v>
      </c>
      <c r="F4278" t="s">
        <v>128</v>
      </c>
      <c r="G4278" t="s">
        <v>22</v>
      </c>
      <c r="H4278" t="s">
        <v>133</v>
      </c>
      <c r="I4278" t="s">
        <v>13511</v>
      </c>
      <c r="J4278" t="s">
        <v>2</v>
      </c>
      <c r="K4278" t="s">
        <v>25</v>
      </c>
      <c r="L4278" t="s">
        <v>26</v>
      </c>
    </row>
    <row r="4279" spans="1:12">
      <c r="A4279" t="s">
        <v>13512</v>
      </c>
      <c r="B4279" t="s">
        <v>13513</v>
      </c>
      <c r="C4279" t="s">
        <v>1815</v>
      </c>
      <c r="D4279" t="s">
        <v>1816</v>
      </c>
      <c r="E4279" t="s">
        <v>61</v>
      </c>
      <c r="F4279" t="s">
        <v>61</v>
      </c>
      <c r="G4279" t="s">
        <v>22</v>
      </c>
      <c r="H4279" t="s">
        <v>93</v>
      </c>
      <c r="I4279" t="s">
        <v>13514</v>
      </c>
      <c r="J4279" t="s">
        <v>2</v>
      </c>
      <c r="K4279" t="s">
        <v>25</v>
      </c>
      <c r="L4279" t="s">
        <v>26</v>
      </c>
    </row>
    <row r="4280" spans="1:12">
      <c r="A4280" t="s">
        <v>13515</v>
      </c>
      <c r="B4280" t="s">
        <v>13516</v>
      </c>
      <c r="C4280" t="s">
        <v>282</v>
      </c>
      <c r="D4280" t="s">
        <v>283</v>
      </c>
      <c r="E4280" t="s">
        <v>21</v>
      </c>
      <c r="F4280" t="s">
        <v>21</v>
      </c>
      <c r="G4280" t="s">
        <v>22</v>
      </c>
      <c r="H4280" t="s">
        <v>40</v>
      </c>
      <c r="I4280" t="s">
        <v>13517</v>
      </c>
      <c r="J4280" t="s">
        <v>1</v>
      </c>
      <c r="K4280" t="s">
        <v>283</v>
      </c>
      <c r="L4280" t="s">
        <v>49</v>
      </c>
    </row>
    <row r="4281" spans="1:12">
      <c r="A4281" t="s">
        <v>13518</v>
      </c>
      <c r="B4281" t="s">
        <v>13519</v>
      </c>
      <c r="C4281" t="s">
        <v>121</v>
      </c>
      <c r="D4281" t="s">
        <v>122</v>
      </c>
      <c r="E4281" t="s">
        <v>21</v>
      </c>
      <c r="F4281" t="s">
        <v>21</v>
      </c>
      <c r="G4281" t="s">
        <v>22</v>
      </c>
      <c r="H4281" t="s">
        <v>93</v>
      </c>
      <c r="I4281" t="s">
        <v>13520</v>
      </c>
      <c r="J4281" t="s">
        <v>2</v>
      </c>
      <c r="K4281" t="s">
        <v>13521</v>
      </c>
      <c r="L4281" t="s">
        <v>26</v>
      </c>
    </row>
    <row r="4282" spans="1:12">
      <c r="A4282" t="s">
        <v>13522</v>
      </c>
      <c r="B4282" t="s">
        <v>13523</v>
      </c>
      <c r="C4282" t="s">
        <v>729</v>
      </c>
      <c r="D4282" t="s">
        <v>730</v>
      </c>
      <c r="E4282" t="s">
        <v>147</v>
      </c>
      <c r="F4282" t="s">
        <v>147</v>
      </c>
      <c r="G4282" t="s">
        <v>22</v>
      </c>
      <c r="H4282" t="s">
        <v>62</v>
      </c>
      <c r="I4282" t="s">
        <v>13524</v>
      </c>
      <c r="J4282" t="s">
        <v>2</v>
      </c>
      <c r="K4282" t="s">
        <v>25</v>
      </c>
      <c r="L4282" t="s">
        <v>26</v>
      </c>
    </row>
    <row r="4283" spans="1:12">
      <c r="A4283" t="s">
        <v>13525</v>
      </c>
      <c r="B4283" t="s">
        <v>13526</v>
      </c>
      <c r="C4283" t="s">
        <v>126</v>
      </c>
      <c r="D4283" t="s">
        <v>127</v>
      </c>
      <c r="E4283" t="s">
        <v>128</v>
      </c>
      <c r="F4283" t="s">
        <v>128</v>
      </c>
      <c r="G4283" t="s">
        <v>22</v>
      </c>
      <c r="H4283" t="s">
        <v>62</v>
      </c>
      <c r="I4283" t="s">
        <v>13527</v>
      </c>
      <c r="J4283" t="s">
        <v>2</v>
      </c>
      <c r="K4283" t="s">
        <v>25</v>
      </c>
      <c r="L4283" t="s">
        <v>26</v>
      </c>
    </row>
    <row r="4284" spans="1:12">
      <c r="A4284" t="s">
        <v>13528</v>
      </c>
      <c r="B4284" t="s">
        <v>13529</v>
      </c>
      <c r="E4284" t="s">
        <v>38</v>
      </c>
      <c r="F4284" t="s">
        <v>38</v>
      </c>
      <c r="G4284" t="s">
        <v>39</v>
      </c>
      <c r="H4284" t="s">
        <v>93</v>
      </c>
      <c r="I4284" t="s">
        <v>13530</v>
      </c>
      <c r="J4284" t="s">
        <v>2</v>
      </c>
      <c r="K4284" t="s">
        <v>25</v>
      </c>
      <c r="L4284" t="s">
        <v>43</v>
      </c>
    </row>
    <row r="4285" spans="1:12">
      <c r="A4285" t="s">
        <v>13531</v>
      </c>
      <c r="B4285" t="s">
        <v>13532</v>
      </c>
      <c r="C4285" t="s">
        <v>737</v>
      </c>
      <c r="D4285" t="s">
        <v>738</v>
      </c>
      <c r="E4285" t="s">
        <v>54</v>
      </c>
      <c r="F4285" t="s">
        <v>54</v>
      </c>
      <c r="G4285" t="s">
        <v>22</v>
      </c>
      <c r="H4285" t="s">
        <v>23</v>
      </c>
      <c r="I4285" t="s">
        <v>13533</v>
      </c>
      <c r="J4285" t="s">
        <v>2</v>
      </c>
      <c r="K4285" t="s">
        <v>64</v>
      </c>
      <c r="L4285" t="s">
        <v>26</v>
      </c>
    </row>
    <row r="4286" spans="1:12">
      <c r="A4286" t="s">
        <v>13534</v>
      </c>
      <c r="B4286" t="s">
        <v>13535</v>
      </c>
      <c r="E4286" t="s">
        <v>38</v>
      </c>
      <c r="F4286" t="s">
        <v>38</v>
      </c>
      <c r="G4286" t="s">
        <v>39</v>
      </c>
      <c r="H4286" t="s">
        <v>47</v>
      </c>
      <c r="I4286" t="s">
        <v>13536</v>
      </c>
      <c r="J4286" t="s">
        <v>2</v>
      </c>
      <c r="K4286" t="s">
        <v>25</v>
      </c>
      <c r="L4286" t="s">
        <v>43</v>
      </c>
    </row>
    <row r="4287" spans="1:12">
      <c r="A4287" t="s">
        <v>13537</v>
      </c>
      <c r="B4287" t="s">
        <v>13538</v>
      </c>
      <c r="E4287" t="s">
        <v>38</v>
      </c>
      <c r="F4287" t="s">
        <v>38</v>
      </c>
      <c r="G4287" t="s">
        <v>39</v>
      </c>
      <c r="H4287" t="s">
        <v>23</v>
      </c>
      <c r="I4287" t="s">
        <v>13539</v>
      </c>
      <c r="J4287" t="s">
        <v>2</v>
      </c>
      <c r="K4287" t="s">
        <v>25</v>
      </c>
      <c r="L4287" t="s">
        <v>43</v>
      </c>
    </row>
    <row r="4288" spans="1:12">
      <c r="A4288" t="s">
        <v>13540</v>
      </c>
      <c r="B4288" t="s">
        <v>13541</v>
      </c>
      <c r="C4288" t="s">
        <v>326</v>
      </c>
      <c r="D4288" t="s">
        <v>553</v>
      </c>
      <c r="E4288" t="s">
        <v>61</v>
      </c>
      <c r="F4288" t="s">
        <v>61</v>
      </c>
      <c r="G4288" t="s">
        <v>22</v>
      </c>
      <c r="H4288" t="s">
        <v>47</v>
      </c>
      <c r="I4288" t="s">
        <v>13542</v>
      </c>
      <c r="J4288" t="s">
        <v>2</v>
      </c>
      <c r="K4288" t="s">
        <v>81</v>
      </c>
      <c r="L4288" t="s">
        <v>130</v>
      </c>
    </row>
    <row r="4289" spans="1:12">
      <c r="A4289" t="s">
        <v>13543</v>
      </c>
      <c r="B4289" t="s">
        <v>13544</v>
      </c>
      <c r="E4289" t="s">
        <v>38</v>
      </c>
      <c r="F4289" t="s">
        <v>38</v>
      </c>
      <c r="G4289" t="s">
        <v>39</v>
      </c>
      <c r="H4289" t="s">
        <v>40</v>
      </c>
      <c r="I4289" t="s">
        <v>13545</v>
      </c>
      <c r="J4289" t="s">
        <v>2</v>
      </c>
      <c r="K4289" t="s">
        <v>5465</v>
      </c>
      <c r="L4289" t="s">
        <v>43</v>
      </c>
    </row>
    <row r="4290" spans="1:12">
      <c r="A4290" t="s">
        <v>13546</v>
      </c>
      <c r="B4290" t="s">
        <v>13547</v>
      </c>
      <c r="C4290" t="s">
        <v>19</v>
      </c>
      <c r="D4290" t="s">
        <v>20</v>
      </c>
      <c r="E4290" t="s">
        <v>21</v>
      </c>
      <c r="F4290" t="s">
        <v>21</v>
      </c>
      <c r="G4290" t="s">
        <v>22</v>
      </c>
      <c r="H4290" t="s">
        <v>23</v>
      </c>
      <c r="I4290" t="s">
        <v>13548</v>
      </c>
      <c r="J4290" t="s">
        <v>2</v>
      </c>
      <c r="K4290" t="s">
        <v>25</v>
      </c>
      <c r="L4290" t="s">
        <v>26</v>
      </c>
    </row>
    <row r="4291" spans="1:12">
      <c r="A4291" t="s">
        <v>13549</v>
      </c>
      <c r="B4291" t="s">
        <v>13550</v>
      </c>
      <c r="C4291" t="s">
        <v>145</v>
      </c>
      <c r="D4291" t="s">
        <v>146</v>
      </c>
      <c r="E4291" t="s">
        <v>147</v>
      </c>
      <c r="F4291" t="s">
        <v>147</v>
      </c>
      <c r="G4291" t="s">
        <v>22</v>
      </c>
      <c r="H4291" t="s">
        <v>23</v>
      </c>
      <c r="I4291" t="s">
        <v>13551</v>
      </c>
      <c r="J4291" t="s">
        <v>2</v>
      </c>
      <c r="K4291" t="s">
        <v>64</v>
      </c>
      <c r="L4291" t="s">
        <v>26</v>
      </c>
    </row>
    <row r="4292" spans="1:12">
      <c r="A4292" t="s">
        <v>13552</v>
      </c>
      <c r="B4292" t="s">
        <v>13553</v>
      </c>
      <c r="C4292" t="s">
        <v>152</v>
      </c>
      <c r="D4292" t="s">
        <v>153</v>
      </c>
      <c r="E4292" t="s">
        <v>61</v>
      </c>
      <c r="F4292" t="s">
        <v>61</v>
      </c>
      <c r="G4292" t="s">
        <v>22</v>
      </c>
      <c r="H4292" t="s">
        <v>23</v>
      </c>
      <c r="I4292" t="s">
        <v>13554</v>
      </c>
      <c r="J4292" t="s">
        <v>2</v>
      </c>
      <c r="K4292" t="s">
        <v>64</v>
      </c>
      <c r="L4292" t="s">
        <v>26</v>
      </c>
    </row>
    <row r="4293" spans="1:12">
      <c r="A4293" t="s">
        <v>13555</v>
      </c>
      <c r="B4293" t="s">
        <v>13556</v>
      </c>
      <c r="C4293" t="s">
        <v>152</v>
      </c>
      <c r="D4293" t="s">
        <v>153</v>
      </c>
      <c r="E4293" t="s">
        <v>61</v>
      </c>
      <c r="F4293" t="s">
        <v>61</v>
      </c>
      <c r="G4293" t="s">
        <v>22</v>
      </c>
      <c r="H4293" t="s">
        <v>23</v>
      </c>
      <c r="I4293" t="s">
        <v>13557</v>
      </c>
      <c r="J4293" t="s">
        <v>2</v>
      </c>
      <c r="K4293" t="s">
        <v>3885</v>
      </c>
      <c r="L4293" t="s">
        <v>26</v>
      </c>
    </row>
    <row r="4294" spans="1:12">
      <c r="A4294" t="s">
        <v>13558</v>
      </c>
      <c r="B4294" t="s">
        <v>13559</v>
      </c>
      <c r="C4294" t="s">
        <v>19</v>
      </c>
      <c r="D4294" t="s">
        <v>46</v>
      </c>
      <c r="E4294" t="s">
        <v>21</v>
      </c>
      <c r="F4294" t="s">
        <v>21</v>
      </c>
      <c r="G4294" t="s">
        <v>22</v>
      </c>
      <c r="H4294" t="s">
        <v>47</v>
      </c>
      <c r="I4294" t="s">
        <v>13560</v>
      </c>
      <c r="J4294" t="s">
        <v>2</v>
      </c>
      <c r="K4294" t="s">
        <v>64</v>
      </c>
      <c r="L4294" t="s">
        <v>26</v>
      </c>
    </row>
    <row r="4295" spans="1:12">
      <c r="A4295" t="s">
        <v>13561</v>
      </c>
      <c r="B4295" t="s">
        <v>13562</v>
      </c>
      <c r="C4295" t="s">
        <v>121</v>
      </c>
      <c r="D4295" t="s">
        <v>122</v>
      </c>
      <c r="E4295" t="s">
        <v>21</v>
      </c>
      <c r="F4295" t="s">
        <v>21</v>
      </c>
      <c r="G4295" t="s">
        <v>22</v>
      </c>
      <c r="H4295" t="s">
        <v>93</v>
      </c>
      <c r="I4295" t="s">
        <v>13563</v>
      </c>
      <c r="J4295" t="s">
        <v>2</v>
      </c>
      <c r="K4295" t="s">
        <v>95</v>
      </c>
      <c r="L4295" t="s">
        <v>26</v>
      </c>
    </row>
    <row r="4296" spans="1:12">
      <c r="A4296" t="s">
        <v>13564</v>
      </c>
      <c r="B4296" t="s">
        <v>13565</v>
      </c>
      <c r="C4296" t="s">
        <v>19</v>
      </c>
      <c r="D4296" t="s">
        <v>20</v>
      </c>
      <c r="E4296" t="s">
        <v>21</v>
      </c>
      <c r="F4296" t="s">
        <v>21</v>
      </c>
      <c r="G4296" t="s">
        <v>22</v>
      </c>
      <c r="H4296" t="s">
        <v>23</v>
      </c>
      <c r="I4296" t="s">
        <v>13566</v>
      </c>
      <c r="J4296" t="s">
        <v>2</v>
      </c>
      <c r="K4296" t="s">
        <v>25</v>
      </c>
      <c r="L4296" t="s">
        <v>26</v>
      </c>
    </row>
    <row r="4297" spans="1:12">
      <c r="A4297" t="s">
        <v>13567</v>
      </c>
      <c r="B4297" t="s">
        <v>13568</v>
      </c>
      <c r="C4297" t="s">
        <v>67</v>
      </c>
      <c r="D4297" t="s">
        <v>68</v>
      </c>
      <c r="E4297" t="s">
        <v>54</v>
      </c>
      <c r="F4297" t="s">
        <v>54</v>
      </c>
      <c r="G4297" t="s">
        <v>22</v>
      </c>
      <c r="H4297" t="s">
        <v>23</v>
      </c>
      <c r="I4297" t="s">
        <v>13569</v>
      </c>
      <c r="J4297" t="s">
        <v>2</v>
      </c>
      <c r="K4297" t="s">
        <v>25</v>
      </c>
      <c r="L4297" t="s">
        <v>26</v>
      </c>
    </row>
    <row r="4298" spans="1:12">
      <c r="A4298" t="s">
        <v>13570</v>
      </c>
      <c r="B4298" t="s">
        <v>13571</v>
      </c>
      <c r="E4298" t="s">
        <v>38</v>
      </c>
      <c r="F4298" t="s">
        <v>38</v>
      </c>
      <c r="G4298" t="s">
        <v>39</v>
      </c>
      <c r="H4298" t="s">
        <v>93</v>
      </c>
      <c r="I4298" t="s">
        <v>13572</v>
      </c>
      <c r="J4298" t="s">
        <v>2</v>
      </c>
      <c r="K4298" t="s">
        <v>25</v>
      </c>
      <c r="L4298" t="s">
        <v>43</v>
      </c>
    </row>
    <row r="4299" spans="1:12">
      <c r="A4299" t="s">
        <v>13573</v>
      </c>
      <c r="B4299" t="s">
        <v>13574</v>
      </c>
      <c r="C4299" t="s">
        <v>152</v>
      </c>
      <c r="D4299" t="s">
        <v>153</v>
      </c>
      <c r="E4299" t="s">
        <v>61</v>
      </c>
      <c r="F4299" t="s">
        <v>61</v>
      </c>
      <c r="G4299" t="s">
        <v>22</v>
      </c>
      <c r="H4299" t="s">
        <v>23</v>
      </c>
      <c r="I4299" t="s">
        <v>13575</v>
      </c>
      <c r="J4299" t="s">
        <v>2</v>
      </c>
      <c r="K4299" t="s">
        <v>149</v>
      </c>
      <c r="L4299" t="s">
        <v>26</v>
      </c>
    </row>
    <row r="4300" spans="1:12">
      <c r="A4300" t="s">
        <v>13576</v>
      </c>
      <c r="B4300" t="s">
        <v>13577</v>
      </c>
      <c r="E4300" t="s">
        <v>38</v>
      </c>
      <c r="F4300" t="s">
        <v>38</v>
      </c>
      <c r="G4300" t="s">
        <v>39</v>
      </c>
      <c r="H4300" t="s">
        <v>23</v>
      </c>
      <c r="I4300" t="s">
        <v>13578</v>
      </c>
      <c r="J4300" t="s">
        <v>2</v>
      </c>
      <c r="K4300" t="s">
        <v>25</v>
      </c>
      <c r="L4300" t="s">
        <v>43</v>
      </c>
    </row>
    <row r="4301" spans="1:12">
      <c r="A4301" t="s">
        <v>13579</v>
      </c>
      <c r="B4301" t="s">
        <v>13580</v>
      </c>
      <c r="C4301" t="s">
        <v>1586</v>
      </c>
      <c r="D4301" t="s">
        <v>1587</v>
      </c>
      <c r="E4301" t="s">
        <v>54</v>
      </c>
      <c r="F4301" t="s">
        <v>54</v>
      </c>
      <c r="G4301" t="s">
        <v>22</v>
      </c>
      <c r="H4301" t="s">
        <v>23</v>
      </c>
      <c r="I4301" t="s">
        <v>13581</v>
      </c>
      <c r="J4301" t="s">
        <v>2</v>
      </c>
      <c r="K4301" t="s">
        <v>946</v>
      </c>
      <c r="L4301" t="s">
        <v>26</v>
      </c>
    </row>
    <row r="4302" spans="1:12">
      <c r="A4302" t="s">
        <v>13582</v>
      </c>
      <c r="B4302" t="s">
        <v>13583</v>
      </c>
      <c r="E4302" t="s">
        <v>38</v>
      </c>
      <c r="F4302" t="s">
        <v>38</v>
      </c>
      <c r="G4302" t="s">
        <v>39</v>
      </c>
      <c r="H4302" t="s">
        <v>93</v>
      </c>
      <c r="I4302" t="s">
        <v>13584</v>
      </c>
      <c r="J4302" t="s">
        <v>2</v>
      </c>
      <c r="K4302" t="s">
        <v>2001</v>
      </c>
      <c r="L4302" t="s">
        <v>43</v>
      </c>
    </row>
    <row r="4303" spans="1:12">
      <c r="A4303" t="s">
        <v>13585</v>
      </c>
      <c r="B4303" t="s">
        <v>13586</v>
      </c>
      <c r="E4303" t="s">
        <v>38</v>
      </c>
      <c r="F4303" t="s">
        <v>38</v>
      </c>
      <c r="G4303" t="s">
        <v>39</v>
      </c>
      <c r="H4303" t="s">
        <v>40</v>
      </c>
      <c r="I4303" t="s">
        <v>13587</v>
      </c>
      <c r="J4303" t="s">
        <v>2</v>
      </c>
      <c r="K4303" t="s">
        <v>25</v>
      </c>
      <c r="L4303" t="s">
        <v>43</v>
      </c>
    </row>
    <row r="4304" spans="1:12">
      <c r="A4304" t="s">
        <v>13588</v>
      </c>
      <c r="B4304" t="s">
        <v>13589</v>
      </c>
      <c r="C4304" t="s">
        <v>121</v>
      </c>
      <c r="D4304" t="s">
        <v>122</v>
      </c>
      <c r="E4304" t="s">
        <v>21</v>
      </c>
      <c r="F4304" t="s">
        <v>21</v>
      </c>
      <c r="G4304" t="s">
        <v>22</v>
      </c>
      <c r="H4304" t="s">
        <v>93</v>
      </c>
      <c r="I4304" t="s">
        <v>13590</v>
      </c>
      <c r="J4304" t="s">
        <v>1</v>
      </c>
      <c r="K4304" t="s">
        <v>122</v>
      </c>
      <c r="L4304" t="s">
        <v>49</v>
      </c>
    </row>
    <row r="4305" spans="1:12">
      <c r="A4305" t="s">
        <v>13591</v>
      </c>
      <c r="B4305" t="s">
        <v>13592</v>
      </c>
      <c r="C4305" t="s">
        <v>1376</v>
      </c>
      <c r="D4305" t="s">
        <v>1377</v>
      </c>
      <c r="E4305" t="s">
        <v>128</v>
      </c>
      <c r="F4305" t="s">
        <v>128</v>
      </c>
      <c r="G4305" t="s">
        <v>22</v>
      </c>
      <c r="H4305" t="s">
        <v>40</v>
      </c>
      <c r="I4305" t="s">
        <v>13593</v>
      </c>
      <c r="J4305" t="s">
        <v>2</v>
      </c>
      <c r="K4305" t="s">
        <v>921</v>
      </c>
      <c r="L4305" t="s">
        <v>26</v>
      </c>
    </row>
    <row r="4306" spans="1:12">
      <c r="A4306" t="s">
        <v>13594</v>
      </c>
      <c r="B4306" t="s">
        <v>13595</v>
      </c>
      <c r="C4306" t="s">
        <v>467</v>
      </c>
      <c r="D4306" t="s">
        <v>468</v>
      </c>
      <c r="E4306" t="s">
        <v>54</v>
      </c>
      <c r="F4306" t="s">
        <v>54</v>
      </c>
      <c r="G4306" t="s">
        <v>22</v>
      </c>
      <c r="H4306" t="s">
        <v>93</v>
      </c>
      <c r="I4306" t="s">
        <v>13596</v>
      </c>
      <c r="J4306" t="s">
        <v>2</v>
      </c>
      <c r="K4306" t="s">
        <v>4585</v>
      </c>
      <c r="L4306" t="s">
        <v>26</v>
      </c>
    </row>
    <row r="4307" spans="1:12">
      <c r="A4307" t="s">
        <v>13597</v>
      </c>
      <c r="B4307" t="s">
        <v>13598</v>
      </c>
      <c r="C4307" t="s">
        <v>273</v>
      </c>
      <c r="D4307" t="s">
        <v>274</v>
      </c>
      <c r="E4307" t="s">
        <v>147</v>
      </c>
      <c r="F4307" t="s">
        <v>147</v>
      </c>
      <c r="G4307" t="s">
        <v>22</v>
      </c>
      <c r="H4307" t="s">
        <v>635</v>
      </c>
      <c r="I4307" t="s">
        <v>13599</v>
      </c>
      <c r="J4307" t="s">
        <v>2</v>
      </c>
      <c r="K4307" t="s">
        <v>5465</v>
      </c>
      <c r="L4307" t="s">
        <v>26</v>
      </c>
    </row>
    <row r="4308" spans="1:12">
      <c r="A4308" t="s">
        <v>13600</v>
      </c>
      <c r="B4308" t="s">
        <v>13601</v>
      </c>
      <c r="C4308" t="s">
        <v>145</v>
      </c>
      <c r="D4308" t="s">
        <v>146</v>
      </c>
      <c r="E4308" t="s">
        <v>147</v>
      </c>
      <c r="F4308" t="s">
        <v>147</v>
      </c>
      <c r="G4308" t="s">
        <v>22</v>
      </c>
      <c r="H4308" t="s">
        <v>23</v>
      </c>
      <c r="I4308" t="s">
        <v>13602</v>
      </c>
      <c r="J4308" t="s">
        <v>2</v>
      </c>
      <c r="K4308" t="s">
        <v>25</v>
      </c>
      <c r="L4308" t="s">
        <v>26</v>
      </c>
    </row>
    <row r="4309" spans="1:12">
      <c r="A4309" t="s">
        <v>13603</v>
      </c>
      <c r="B4309" t="s">
        <v>13604</v>
      </c>
      <c r="C4309" t="s">
        <v>52</v>
      </c>
      <c r="D4309" t="s">
        <v>53</v>
      </c>
      <c r="E4309" t="s">
        <v>54</v>
      </c>
      <c r="F4309" t="s">
        <v>54</v>
      </c>
      <c r="G4309" t="s">
        <v>22</v>
      </c>
      <c r="H4309" t="s">
        <v>40</v>
      </c>
      <c r="I4309" t="s">
        <v>13605</v>
      </c>
      <c r="J4309" t="s">
        <v>2</v>
      </c>
      <c r="K4309" t="s">
        <v>149</v>
      </c>
      <c r="L4309" t="s">
        <v>26</v>
      </c>
    </row>
    <row r="4310" spans="1:12">
      <c r="A4310" t="s">
        <v>13606</v>
      </c>
      <c r="B4310" t="s">
        <v>13607</v>
      </c>
      <c r="C4310" t="s">
        <v>152</v>
      </c>
      <c r="D4310" t="s">
        <v>153</v>
      </c>
      <c r="E4310" t="s">
        <v>61</v>
      </c>
      <c r="F4310" t="s">
        <v>61</v>
      </c>
      <c r="G4310" t="s">
        <v>22</v>
      </c>
      <c r="H4310" t="s">
        <v>23</v>
      </c>
      <c r="I4310" t="s">
        <v>13608</v>
      </c>
      <c r="J4310" t="s">
        <v>2</v>
      </c>
      <c r="K4310" t="s">
        <v>161</v>
      </c>
      <c r="L4310" t="s">
        <v>26</v>
      </c>
    </row>
    <row r="4311" spans="1:12">
      <c r="A4311" t="s">
        <v>13609</v>
      </c>
      <c r="B4311" t="s">
        <v>13610</v>
      </c>
      <c r="C4311" t="s">
        <v>238</v>
      </c>
      <c r="D4311" t="s">
        <v>239</v>
      </c>
      <c r="E4311" t="s">
        <v>61</v>
      </c>
      <c r="F4311" t="s">
        <v>61</v>
      </c>
      <c r="G4311" t="s">
        <v>22</v>
      </c>
      <c r="H4311" t="s">
        <v>103</v>
      </c>
      <c r="I4311" t="s">
        <v>13611</v>
      </c>
      <c r="J4311" t="s">
        <v>2</v>
      </c>
      <c r="K4311" t="s">
        <v>25</v>
      </c>
      <c r="L4311" t="s">
        <v>26</v>
      </c>
    </row>
    <row r="4312" spans="1:12">
      <c r="A4312" t="s">
        <v>13612</v>
      </c>
      <c r="B4312" t="s">
        <v>13613</v>
      </c>
      <c r="E4312" t="s">
        <v>38</v>
      </c>
      <c r="F4312" t="s">
        <v>38</v>
      </c>
      <c r="G4312" t="s">
        <v>39</v>
      </c>
      <c r="H4312" t="s">
        <v>40</v>
      </c>
      <c r="I4312" t="s">
        <v>13614</v>
      </c>
      <c r="J4312" t="s">
        <v>5</v>
      </c>
      <c r="K4312" t="s">
        <v>283</v>
      </c>
      <c r="L4312" t="s">
        <v>136</v>
      </c>
    </row>
    <row r="4313" spans="1:12">
      <c r="A4313" t="s">
        <v>13615</v>
      </c>
      <c r="B4313" t="s">
        <v>13616</v>
      </c>
      <c r="C4313" t="s">
        <v>326</v>
      </c>
      <c r="D4313" t="s">
        <v>327</v>
      </c>
      <c r="E4313" t="s">
        <v>61</v>
      </c>
      <c r="F4313" t="s">
        <v>61</v>
      </c>
      <c r="G4313" t="s">
        <v>22</v>
      </c>
      <c r="H4313" t="s">
        <v>23</v>
      </c>
      <c r="I4313" t="s">
        <v>13617</v>
      </c>
      <c r="J4313" t="s">
        <v>2</v>
      </c>
      <c r="K4313" t="s">
        <v>25</v>
      </c>
      <c r="L4313" t="s">
        <v>26</v>
      </c>
    </row>
    <row r="4314" spans="1:12">
      <c r="A4314" t="s">
        <v>13618</v>
      </c>
      <c r="B4314" t="s">
        <v>13619</v>
      </c>
      <c r="C4314" t="s">
        <v>326</v>
      </c>
      <c r="D4314" t="s">
        <v>327</v>
      </c>
      <c r="E4314" t="s">
        <v>61</v>
      </c>
      <c r="F4314" t="s">
        <v>61</v>
      </c>
      <c r="G4314" t="s">
        <v>22</v>
      </c>
      <c r="H4314" t="s">
        <v>186</v>
      </c>
      <c r="I4314" t="s">
        <v>13620</v>
      </c>
      <c r="J4314" t="s">
        <v>2</v>
      </c>
      <c r="K4314" t="s">
        <v>25</v>
      </c>
      <c r="L4314" t="s">
        <v>26</v>
      </c>
    </row>
    <row r="4315" spans="1:12">
      <c r="A4315" t="s">
        <v>13621</v>
      </c>
      <c r="B4315" t="s">
        <v>13622</v>
      </c>
      <c r="C4315" t="s">
        <v>19</v>
      </c>
      <c r="D4315" t="s">
        <v>46</v>
      </c>
      <c r="E4315" t="s">
        <v>21</v>
      </c>
      <c r="F4315" t="s">
        <v>21</v>
      </c>
      <c r="G4315" t="s">
        <v>22</v>
      </c>
      <c r="H4315" t="s">
        <v>47</v>
      </c>
      <c r="I4315" t="s">
        <v>13623</v>
      </c>
      <c r="J4315" t="s">
        <v>1</v>
      </c>
      <c r="K4315" t="s">
        <v>46</v>
      </c>
      <c r="L4315" t="s">
        <v>49</v>
      </c>
    </row>
    <row r="4316" spans="1:12">
      <c r="A4316" t="s">
        <v>13624</v>
      </c>
      <c r="B4316" t="s">
        <v>13625</v>
      </c>
      <c r="E4316" t="s">
        <v>38</v>
      </c>
      <c r="F4316" t="s">
        <v>38</v>
      </c>
      <c r="G4316" t="s">
        <v>39</v>
      </c>
      <c r="H4316" t="s">
        <v>40</v>
      </c>
      <c r="I4316" t="s">
        <v>13626</v>
      </c>
      <c r="J4316" t="s">
        <v>2</v>
      </c>
      <c r="K4316" t="s">
        <v>25</v>
      </c>
      <c r="L4316" t="s">
        <v>43</v>
      </c>
    </row>
    <row r="4317" spans="1:12">
      <c r="A4317" t="s">
        <v>13627</v>
      </c>
      <c r="B4317" t="s">
        <v>13628</v>
      </c>
      <c r="C4317" t="s">
        <v>19</v>
      </c>
      <c r="D4317" t="s">
        <v>20</v>
      </c>
      <c r="E4317" t="s">
        <v>21</v>
      </c>
      <c r="F4317" t="s">
        <v>21</v>
      </c>
      <c r="G4317" t="s">
        <v>22</v>
      </c>
      <c r="H4317" t="s">
        <v>23</v>
      </c>
      <c r="I4317" t="s">
        <v>13629</v>
      </c>
      <c r="J4317" t="s">
        <v>2</v>
      </c>
      <c r="K4317" t="s">
        <v>25</v>
      </c>
      <c r="L4317" t="s">
        <v>26</v>
      </c>
    </row>
    <row r="4318" spans="1:12">
      <c r="A4318" t="s">
        <v>13630</v>
      </c>
      <c r="B4318" t="s">
        <v>13631</v>
      </c>
      <c r="E4318" t="s">
        <v>38</v>
      </c>
      <c r="F4318" t="s">
        <v>38</v>
      </c>
      <c r="G4318" t="s">
        <v>39</v>
      </c>
      <c r="H4318" t="s">
        <v>40</v>
      </c>
      <c r="I4318" t="s">
        <v>13632</v>
      </c>
      <c r="J4318" t="s">
        <v>2</v>
      </c>
      <c r="K4318" t="s">
        <v>283</v>
      </c>
      <c r="L4318" t="s">
        <v>43</v>
      </c>
    </row>
    <row r="4319" spans="1:12">
      <c r="A4319" t="s">
        <v>13633</v>
      </c>
      <c r="B4319" t="s">
        <v>13634</v>
      </c>
      <c r="C4319" t="s">
        <v>126</v>
      </c>
      <c r="D4319" t="s">
        <v>127</v>
      </c>
      <c r="E4319" t="s">
        <v>128</v>
      </c>
      <c r="F4319" t="s">
        <v>128</v>
      </c>
      <c r="G4319" t="s">
        <v>22</v>
      </c>
      <c r="H4319" t="s">
        <v>62</v>
      </c>
      <c r="I4319" t="s">
        <v>13635</v>
      </c>
      <c r="J4319" t="s">
        <v>2</v>
      </c>
      <c r="K4319" t="s">
        <v>25</v>
      </c>
      <c r="L4319" t="s">
        <v>26</v>
      </c>
    </row>
    <row r="4320" spans="1:12">
      <c r="A4320" t="s">
        <v>13636</v>
      </c>
      <c r="B4320" t="s">
        <v>13637</v>
      </c>
      <c r="C4320" t="s">
        <v>152</v>
      </c>
      <c r="D4320" t="s">
        <v>153</v>
      </c>
      <c r="E4320" t="s">
        <v>61</v>
      </c>
      <c r="F4320" t="s">
        <v>61</v>
      </c>
      <c r="G4320" t="s">
        <v>22</v>
      </c>
      <c r="H4320" t="s">
        <v>23</v>
      </c>
      <c r="I4320" t="s">
        <v>13638</v>
      </c>
      <c r="J4320" t="s">
        <v>2</v>
      </c>
      <c r="K4320" t="s">
        <v>25</v>
      </c>
      <c r="L4320" t="s">
        <v>26</v>
      </c>
    </row>
    <row r="4321" spans="1:12">
      <c r="A4321" t="s">
        <v>13639</v>
      </c>
      <c r="B4321" t="s">
        <v>13640</v>
      </c>
      <c r="C4321" t="s">
        <v>121</v>
      </c>
      <c r="D4321" t="s">
        <v>122</v>
      </c>
      <c r="E4321" t="s">
        <v>21</v>
      </c>
      <c r="F4321" t="s">
        <v>21</v>
      </c>
      <c r="G4321" t="s">
        <v>22</v>
      </c>
      <c r="H4321" t="s">
        <v>93</v>
      </c>
      <c r="I4321" t="s">
        <v>13641</v>
      </c>
      <c r="J4321" t="s">
        <v>2</v>
      </c>
      <c r="K4321" t="s">
        <v>20</v>
      </c>
      <c r="L4321" t="s">
        <v>26</v>
      </c>
    </row>
    <row r="4322" spans="1:12">
      <c r="A4322" t="s">
        <v>13642</v>
      </c>
      <c r="B4322" t="s">
        <v>13643</v>
      </c>
      <c r="E4322" t="s">
        <v>38</v>
      </c>
      <c r="F4322" t="s">
        <v>38</v>
      </c>
      <c r="G4322" t="s">
        <v>39</v>
      </c>
      <c r="H4322" t="s">
        <v>93</v>
      </c>
      <c r="I4322" t="s">
        <v>13644</v>
      </c>
      <c r="J4322" t="s">
        <v>2</v>
      </c>
      <c r="K4322" t="s">
        <v>20</v>
      </c>
      <c r="L4322" t="s">
        <v>43</v>
      </c>
    </row>
    <row r="4323" spans="1:12">
      <c r="A4323" t="s">
        <v>13645</v>
      </c>
      <c r="B4323" t="s">
        <v>13646</v>
      </c>
      <c r="C4323" t="s">
        <v>19</v>
      </c>
      <c r="D4323" t="s">
        <v>46</v>
      </c>
      <c r="E4323" t="s">
        <v>21</v>
      </c>
      <c r="F4323" t="s">
        <v>21</v>
      </c>
      <c r="G4323" t="s">
        <v>22</v>
      </c>
      <c r="H4323" t="s">
        <v>47</v>
      </c>
      <c r="I4323" t="s">
        <v>13647</v>
      </c>
      <c r="J4323" t="s">
        <v>2</v>
      </c>
      <c r="K4323" t="s">
        <v>20</v>
      </c>
      <c r="L4323" t="s">
        <v>787</v>
      </c>
    </row>
    <row r="4324" spans="1:12">
      <c r="A4324" t="s">
        <v>13648</v>
      </c>
      <c r="B4324" t="s">
        <v>13649</v>
      </c>
      <c r="C4324" t="s">
        <v>19</v>
      </c>
      <c r="D4324" t="s">
        <v>20</v>
      </c>
      <c r="E4324" t="s">
        <v>21</v>
      </c>
      <c r="F4324" t="s">
        <v>21</v>
      </c>
      <c r="G4324" t="s">
        <v>22</v>
      </c>
      <c r="H4324" t="s">
        <v>23</v>
      </c>
      <c r="I4324" t="s">
        <v>13650</v>
      </c>
      <c r="J4324" t="s">
        <v>1</v>
      </c>
      <c r="K4324" t="s">
        <v>20</v>
      </c>
      <c r="L4324" t="s">
        <v>49</v>
      </c>
    </row>
    <row r="4325" spans="1:12">
      <c r="A4325" t="s">
        <v>13651</v>
      </c>
      <c r="B4325" t="s">
        <v>13652</v>
      </c>
      <c r="E4325" t="s">
        <v>38</v>
      </c>
      <c r="F4325" t="s">
        <v>38</v>
      </c>
      <c r="G4325" t="s">
        <v>39</v>
      </c>
      <c r="H4325" t="s">
        <v>40</v>
      </c>
      <c r="I4325" t="s">
        <v>13653</v>
      </c>
      <c r="J4325" t="s">
        <v>4</v>
      </c>
      <c r="L4325" t="s">
        <v>209</v>
      </c>
    </row>
    <row r="4326" spans="1:12">
      <c r="A4326" t="s">
        <v>13654</v>
      </c>
      <c r="B4326" t="s">
        <v>13655</v>
      </c>
      <c r="E4326" t="s">
        <v>38</v>
      </c>
      <c r="F4326" t="s">
        <v>38</v>
      </c>
      <c r="G4326" t="s">
        <v>39</v>
      </c>
      <c r="H4326" t="s">
        <v>40</v>
      </c>
      <c r="I4326" t="s">
        <v>13656</v>
      </c>
      <c r="J4326" t="s">
        <v>4</v>
      </c>
      <c r="L4326" t="s">
        <v>209</v>
      </c>
    </row>
    <row r="4327" spans="1:12">
      <c r="A4327" t="s">
        <v>13657</v>
      </c>
      <c r="B4327" t="s">
        <v>13658</v>
      </c>
      <c r="E4327" t="s">
        <v>38</v>
      </c>
      <c r="F4327" t="s">
        <v>38</v>
      </c>
      <c r="G4327" t="s">
        <v>39</v>
      </c>
      <c r="H4327" t="s">
        <v>40</v>
      </c>
      <c r="I4327" t="s">
        <v>13659</v>
      </c>
      <c r="J4327" t="s">
        <v>2</v>
      </c>
      <c r="K4327" t="s">
        <v>25</v>
      </c>
      <c r="L4327" t="s">
        <v>43</v>
      </c>
    </row>
    <row r="4328" spans="1:12">
      <c r="A4328" t="s">
        <v>13660</v>
      </c>
      <c r="B4328" t="s">
        <v>13661</v>
      </c>
      <c r="C4328" t="s">
        <v>375</v>
      </c>
      <c r="D4328" t="s">
        <v>376</v>
      </c>
      <c r="E4328" t="s">
        <v>61</v>
      </c>
      <c r="F4328" t="s">
        <v>61</v>
      </c>
      <c r="G4328" t="s">
        <v>22</v>
      </c>
      <c r="H4328" t="s">
        <v>93</v>
      </c>
      <c r="I4328" t="s">
        <v>13662</v>
      </c>
      <c r="J4328" t="s">
        <v>2</v>
      </c>
      <c r="K4328" t="s">
        <v>13663</v>
      </c>
      <c r="L4328" t="s">
        <v>26</v>
      </c>
    </row>
    <row r="4329" spans="1:12">
      <c r="A4329" t="s">
        <v>13664</v>
      </c>
      <c r="B4329" t="s">
        <v>13665</v>
      </c>
      <c r="C4329" t="s">
        <v>1303</v>
      </c>
      <c r="D4329" t="s">
        <v>1304</v>
      </c>
      <c r="E4329" t="s">
        <v>631</v>
      </c>
      <c r="F4329" t="s">
        <v>631</v>
      </c>
      <c r="G4329" t="s">
        <v>22</v>
      </c>
      <c r="H4329" t="s">
        <v>23</v>
      </c>
      <c r="I4329" t="s">
        <v>13666</v>
      </c>
      <c r="J4329" t="s">
        <v>2</v>
      </c>
      <c r="K4329" t="s">
        <v>64</v>
      </c>
      <c r="L4329" t="s">
        <v>26</v>
      </c>
    </row>
    <row r="4330" spans="1:12">
      <c r="A4330" t="s">
        <v>13667</v>
      </c>
      <c r="B4330" t="s">
        <v>13668</v>
      </c>
      <c r="C4330" t="s">
        <v>19</v>
      </c>
      <c r="D4330" t="s">
        <v>46</v>
      </c>
      <c r="E4330" t="s">
        <v>21</v>
      </c>
      <c r="F4330" t="s">
        <v>21</v>
      </c>
      <c r="G4330" t="s">
        <v>22</v>
      </c>
      <c r="H4330" t="s">
        <v>47</v>
      </c>
      <c r="I4330" t="s">
        <v>13669</v>
      </c>
      <c r="J4330" t="s">
        <v>2</v>
      </c>
      <c r="K4330" t="s">
        <v>64</v>
      </c>
      <c r="L4330" t="s">
        <v>26</v>
      </c>
    </row>
    <row r="4331" spans="1:12">
      <c r="A4331" t="s">
        <v>13670</v>
      </c>
      <c r="B4331" t="s">
        <v>13671</v>
      </c>
      <c r="E4331" t="s">
        <v>38</v>
      </c>
      <c r="F4331" t="s">
        <v>38</v>
      </c>
      <c r="G4331" t="s">
        <v>39</v>
      </c>
      <c r="H4331" t="s">
        <v>40</v>
      </c>
      <c r="I4331" t="s">
        <v>13672</v>
      </c>
      <c r="J4331" t="s">
        <v>2</v>
      </c>
      <c r="K4331" t="s">
        <v>25</v>
      </c>
      <c r="L4331" t="s">
        <v>43</v>
      </c>
    </row>
    <row r="4332" spans="1:12">
      <c r="A4332" t="s">
        <v>13673</v>
      </c>
      <c r="B4332" t="s">
        <v>13674</v>
      </c>
      <c r="C4332" t="s">
        <v>19</v>
      </c>
      <c r="D4332" t="s">
        <v>46</v>
      </c>
      <c r="E4332" t="s">
        <v>21</v>
      </c>
      <c r="F4332" t="s">
        <v>21</v>
      </c>
      <c r="G4332" t="s">
        <v>22</v>
      </c>
      <c r="H4332" t="s">
        <v>47</v>
      </c>
      <c r="I4332" t="s">
        <v>13675</v>
      </c>
      <c r="J4332" t="s">
        <v>1</v>
      </c>
      <c r="K4332" t="s">
        <v>46</v>
      </c>
      <c r="L4332" t="s">
        <v>49</v>
      </c>
    </row>
    <row r="4333" spans="1:12">
      <c r="A4333" t="s">
        <v>13676</v>
      </c>
      <c r="B4333" t="s">
        <v>13677</v>
      </c>
      <c r="C4333" t="s">
        <v>121</v>
      </c>
      <c r="D4333" t="s">
        <v>122</v>
      </c>
      <c r="E4333" t="s">
        <v>21</v>
      </c>
      <c r="F4333" t="s">
        <v>21</v>
      </c>
      <c r="G4333" t="s">
        <v>22</v>
      </c>
      <c r="H4333" t="s">
        <v>93</v>
      </c>
      <c r="I4333" t="s">
        <v>13678</v>
      </c>
      <c r="J4333" t="s">
        <v>1</v>
      </c>
      <c r="K4333" t="s">
        <v>122</v>
      </c>
      <c r="L4333" t="s">
        <v>49</v>
      </c>
    </row>
    <row r="4334" spans="1:12">
      <c r="A4334" t="s">
        <v>13679</v>
      </c>
      <c r="B4334" t="s">
        <v>13680</v>
      </c>
      <c r="C4334" t="s">
        <v>796</v>
      </c>
      <c r="D4334" t="s">
        <v>797</v>
      </c>
      <c r="E4334" t="s">
        <v>128</v>
      </c>
      <c r="F4334" t="s">
        <v>128</v>
      </c>
      <c r="G4334" t="s">
        <v>22</v>
      </c>
      <c r="H4334" t="s">
        <v>23</v>
      </c>
      <c r="I4334" t="s">
        <v>13681</v>
      </c>
      <c r="J4334" t="s">
        <v>2</v>
      </c>
      <c r="K4334" t="s">
        <v>64</v>
      </c>
      <c r="L4334" t="s">
        <v>26</v>
      </c>
    </row>
    <row r="4335" spans="1:12">
      <c r="A4335" t="s">
        <v>13682</v>
      </c>
      <c r="B4335" t="s">
        <v>13683</v>
      </c>
      <c r="C4335" t="s">
        <v>19</v>
      </c>
      <c r="D4335" t="s">
        <v>20</v>
      </c>
      <c r="E4335" t="s">
        <v>21</v>
      </c>
      <c r="F4335" t="s">
        <v>21</v>
      </c>
      <c r="G4335" t="s">
        <v>22</v>
      </c>
      <c r="H4335" t="s">
        <v>23</v>
      </c>
      <c r="I4335" t="s">
        <v>13684</v>
      </c>
      <c r="J4335" t="s">
        <v>1</v>
      </c>
      <c r="K4335" t="s">
        <v>20</v>
      </c>
      <c r="L4335" t="s">
        <v>49</v>
      </c>
    </row>
    <row r="4336" spans="1:12">
      <c r="A4336" t="s">
        <v>13685</v>
      </c>
      <c r="B4336" t="s">
        <v>13686</v>
      </c>
      <c r="C4336" t="s">
        <v>152</v>
      </c>
      <c r="D4336" t="s">
        <v>153</v>
      </c>
      <c r="E4336" t="s">
        <v>61</v>
      </c>
      <c r="F4336" t="s">
        <v>61</v>
      </c>
      <c r="G4336" t="s">
        <v>22</v>
      </c>
      <c r="H4336" t="s">
        <v>23</v>
      </c>
      <c r="I4336" t="s">
        <v>13687</v>
      </c>
      <c r="J4336" t="s">
        <v>2</v>
      </c>
      <c r="K4336" t="s">
        <v>25</v>
      </c>
      <c r="L4336" t="s">
        <v>26</v>
      </c>
    </row>
    <row r="4337" spans="1:12">
      <c r="A4337" t="s">
        <v>13688</v>
      </c>
      <c r="B4337" t="s">
        <v>13689</v>
      </c>
      <c r="C4337" t="s">
        <v>796</v>
      </c>
      <c r="D4337" t="s">
        <v>797</v>
      </c>
      <c r="E4337" t="s">
        <v>128</v>
      </c>
      <c r="F4337" t="s">
        <v>128</v>
      </c>
      <c r="G4337" t="s">
        <v>22</v>
      </c>
      <c r="H4337" t="s">
        <v>635</v>
      </c>
      <c r="I4337" t="s">
        <v>13690</v>
      </c>
      <c r="J4337" t="s">
        <v>2</v>
      </c>
      <c r="K4337" t="s">
        <v>25</v>
      </c>
      <c r="L4337" t="s">
        <v>26</v>
      </c>
    </row>
    <row r="4338" spans="1:12">
      <c r="A4338" t="s">
        <v>13691</v>
      </c>
      <c r="B4338" t="s">
        <v>13692</v>
      </c>
      <c r="E4338" t="s">
        <v>38</v>
      </c>
      <c r="F4338" t="s">
        <v>38</v>
      </c>
      <c r="G4338" t="s">
        <v>39</v>
      </c>
      <c r="H4338" t="s">
        <v>23</v>
      </c>
      <c r="I4338" t="s">
        <v>13693</v>
      </c>
      <c r="J4338" t="s">
        <v>5</v>
      </c>
      <c r="K4338" t="s">
        <v>20</v>
      </c>
      <c r="L4338" t="s">
        <v>136</v>
      </c>
    </row>
    <row r="4339" spans="1:12">
      <c r="A4339" t="s">
        <v>13694</v>
      </c>
      <c r="B4339" t="s">
        <v>13695</v>
      </c>
      <c r="E4339" t="s">
        <v>38</v>
      </c>
      <c r="F4339" t="s">
        <v>38</v>
      </c>
      <c r="G4339" t="s">
        <v>39</v>
      </c>
      <c r="H4339" t="s">
        <v>23</v>
      </c>
      <c r="I4339" t="s">
        <v>13696</v>
      </c>
      <c r="J4339" t="s">
        <v>2</v>
      </c>
      <c r="K4339" t="s">
        <v>20</v>
      </c>
      <c r="L4339" t="s">
        <v>43</v>
      </c>
    </row>
    <row r="4340" spans="1:12">
      <c r="A4340" t="s">
        <v>13697</v>
      </c>
      <c r="B4340" t="s">
        <v>13698</v>
      </c>
      <c r="C4340" t="s">
        <v>19</v>
      </c>
      <c r="D4340" t="s">
        <v>20</v>
      </c>
      <c r="E4340" t="s">
        <v>21</v>
      </c>
      <c r="F4340" t="s">
        <v>21</v>
      </c>
      <c r="G4340" t="s">
        <v>22</v>
      </c>
      <c r="H4340" t="s">
        <v>23</v>
      </c>
      <c r="I4340" t="s">
        <v>13699</v>
      </c>
      <c r="J4340" t="s">
        <v>1</v>
      </c>
      <c r="K4340" t="s">
        <v>20</v>
      </c>
      <c r="L4340" t="s">
        <v>49</v>
      </c>
    </row>
    <row r="4341" spans="1:12">
      <c r="A4341" t="s">
        <v>13700</v>
      </c>
      <c r="B4341" t="s">
        <v>13701</v>
      </c>
      <c r="C4341" t="s">
        <v>19</v>
      </c>
      <c r="D4341" t="s">
        <v>20</v>
      </c>
      <c r="E4341" t="s">
        <v>21</v>
      </c>
      <c r="F4341" t="s">
        <v>21</v>
      </c>
      <c r="G4341" t="s">
        <v>22</v>
      </c>
      <c r="H4341" t="s">
        <v>23</v>
      </c>
      <c r="I4341" t="s">
        <v>13702</v>
      </c>
      <c r="J4341" t="s">
        <v>2</v>
      </c>
      <c r="K4341" t="s">
        <v>64</v>
      </c>
      <c r="L4341" t="s">
        <v>26</v>
      </c>
    </row>
    <row r="4342" spans="1:12">
      <c r="A4342" t="s">
        <v>13703</v>
      </c>
      <c r="B4342" t="s">
        <v>13704</v>
      </c>
      <c r="C4342" t="s">
        <v>19</v>
      </c>
      <c r="D4342" t="s">
        <v>46</v>
      </c>
      <c r="E4342" t="s">
        <v>21</v>
      </c>
      <c r="F4342" t="s">
        <v>21</v>
      </c>
      <c r="G4342" t="s">
        <v>22</v>
      </c>
      <c r="H4342" t="s">
        <v>47</v>
      </c>
      <c r="I4342" t="s">
        <v>13705</v>
      </c>
      <c r="J4342" t="s">
        <v>1</v>
      </c>
      <c r="K4342" t="s">
        <v>46</v>
      </c>
      <c r="L4342" t="s">
        <v>49</v>
      </c>
    </row>
    <row r="4343" spans="1:12">
      <c r="A4343" t="s">
        <v>13706</v>
      </c>
      <c r="B4343" t="s">
        <v>13707</v>
      </c>
      <c r="C4343" t="s">
        <v>19</v>
      </c>
      <c r="D4343" t="s">
        <v>46</v>
      </c>
      <c r="E4343" t="s">
        <v>21</v>
      </c>
      <c r="F4343" t="s">
        <v>21</v>
      </c>
      <c r="G4343" t="s">
        <v>22</v>
      </c>
      <c r="H4343" t="s">
        <v>47</v>
      </c>
      <c r="I4343" t="s">
        <v>13708</v>
      </c>
      <c r="J4343" t="s">
        <v>1</v>
      </c>
      <c r="K4343" t="s">
        <v>46</v>
      </c>
      <c r="L4343" t="s">
        <v>49</v>
      </c>
    </row>
    <row r="4344" spans="1:12">
      <c r="A4344" t="s">
        <v>13709</v>
      </c>
      <c r="B4344" t="s">
        <v>13710</v>
      </c>
      <c r="C4344" t="s">
        <v>121</v>
      </c>
      <c r="D4344" t="s">
        <v>122</v>
      </c>
      <c r="E4344" t="s">
        <v>21</v>
      </c>
      <c r="F4344" t="s">
        <v>21</v>
      </c>
      <c r="G4344" t="s">
        <v>22</v>
      </c>
      <c r="H4344" t="s">
        <v>93</v>
      </c>
      <c r="I4344" t="s">
        <v>13711</v>
      </c>
      <c r="J4344" t="s">
        <v>1</v>
      </c>
      <c r="K4344" t="s">
        <v>122</v>
      </c>
      <c r="L4344" t="s">
        <v>49</v>
      </c>
    </row>
    <row r="4345" spans="1:12">
      <c r="A4345" t="s">
        <v>13712</v>
      </c>
      <c r="B4345" t="s">
        <v>13713</v>
      </c>
      <c r="C4345" t="s">
        <v>152</v>
      </c>
      <c r="D4345" t="s">
        <v>153</v>
      </c>
      <c r="E4345" t="s">
        <v>61</v>
      </c>
      <c r="F4345" t="s">
        <v>61</v>
      </c>
      <c r="G4345" t="s">
        <v>22</v>
      </c>
      <c r="H4345" t="s">
        <v>23</v>
      </c>
      <c r="I4345" t="s">
        <v>13714</v>
      </c>
      <c r="J4345" t="s">
        <v>2</v>
      </c>
      <c r="K4345" t="s">
        <v>64</v>
      </c>
      <c r="L4345" t="s">
        <v>26</v>
      </c>
    </row>
    <row r="4346" spans="1:12">
      <c r="A4346" t="s">
        <v>13715</v>
      </c>
      <c r="B4346" t="s">
        <v>13716</v>
      </c>
      <c r="C4346" t="s">
        <v>152</v>
      </c>
      <c r="D4346" t="s">
        <v>153</v>
      </c>
      <c r="E4346" t="s">
        <v>61</v>
      </c>
      <c r="F4346" t="s">
        <v>61</v>
      </c>
      <c r="G4346" t="s">
        <v>22</v>
      </c>
      <c r="H4346" t="s">
        <v>23</v>
      </c>
      <c r="I4346" t="s">
        <v>13717</v>
      </c>
      <c r="J4346" t="s">
        <v>2</v>
      </c>
      <c r="K4346" t="s">
        <v>25</v>
      </c>
      <c r="L4346" t="s">
        <v>26</v>
      </c>
    </row>
    <row r="4347" spans="1:12">
      <c r="A4347" t="s">
        <v>13718</v>
      </c>
      <c r="B4347" t="s">
        <v>13719</v>
      </c>
      <c r="C4347" t="s">
        <v>152</v>
      </c>
      <c r="D4347" t="s">
        <v>153</v>
      </c>
      <c r="E4347" t="s">
        <v>61</v>
      </c>
      <c r="F4347" t="s">
        <v>61</v>
      </c>
      <c r="G4347" t="s">
        <v>22</v>
      </c>
      <c r="H4347" t="s">
        <v>23</v>
      </c>
      <c r="I4347" t="s">
        <v>13720</v>
      </c>
      <c r="J4347" t="s">
        <v>2</v>
      </c>
      <c r="K4347" t="s">
        <v>64</v>
      </c>
      <c r="L4347" t="s">
        <v>26</v>
      </c>
    </row>
    <row r="4348" spans="1:12">
      <c r="A4348" t="s">
        <v>13721</v>
      </c>
      <c r="B4348" t="s">
        <v>13722</v>
      </c>
      <c r="C4348" t="s">
        <v>121</v>
      </c>
      <c r="D4348" t="s">
        <v>171</v>
      </c>
      <c r="E4348" t="s">
        <v>21</v>
      </c>
      <c r="F4348" t="s">
        <v>21</v>
      </c>
      <c r="G4348" t="s">
        <v>22</v>
      </c>
      <c r="H4348" t="s">
        <v>172</v>
      </c>
      <c r="I4348" t="s">
        <v>13723</v>
      </c>
      <c r="J4348" t="s">
        <v>1</v>
      </c>
      <c r="K4348" t="s">
        <v>171</v>
      </c>
      <c r="L4348" t="s">
        <v>49</v>
      </c>
    </row>
    <row r="4349" spans="1:12">
      <c r="A4349" t="s">
        <v>13724</v>
      </c>
      <c r="B4349" t="s">
        <v>13725</v>
      </c>
      <c r="C4349" t="s">
        <v>121</v>
      </c>
      <c r="D4349" t="s">
        <v>122</v>
      </c>
      <c r="E4349" t="s">
        <v>21</v>
      </c>
      <c r="F4349" t="s">
        <v>21</v>
      </c>
      <c r="G4349" t="s">
        <v>22</v>
      </c>
      <c r="H4349" t="s">
        <v>93</v>
      </c>
      <c r="I4349" t="s">
        <v>13726</v>
      </c>
      <c r="J4349" t="s">
        <v>1</v>
      </c>
      <c r="K4349" t="s">
        <v>122</v>
      </c>
      <c r="L4349" t="s">
        <v>49</v>
      </c>
    </row>
    <row r="4350" spans="1:12">
      <c r="A4350" t="s">
        <v>13727</v>
      </c>
      <c r="B4350" t="s">
        <v>13728</v>
      </c>
      <c r="C4350" t="s">
        <v>19</v>
      </c>
      <c r="D4350" t="s">
        <v>20</v>
      </c>
      <c r="E4350" t="s">
        <v>21</v>
      </c>
      <c r="F4350" t="s">
        <v>21</v>
      </c>
      <c r="G4350" t="s">
        <v>22</v>
      </c>
      <c r="H4350" t="s">
        <v>23</v>
      </c>
      <c r="I4350" t="s">
        <v>13729</v>
      </c>
      <c r="J4350" t="s">
        <v>2</v>
      </c>
      <c r="K4350" t="s">
        <v>25</v>
      </c>
      <c r="L4350" t="s">
        <v>26</v>
      </c>
    </row>
    <row r="4351" spans="1:12">
      <c r="A4351" t="s">
        <v>13730</v>
      </c>
      <c r="B4351" t="s">
        <v>13731</v>
      </c>
      <c r="E4351" t="s">
        <v>38</v>
      </c>
      <c r="F4351" t="s">
        <v>38</v>
      </c>
      <c r="G4351" t="s">
        <v>39</v>
      </c>
      <c r="H4351" t="s">
        <v>47</v>
      </c>
      <c r="I4351" t="s">
        <v>13732</v>
      </c>
      <c r="J4351" t="s">
        <v>4</v>
      </c>
      <c r="L4351" t="s">
        <v>209</v>
      </c>
    </row>
    <row r="4352" spans="1:12">
      <c r="A4352" t="s">
        <v>13733</v>
      </c>
      <c r="B4352" t="s">
        <v>13734</v>
      </c>
      <c r="E4352" t="s">
        <v>38</v>
      </c>
      <c r="F4352" t="s">
        <v>38</v>
      </c>
      <c r="G4352" t="s">
        <v>39</v>
      </c>
      <c r="H4352" t="s">
        <v>23</v>
      </c>
      <c r="I4352" t="s">
        <v>13735</v>
      </c>
      <c r="J4352" t="s">
        <v>4</v>
      </c>
      <c r="L4352" t="s">
        <v>209</v>
      </c>
    </row>
    <row r="4353" spans="1:12">
      <c r="A4353" t="s">
        <v>13736</v>
      </c>
      <c r="B4353" t="s">
        <v>13737</v>
      </c>
      <c r="C4353" t="s">
        <v>152</v>
      </c>
      <c r="D4353" t="s">
        <v>153</v>
      </c>
      <c r="E4353" t="s">
        <v>61</v>
      </c>
      <c r="F4353" t="s">
        <v>61</v>
      </c>
      <c r="G4353" t="s">
        <v>22</v>
      </c>
      <c r="H4353" t="s">
        <v>23</v>
      </c>
      <c r="I4353" t="s">
        <v>13738</v>
      </c>
      <c r="J4353" t="s">
        <v>2</v>
      </c>
      <c r="K4353" t="s">
        <v>13739</v>
      </c>
      <c r="L4353" t="s">
        <v>26</v>
      </c>
    </row>
    <row r="4354" spans="1:12">
      <c r="A4354" t="s">
        <v>13740</v>
      </c>
      <c r="B4354" t="s">
        <v>13741</v>
      </c>
      <c r="C4354" t="s">
        <v>19</v>
      </c>
      <c r="D4354" t="s">
        <v>46</v>
      </c>
      <c r="E4354" t="s">
        <v>21</v>
      </c>
      <c r="F4354" t="s">
        <v>21</v>
      </c>
      <c r="G4354" t="s">
        <v>22</v>
      </c>
      <c r="H4354" t="s">
        <v>47</v>
      </c>
      <c r="I4354" t="s">
        <v>13742</v>
      </c>
      <c r="J4354" t="s">
        <v>1</v>
      </c>
      <c r="K4354" t="s">
        <v>46</v>
      </c>
      <c r="L4354" t="s">
        <v>49</v>
      </c>
    </row>
    <row r="4355" spans="1:12">
      <c r="A4355" t="s">
        <v>13743</v>
      </c>
      <c r="B4355" t="s">
        <v>13744</v>
      </c>
      <c r="E4355" t="s">
        <v>38</v>
      </c>
      <c r="F4355" t="s">
        <v>38</v>
      </c>
      <c r="G4355" t="s">
        <v>39</v>
      </c>
      <c r="H4355" t="s">
        <v>93</v>
      </c>
      <c r="I4355" t="s">
        <v>13745</v>
      </c>
      <c r="J4355" t="s">
        <v>2</v>
      </c>
      <c r="K4355" t="s">
        <v>25</v>
      </c>
      <c r="L4355" t="s">
        <v>43</v>
      </c>
    </row>
    <row r="4356" spans="1:12">
      <c r="A4356" t="s">
        <v>13746</v>
      </c>
      <c r="B4356" t="s">
        <v>13747</v>
      </c>
      <c r="C4356" t="s">
        <v>152</v>
      </c>
      <c r="D4356" t="s">
        <v>153</v>
      </c>
      <c r="E4356" t="s">
        <v>61</v>
      </c>
      <c r="F4356" t="s">
        <v>61</v>
      </c>
      <c r="G4356" t="s">
        <v>22</v>
      </c>
      <c r="H4356" t="s">
        <v>23</v>
      </c>
      <c r="I4356" t="s">
        <v>13748</v>
      </c>
      <c r="J4356" t="s">
        <v>2</v>
      </c>
      <c r="K4356" t="s">
        <v>64</v>
      </c>
      <c r="L4356" t="s">
        <v>26</v>
      </c>
    </row>
    <row r="4357" spans="1:12">
      <c r="A4357" t="s">
        <v>13749</v>
      </c>
      <c r="B4357" t="s">
        <v>13750</v>
      </c>
      <c r="C4357" t="s">
        <v>321</v>
      </c>
      <c r="D4357" t="s">
        <v>322</v>
      </c>
      <c r="E4357" t="s">
        <v>54</v>
      </c>
      <c r="F4357" t="s">
        <v>54</v>
      </c>
      <c r="G4357" t="s">
        <v>22</v>
      </c>
      <c r="H4357" t="s">
        <v>62</v>
      </c>
      <c r="I4357" t="s">
        <v>13751</v>
      </c>
      <c r="J4357" t="s">
        <v>2</v>
      </c>
      <c r="K4357" t="s">
        <v>25</v>
      </c>
      <c r="L4357" t="s">
        <v>26</v>
      </c>
    </row>
    <row r="4358" spans="1:12">
      <c r="A4358" t="s">
        <v>13752</v>
      </c>
      <c r="B4358" t="s">
        <v>13753</v>
      </c>
      <c r="C4358" t="s">
        <v>1600</v>
      </c>
      <c r="D4358" t="s">
        <v>833</v>
      </c>
      <c r="E4358" t="s">
        <v>21</v>
      </c>
      <c r="F4358" t="s">
        <v>21</v>
      </c>
      <c r="G4358" t="s">
        <v>22</v>
      </c>
      <c r="H4358" t="s">
        <v>246</v>
      </c>
      <c r="I4358" t="s">
        <v>13754</v>
      </c>
      <c r="J4358" t="s">
        <v>2</v>
      </c>
      <c r="K4358" t="s">
        <v>283</v>
      </c>
      <c r="L4358" t="s">
        <v>26</v>
      </c>
    </row>
    <row r="4359" spans="1:12">
      <c r="A4359" t="s">
        <v>13755</v>
      </c>
      <c r="B4359" t="s">
        <v>13756</v>
      </c>
      <c r="E4359" t="s">
        <v>38</v>
      </c>
      <c r="F4359" t="s">
        <v>38</v>
      </c>
      <c r="G4359" t="s">
        <v>39</v>
      </c>
      <c r="H4359" t="s">
        <v>23</v>
      </c>
      <c r="I4359" t="s">
        <v>13757</v>
      </c>
      <c r="J4359" t="s">
        <v>2</v>
      </c>
      <c r="K4359" t="s">
        <v>20</v>
      </c>
      <c r="L4359" t="s">
        <v>43</v>
      </c>
    </row>
    <row r="4360" spans="1:12">
      <c r="A4360" t="s">
        <v>13758</v>
      </c>
      <c r="B4360" t="s">
        <v>13759</v>
      </c>
      <c r="C4360" t="s">
        <v>152</v>
      </c>
      <c r="D4360" t="s">
        <v>153</v>
      </c>
      <c r="E4360" t="s">
        <v>61</v>
      </c>
      <c r="F4360" t="s">
        <v>61</v>
      </c>
      <c r="G4360" t="s">
        <v>22</v>
      </c>
      <c r="H4360" t="s">
        <v>23</v>
      </c>
      <c r="I4360" t="s">
        <v>13760</v>
      </c>
      <c r="J4360" t="s">
        <v>2</v>
      </c>
      <c r="K4360" t="s">
        <v>25</v>
      </c>
      <c r="L4360" t="s">
        <v>26</v>
      </c>
    </row>
    <row r="4361" spans="1:12">
      <c r="A4361" t="s">
        <v>13761</v>
      </c>
      <c r="B4361" t="s">
        <v>13762</v>
      </c>
      <c r="C4361" t="s">
        <v>121</v>
      </c>
      <c r="D4361" t="s">
        <v>122</v>
      </c>
      <c r="E4361" t="s">
        <v>21</v>
      </c>
      <c r="F4361" t="s">
        <v>21</v>
      </c>
      <c r="G4361" t="s">
        <v>22</v>
      </c>
      <c r="H4361" t="s">
        <v>93</v>
      </c>
      <c r="I4361" t="s">
        <v>13763</v>
      </c>
      <c r="J4361" t="s">
        <v>2</v>
      </c>
      <c r="K4361" t="s">
        <v>102</v>
      </c>
      <c r="L4361" t="s">
        <v>26</v>
      </c>
    </row>
    <row r="4362" spans="1:12">
      <c r="A4362" t="s">
        <v>13764</v>
      </c>
      <c r="B4362" t="s">
        <v>13765</v>
      </c>
      <c r="E4362" t="s">
        <v>38</v>
      </c>
      <c r="F4362" t="s">
        <v>38</v>
      </c>
      <c r="G4362" t="s">
        <v>39</v>
      </c>
      <c r="H4362" t="s">
        <v>110</v>
      </c>
      <c r="I4362" t="s">
        <v>13766</v>
      </c>
      <c r="J4362" t="s">
        <v>2</v>
      </c>
      <c r="K4362" t="s">
        <v>109</v>
      </c>
      <c r="L4362" t="s">
        <v>43</v>
      </c>
    </row>
    <row r="4363" spans="1:12">
      <c r="A4363" t="s">
        <v>13767</v>
      </c>
      <c r="B4363" t="s">
        <v>13768</v>
      </c>
      <c r="C4363" t="s">
        <v>19</v>
      </c>
      <c r="D4363" t="s">
        <v>20</v>
      </c>
      <c r="E4363" t="s">
        <v>21</v>
      </c>
      <c r="F4363" t="s">
        <v>21</v>
      </c>
      <c r="G4363" t="s">
        <v>22</v>
      </c>
      <c r="H4363" t="s">
        <v>23</v>
      </c>
      <c r="I4363" t="s">
        <v>13769</v>
      </c>
      <c r="J4363" t="s">
        <v>2</v>
      </c>
      <c r="K4363" t="s">
        <v>25</v>
      </c>
      <c r="L4363" t="s">
        <v>26</v>
      </c>
    </row>
    <row r="4364" spans="1:12">
      <c r="A4364" t="s">
        <v>13770</v>
      </c>
      <c r="B4364" t="s">
        <v>13771</v>
      </c>
      <c r="C4364" t="s">
        <v>19</v>
      </c>
      <c r="D4364" t="s">
        <v>46</v>
      </c>
      <c r="E4364" t="s">
        <v>21</v>
      </c>
      <c r="F4364" t="s">
        <v>21</v>
      </c>
      <c r="G4364" t="s">
        <v>22</v>
      </c>
      <c r="H4364" t="s">
        <v>47</v>
      </c>
      <c r="I4364" t="s">
        <v>13772</v>
      </c>
      <c r="J4364" t="s">
        <v>1</v>
      </c>
      <c r="K4364" t="s">
        <v>46</v>
      </c>
      <c r="L4364" t="s">
        <v>49</v>
      </c>
    </row>
    <row r="4365" spans="1:12">
      <c r="A4365" t="s">
        <v>13773</v>
      </c>
      <c r="B4365" t="s">
        <v>13774</v>
      </c>
      <c r="C4365" t="s">
        <v>796</v>
      </c>
      <c r="D4365" t="s">
        <v>797</v>
      </c>
      <c r="E4365" t="s">
        <v>128</v>
      </c>
      <c r="F4365" t="s">
        <v>128</v>
      </c>
      <c r="G4365" t="s">
        <v>22</v>
      </c>
      <c r="H4365" t="s">
        <v>23</v>
      </c>
      <c r="I4365" t="s">
        <v>13775</v>
      </c>
      <c r="J4365" t="s">
        <v>2</v>
      </c>
      <c r="K4365" t="s">
        <v>25</v>
      </c>
      <c r="L4365" t="s">
        <v>26</v>
      </c>
    </row>
    <row r="4366" spans="1:12">
      <c r="A4366" t="s">
        <v>13776</v>
      </c>
      <c r="B4366" t="s">
        <v>13777</v>
      </c>
      <c r="E4366" t="s">
        <v>38</v>
      </c>
      <c r="F4366" t="s">
        <v>38</v>
      </c>
      <c r="G4366" t="s">
        <v>39</v>
      </c>
      <c r="H4366" t="s">
        <v>47</v>
      </c>
      <c r="I4366" t="s">
        <v>13778</v>
      </c>
      <c r="J4366" t="s">
        <v>2</v>
      </c>
      <c r="K4366" t="s">
        <v>25</v>
      </c>
      <c r="L4366" t="s">
        <v>43</v>
      </c>
    </row>
    <row r="4367" spans="1:12">
      <c r="A4367" t="s">
        <v>13779</v>
      </c>
      <c r="B4367" t="s">
        <v>13780</v>
      </c>
      <c r="C4367" t="s">
        <v>152</v>
      </c>
      <c r="D4367" t="s">
        <v>153</v>
      </c>
      <c r="E4367" t="s">
        <v>61</v>
      </c>
      <c r="F4367" t="s">
        <v>61</v>
      </c>
      <c r="G4367" t="s">
        <v>22</v>
      </c>
      <c r="H4367" t="s">
        <v>23</v>
      </c>
      <c r="I4367" t="s">
        <v>13781</v>
      </c>
      <c r="J4367" t="s">
        <v>2</v>
      </c>
      <c r="K4367" t="s">
        <v>25</v>
      </c>
      <c r="L4367" t="s">
        <v>26</v>
      </c>
    </row>
    <row r="4368" spans="1:12">
      <c r="A4368" t="s">
        <v>13782</v>
      </c>
      <c r="B4368" t="s">
        <v>13783</v>
      </c>
      <c r="E4368" t="s">
        <v>38</v>
      </c>
      <c r="F4368" t="s">
        <v>38</v>
      </c>
      <c r="G4368" t="s">
        <v>39</v>
      </c>
      <c r="H4368" t="s">
        <v>23</v>
      </c>
      <c r="I4368" t="s">
        <v>13784</v>
      </c>
      <c r="J4368" t="s">
        <v>2</v>
      </c>
      <c r="K4368" t="s">
        <v>20</v>
      </c>
      <c r="L4368" t="s">
        <v>43</v>
      </c>
    </row>
    <row r="4369" spans="1:12">
      <c r="A4369" t="s">
        <v>13785</v>
      </c>
      <c r="B4369" t="s">
        <v>13786</v>
      </c>
      <c r="C4369" t="s">
        <v>52</v>
      </c>
      <c r="D4369" t="s">
        <v>53</v>
      </c>
      <c r="E4369" t="s">
        <v>54</v>
      </c>
      <c r="F4369" t="s">
        <v>54</v>
      </c>
      <c r="G4369" t="s">
        <v>22</v>
      </c>
      <c r="H4369" t="s">
        <v>40</v>
      </c>
      <c r="I4369" t="s">
        <v>13787</v>
      </c>
      <c r="J4369" t="s">
        <v>2</v>
      </c>
      <c r="K4369" t="s">
        <v>25</v>
      </c>
      <c r="L4369" t="s">
        <v>26</v>
      </c>
    </row>
    <row r="4370" spans="1:12">
      <c r="A4370" t="s">
        <v>13788</v>
      </c>
      <c r="B4370" t="s">
        <v>13789</v>
      </c>
      <c r="C4370" t="s">
        <v>19</v>
      </c>
      <c r="D4370" t="s">
        <v>20</v>
      </c>
      <c r="E4370" t="s">
        <v>21</v>
      </c>
      <c r="F4370" t="s">
        <v>21</v>
      </c>
      <c r="G4370" t="s">
        <v>22</v>
      </c>
      <c r="H4370" t="s">
        <v>23</v>
      </c>
      <c r="I4370" t="s">
        <v>13790</v>
      </c>
      <c r="J4370" t="s">
        <v>1</v>
      </c>
      <c r="K4370" t="s">
        <v>20</v>
      </c>
      <c r="L4370" t="s">
        <v>49</v>
      </c>
    </row>
    <row r="4371" spans="1:12">
      <c r="A4371" t="s">
        <v>13791</v>
      </c>
      <c r="B4371" t="s">
        <v>13792</v>
      </c>
      <c r="C4371" t="s">
        <v>121</v>
      </c>
      <c r="D4371" t="s">
        <v>171</v>
      </c>
      <c r="E4371" t="s">
        <v>21</v>
      </c>
      <c r="F4371" t="s">
        <v>21</v>
      </c>
      <c r="G4371" t="s">
        <v>22</v>
      </c>
      <c r="H4371" t="s">
        <v>172</v>
      </c>
      <c r="I4371" t="s">
        <v>13793</v>
      </c>
      <c r="J4371" t="s">
        <v>1</v>
      </c>
      <c r="K4371" t="s">
        <v>171</v>
      </c>
      <c r="L4371" t="s">
        <v>49</v>
      </c>
    </row>
    <row r="4372" spans="1:12">
      <c r="A4372" t="s">
        <v>13794</v>
      </c>
      <c r="B4372" t="s">
        <v>13795</v>
      </c>
      <c r="E4372" t="s">
        <v>38</v>
      </c>
      <c r="F4372" t="s">
        <v>38</v>
      </c>
      <c r="G4372" t="s">
        <v>39</v>
      </c>
      <c r="H4372" t="s">
        <v>103</v>
      </c>
      <c r="I4372" t="s">
        <v>13796</v>
      </c>
      <c r="J4372" t="s">
        <v>2</v>
      </c>
      <c r="K4372" t="s">
        <v>102</v>
      </c>
      <c r="L4372" t="s">
        <v>43</v>
      </c>
    </row>
    <row r="4373" spans="1:12">
      <c r="A4373" t="s">
        <v>13797</v>
      </c>
      <c r="B4373" t="s">
        <v>13798</v>
      </c>
      <c r="C4373" t="s">
        <v>19</v>
      </c>
      <c r="D4373" t="s">
        <v>20</v>
      </c>
      <c r="E4373" t="s">
        <v>21</v>
      </c>
      <c r="F4373" t="s">
        <v>21</v>
      </c>
      <c r="G4373" t="s">
        <v>22</v>
      </c>
      <c r="H4373" t="s">
        <v>23</v>
      </c>
      <c r="I4373" t="s">
        <v>13799</v>
      </c>
      <c r="J4373" t="s">
        <v>1</v>
      </c>
      <c r="K4373" t="s">
        <v>20</v>
      </c>
      <c r="L4373" t="s">
        <v>49</v>
      </c>
    </row>
    <row r="4374" spans="1:12">
      <c r="A4374" t="s">
        <v>13800</v>
      </c>
      <c r="B4374" t="s">
        <v>13801</v>
      </c>
      <c r="E4374" t="s">
        <v>38</v>
      </c>
      <c r="F4374" t="s">
        <v>38</v>
      </c>
      <c r="G4374" t="s">
        <v>39</v>
      </c>
      <c r="H4374" t="s">
        <v>23</v>
      </c>
      <c r="I4374" t="s">
        <v>13802</v>
      </c>
      <c r="J4374" t="s">
        <v>2</v>
      </c>
      <c r="K4374" t="s">
        <v>20</v>
      </c>
      <c r="L4374" t="s">
        <v>43</v>
      </c>
    </row>
    <row r="4375" spans="1:12">
      <c r="A4375" t="s">
        <v>13803</v>
      </c>
      <c r="B4375" t="s">
        <v>13804</v>
      </c>
      <c r="C4375" t="s">
        <v>19</v>
      </c>
      <c r="D4375" t="s">
        <v>46</v>
      </c>
      <c r="E4375" t="s">
        <v>21</v>
      </c>
      <c r="F4375" t="s">
        <v>21</v>
      </c>
      <c r="G4375" t="s">
        <v>22</v>
      </c>
      <c r="H4375" t="s">
        <v>47</v>
      </c>
      <c r="I4375" t="s">
        <v>13805</v>
      </c>
      <c r="J4375" t="s">
        <v>2</v>
      </c>
      <c r="K4375" t="s">
        <v>64</v>
      </c>
      <c r="L4375" t="s">
        <v>26</v>
      </c>
    </row>
    <row r="4376" spans="1:12">
      <c r="A4376" t="s">
        <v>13806</v>
      </c>
      <c r="B4376" t="s">
        <v>13807</v>
      </c>
      <c r="C4376" t="s">
        <v>19</v>
      </c>
      <c r="D4376" t="s">
        <v>46</v>
      </c>
      <c r="E4376" t="s">
        <v>21</v>
      </c>
      <c r="F4376" t="s">
        <v>21</v>
      </c>
      <c r="G4376" t="s">
        <v>22</v>
      </c>
      <c r="H4376" t="s">
        <v>47</v>
      </c>
      <c r="I4376" t="s">
        <v>13808</v>
      </c>
      <c r="J4376" t="s">
        <v>2</v>
      </c>
      <c r="K4376" t="s">
        <v>1126</v>
      </c>
      <c r="L4376" t="s">
        <v>26</v>
      </c>
    </row>
    <row r="4377" spans="1:12">
      <c r="A4377" t="s">
        <v>13809</v>
      </c>
      <c r="B4377" t="s">
        <v>13810</v>
      </c>
      <c r="C4377" t="s">
        <v>152</v>
      </c>
      <c r="D4377" t="s">
        <v>153</v>
      </c>
      <c r="E4377" t="s">
        <v>61</v>
      </c>
      <c r="F4377" t="s">
        <v>61</v>
      </c>
      <c r="G4377" t="s">
        <v>22</v>
      </c>
      <c r="H4377" t="s">
        <v>23</v>
      </c>
      <c r="I4377" t="s">
        <v>13811</v>
      </c>
      <c r="J4377" t="s">
        <v>2</v>
      </c>
      <c r="K4377" t="s">
        <v>25</v>
      </c>
      <c r="L4377" t="s">
        <v>26</v>
      </c>
    </row>
    <row r="4378" spans="1:12">
      <c r="A4378" t="s">
        <v>13812</v>
      </c>
      <c r="B4378" t="s">
        <v>13813</v>
      </c>
      <c r="C4378" t="s">
        <v>244</v>
      </c>
      <c r="D4378" t="s">
        <v>351</v>
      </c>
      <c r="E4378" t="s">
        <v>61</v>
      </c>
      <c r="F4378" t="s">
        <v>61</v>
      </c>
      <c r="G4378" t="s">
        <v>22</v>
      </c>
      <c r="H4378" t="s">
        <v>23</v>
      </c>
      <c r="I4378" t="s">
        <v>13814</v>
      </c>
      <c r="J4378" t="s">
        <v>2</v>
      </c>
      <c r="K4378" t="s">
        <v>25</v>
      </c>
      <c r="L4378" t="s">
        <v>26</v>
      </c>
    </row>
    <row r="4379" spans="1:12">
      <c r="A4379" t="s">
        <v>13815</v>
      </c>
      <c r="B4379" t="s">
        <v>13816</v>
      </c>
      <c r="C4379" t="s">
        <v>229</v>
      </c>
      <c r="D4379" t="s">
        <v>81</v>
      </c>
      <c r="E4379" t="s">
        <v>21</v>
      </c>
      <c r="F4379" t="s">
        <v>21</v>
      </c>
      <c r="G4379" t="s">
        <v>22</v>
      </c>
      <c r="H4379" t="s">
        <v>230</v>
      </c>
      <c r="I4379" t="s">
        <v>13817</v>
      </c>
      <c r="J4379" t="s">
        <v>1</v>
      </c>
      <c r="K4379" t="s">
        <v>81</v>
      </c>
      <c r="L4379" t="s">
        <v>49</v>
      </c>
    </row>
    <row r="4380" spans="1:12">
      <c r="A4380" t="s">
        <v>13818</v>
      </c>
      <c r="B4380" t="s">
        <v>13819</v>
      </c>
      <c r="E4380" t="s">
        <v>38</v>
      </c>
      <c r="F4380" t="s">
        <v>38</v>
      </c>
      <c r="G4380" t="s">
        <v>39</v>
      </c>
      <c r="H4380" t="s">
        <v>230</v>
      </c>
      <c r="I4380" t="s">
        <v>13820</v>
      </c>
      <c r="J4380" t="s">
        <v>5</v>
      </c>
      <c r="K4380" t="s">
        <v>25</v>
      </c>
      <c r="L4380" t="s">
        <v>1663</v>
      </c>
    </row>
    <row r="4381" spans="1:12">
      <c r="A4381" t="s">
        <v>13821</v>
      </c>
      <c r="B4381" t="s">
        <v>13822</v>
      </c>
      <c r="E4381" t="s">
        <v>38</v>
      </c>
      <c r="F4381" t="s">
        <v>38</v>
      </c>
      <c r="G4381" t="s">
        <v>39</v>
      </c>
      <c r="H4381" t="s">
        <v>93</v>
      </c>
      <c r="I4381" t="s">
        <v>13823</v>
      </c>
      <c r="J4381" t="s">
        <v>4</v>
      </c>
      <c r="L4381" t="s">
        <v>209</v>
      </c>
    </row>
    <row r="4382" spans="1:12">
      <c r="A4382" t="s">
        <v>13824</v>
      </c>
      <c r="B4382" t="s">
        <v>13825</v>
      </c>
      <c r="C4382" t="s">
        <v>1600</v>
      </c>
      <c r="D4382" t="s">
        <v>1601</v>
      </c>
      <c r="E4382" t="s">
        <v>21</v>
      </c>
      <c r="F4382" t="s">
        <v>21</v>
      </c>
      <c r="G4382" t="s">
        <v>22</v>
      </c>
      <c r="H4382" t="s">
        <v>62</v>
      </c>
      <c r="I4382" t="s">
        <v>13826</v>
      </c>
      <c r="J4382" t="s">
        <v>2</v>
      </c>
      <c r="K4382" t="s">
        <v>1126</v>
      </c>
      <c r="L4382" t="s">
        <v>26</v>
      </c>
    </row>
    <row r="4383" spans="1:12">
      <c r="A4383" t="s">
        <v>13827</v>
      </c>
      <c r="B4383" t="s">
        <v>13828</v>
      </c>
      <c r="C4383" t="s">
        <v>121</v>
      </c>
      <c r="D4383" t="s">
        <v>122</v>
      </c>
      <c r="E4383" t="s">
        <v>21</v>
      </c>
      <c r="F4383" t="s">
        <v>21</v>
      </c>
      <c r="G4383" t="s">
        <v>22</v>
      </c>
      <c r="H4383" t="s">
        <v>93</v>
      </c>
      <c r="I4383" t="s">
        <v>13829</v>
      </c>
      <c r="J4383" t="s">
        <v>2</v>
      </c>
      <c r="K4383" t="s">
        <v>13830</v>
      </c>
      <c r="L4383" t="s">
        <v>26</v>
      </c>
    </row>
    <row r="4384" spans="1:12">
      <c r="A4384" t="s">
        <v>13831</v>
      </c>
      <c r="B4384" t="s">
        <v>13832</v>
      </c>
      <c r="C4384" t="s">
        <v>101</v>
      </c>
      <c r="D4384" t="s">
        <v>622</v>
      </c>
      <c r="E4384" t="s">
        <v>21</v>
      </c>
      <c r="F4384" t="s">
        <v>21</v>
      </c>
      <c r="G4384" t="s">
        <v>22</v>
      </c>
      <c r="H4384" t="s">
        <v>23</v>
      </c>
      <c r="I4384" t="s">
        <v>13833</v>
      </c>
      <c r="J4384" t="s">
        <v>2</v>
      </c>
      <c r="K4384" t="s">
        <v>20</v>
      </c>
      <c r="L4384" t="s">
        <v>26</v>
      </c>
    </row>
    <row r="4385" spans="1:12">
      <c r="A4385" t="s">
        <v>13834</v>
      </c>
      <c r="B4385" t="s">
        <v>13835</v>
      </c>
      <c r="C4385" t="s">
        <v>145</v>
      </c>
      <c r="D4385" t="s">
        <v>146</v>
      </c>
      <c r="E4385" t="s">
        <v>147</v>
      </c>
      <c r="F4385" t="s">
        <v>147</v>
      </c>
      <c r="G4385" t="s">
        <v>22</v>
      </c>
      <c r="H4385" t="s">
        <v>23</v>
      </c>
      <c r="I4385" t="s">
        <v>13836</v>
      </c>
      <c r="J4385" t="s">
        <v>2</v>
      </c>
      <c r="K4385" t="s">
        <v>64</v>
      </c>
      <c r="L4385" t="s">
        <v>26</v>
      </c>
    </row>
    <row r="4386" spans="1:12">
      <c r="A4386" t="s">
        <v>13837</v>
      </c>
      <c r="B4386" t="s">
        <v>13838</v>
      </c>
      <c r="C4386" t="s">
        <v>19</v>
      </c>
      <c r="D4386" t="s">
        <v>46</v>
      </c>
      <c r="E4386" t="s">
        <v>21</v>
      </c>
      <c r="F4386" t="s">
        <v>21</v>
      </c>
      <c r="G4386" t="s">
        <v>22</v>
      </c>
      <c r="H4386" t="s">
        <v>47</v>
      </c>
      <c r="I4386" t="s">
        <v>13839</v>
      </c>
      <c r="J4386" t="s">
        <v>2</v>
      </c>
      <c r="K4386" t="s">
        <v>1239</v>
      </c>
      <c r="L4386" t="s">
        <v>26</v>
      </c>
    </row>
    <row r="4387" spans="1:12">
      <c r="A4387" t="s">
        <v>13840</v>
      </c>
      <c r="B4387" t="s">
        <v>13841</v>
      </c>
      <c r="C4387" t="s">
        <v>19</v>
      </c>
      <c r="D4387" t="s">
        <v>46</v>
      </c>
      <c r="E4387" t="s">
        <v>21</v>
      </c>
      <c r="F4387" t="s">
        <v>21</v>
      </c>
      <c r="G4387" t="s">
        <v>22</v>
      </c>
      <c r="H4387" t="s">
        <v>47</v>
      </c>
      <c r="I4387" t="s">
        <v>13842</v>
      </c>
      <c r="J4387" t="s">
        <v>1</v>
      </c>
      <c r="K4387" t="s">
        <v>46</v>
      </c>
      <c r="L4387" t="s">
        <v>49</v>
      </c>
    </row>
    <row r="4388" spans="1:12">
      <c r="A4388" t="s">
        <v>13843</v>
      </c>
      <c r="B4388" t="s">
        <v>13844</v>
      </c>
      <c r="C4388" t="s">
        <v>19</v>
      </c>
      <c r="D4388" t="s">
        <v>46</v>
      </c>
      <c r="E4388" t="s">
        <v>21</v>
      </c>
      <c r="F4388" t="s">
        <v>21</v>
      </c>
      <c r="G4388" t="s">
        <v>22</v>
      </c>
      <c r="H4388" t="s">
        <v>47</v>
      </c>
      <c r="I4388" t="s">
        <v>13845</v>
      </c>
      <c r="J4388" t="s">
        <v>2</v>
      </c>
      <c r="K4388" t="s">
        <v>25</v>
      </c>
      <c r="L4388" t="s">
        <v>26</v>
      </c>
    </row>
    <row r="4389" spans="1:12">
      <c r="A4389" t="s">
        <v>13846</v>
      </c>
      <c r="B4389" t="s">
        <v>13847</v>
      </c>
      <c r="C4389" t="s">
        <v>953</v>
      </c>
      <c r="D4389" t="s">
        <v>954</v>
      </c>
      <c r="E4389" t="s">
        <v>128</v>
      </c>
      <c r="F4389" t="s">
        <v>128</v>
      </c>
      <c r="G4389" t="s">
        <v>22</v>
      </c>
      <c r="H4389" t="s">
        <v>23</v>
      </c>
      <c r="I4389" t="s">
        <v>13848</v>
      </c>
      <c r="J4389" t="s">
        <v>2</v>
      </c>
      <c r="K4389" t="s">
        <v>64</v>
      </c>
      <c r="L4389" t="s">
        <v>26</v>
      </c>
    </row>
    <row r="4390" spans="1:12">
      <c r="A4390" t="s">
        <v>13849</v>
      </c>
      <c r="B4390" t="s">
        <v>13850</v>
      </c>
      <c r="E4390" t="s">
        <v>38</v>
      </c>
      <c r="F4390" t="s">
        <v>38</v>
      </c>
      <c r="G4390" t="s">
        <v>39</v>
      </c>
      <c r="H4390" t="s">
        <v>62</v>
      </c>
      <c r="I4390" t="s">
        <v>13851</v>
      </c>
      <c r="J4390" t="s">
        <v>2</v>
      </c>
      <c r="K4390" t="s">
        <v>25</v>
      </c>
      <c r="L4390" t="s">
        <v>43</v>
      </c>
    </row>
    <row r="4391" spans="1:12">
      <c r="A4391" t="s">
        <v>13852</v>
      </c>
      <c r="B4391" t="s">
        <v>13853</v>
      </c>
      <c r="C4391" t="s">
        <v>19</v>
      </c>
      <c r="D4391" t="s">
        <v>20</v>
      </c>
      <c r="E4391" t="s">
        <v>21</v>
      </c>
      <c r="F4391" t="s">
        <v>21</v>
      </c>
      <c r="G4391" t="s">
        <v>22</v>
      </c>
      <c r="H4391" t="s">
        <v>23</v>
      </c>
      <c r="I4391" t="s">
        <v>13854</v>
      </c>
      <c r="J4391" t="s">
        <v>2</v>
      </c>
      <c r="K4391" t="s">
        <v>64</v>
      </c>
      <c r="L4391" t="s">
        <v>26</v>
      </c>
    </row>
    <row r="4392" spans="1:12">
      <c r="A4392" t="s">
        <v>13855</v>
      </c>
      <c r="B4392" t="s">
        <v>13856</v>
      </c>
      <c r="C4392" t="s">
        <v>19</v>
      </c>
      <c r="D4392" t="s">
        <v>46</v>
      </c>
      <c r="E4392" t="s">
        <v>21</v>
      </c>
      <c r="F4392" t="s">
        <v>21</v>
      </c>
      <c r="G4392" t="s">
        <v>22</v>
      </c>
      <c r="H4392" t="s">
        <v>47</v>
      </c>
      <c r="I4392" t="s">
        <v>13857</v>
      </c>
      <c r="J4392" t="s">
        <v>1</v>
      </c>
      <c r="K4392" t="s">
        <v>46</v>
      </c>
      <c r="L4392" t="s">
        <v>49</v>
      </c>
    </row>
    <row r="4393" spans="1:12">
      <c r="A4393" t="s">
        <v>13858</v>
      </c>
      <c r="B4393" t="s">
        <v>13859</v>
      </c>
      <c r="E4393" t="s">
        <v>38</v>
      </c>
      <c r="F4393" t="s">
        <v>38</v>
      </c>
      <c r="G4393" t="s">
        <v>39</v>
      </c>
      <c r="H4393" t="s">
        <v>23</v>
      </c>
      <c r="I4393" t="s">
        <v>13860</v>
      </c>
      <c r="J4393" t="s">
        <v>2</v>
      </c>
      <c r="K4393" t="s">
        <v>25</v>
      </c>
      <c r="L4393" t="s">
        <v>43</v>
      </c>
    </row>
    <row r="4394" spans="1:12">
      <c r="A4394" t="s">
        <v>13861</v>
      </c>
      <c r="B4394" t="s">
        <v>13862</v>
      </c>
      <c r="C4394" t="s">
        <v>244</v>
      </c>
      <c r="D4394" t="s">
        <v>351</v>
      </c>
      <c r="E4394" t="s">
        <v>61</v>
      </c>
      <c r="F4394" t="s">
        <v>61</v>
      </c>
      <c r="G4394" t="s">
        <v>22</v>
      </c>
      <c r="H4394" t="s">
        <v>40</v>
      </c>
      <c r="I4394" t="s">
        <v>13863</v>
      </c>
      <c r="J4394" t="s">
        <v>2</v>
      </c>
      <c r="K4394" t="s">
        <v>921</v>
      </c>
      <c r="L4394" t="s">
        <v>26</v>
      </c>
    </row>
    <row r="4395" spans="1:12">
      <c r="A4395" t="s">
        <v>13864</v>
      </c>
      <c r="B4395" t="s">
        <v>13865</v>
      </c>
      <c r="C4395" t="s">
        <v>321</v>
      </c>
      <c r="D4395" t="s">
        <v>322</v>
      </c>
      <c r="E4395" t="s">
        <v>54</v>
      </c>
      <c r="F4395" t="s">
        <v>54</v>
      </c>
      <c r="G4395" t="s">
        <v>22</v>
      </c>
      <c r="H4395" t="s">
        <v>62</v>
      </c>
      <c r="I4395" t="s">
        <v>13866</v>
      </c>
      <c r="J4395" t="s">
        <v>2</v>
      </c>
      <c r="K4395" t="s">
        <v>25</v>
      </c>
      <c r="L4395" t="s">
        <v>26</v>
      </c>
    </row>
    <row r="4396" spans="1:12">
      <c r="A4396" t="s">
        <v>13867</v>
      </c>
      <c r="B4396" t="s">
        <v>13868</v>
      </c>
      <c r="C4396" t="s">
        <v>121</v>
      </c>
      <c r="D4396" t="s">
        <v>122</v>
      </c>
      <c r="E4396" t="s">
        <v>21</v>
      </c>
      <c r="F4396" t="s">
        <v>21</v>
      </c>
      <c r="G4396" t="s">
        <v>22</v>
      </c>
      <c r="H4396" t="s">
        <v>93</v>
      </c>
      <c r="I4396" t="s">
        <v>13869</v>
      </c>
      <c r="J4396" t="s">
        <v>2</v>
      </c>
      <c r="K4396" t="s">
        <v>2250</v>
      </c>
      <c r="L4396" t="s">
        <v>26</v>
      </c>
    </row>
    <row r="4397" spans="1:12">
      <c r="A4397" t="s">
        <v>13870</v>
      </c>
      <c r="B4397" t="s">
        <v>13871</v>
      </c>
      <c r="C4397" t="s">
        <v>152</v>
      </c>
      <c r="D4397" t="s">
        <v>153</v>
      </c>
      <c r="E4397" t="s">
        <v>61</v>
      </c>
      <c r="F4397" t="s">
        <v>61</v>
      </c>
      <c r="G4397" t="s">
        <v>22</v>
      </c>
      <c r="H4397" t="s">
        <v>23</v>
      </c>
      <c r="I4397" t="s">
        <v>13872</v>
      </c>
      <c r="J4397" t="s">
        <v>2</v>
      </c>
      <c r="K4397" t="s">
        <v>64</v>
      </c>
      <c r="L4397" t="s">
        <v>26</v>
      </c>
    </row>
    <row r="4398" spans="1:12">
      <c r="A4398" t="s">
        <v>13873</v>
      </c>
      <c r="B4398" t="s">
        <v>13874</v>
      </c>
      <c r="E4398" t="s">
        <v>38</v>
      </c>
      <c r="F4398" t="s">
        <v>38</v>
      </c>
      <c r="G4398" t="s">
        <v>39</v>
      </c>
      <c r="H4398" t="s">
        <v>47</v>
      </c>
      <c r="I4398" t="s">
        <v>13875</v>
      </c>
      <c r="J4398" t="s">
        <v>2</v>
      </c>
      <c r="K4398" t="s">
        <v>196</v>
      </c>
      <c r="L4398" t="s">
        <v>43</v>
      </c>
    </row>
    <row r="4399" spans="1:12">
      <c r="A4399" t="s">
        <v>13876</v>
      </c>
      <c r="B4399" t="s">
        <v>13877</v>
      </c>
      <c r="C4399" t="s">
        <v>121</v>
      </c>
      <c r="D4399" t="s">
        <v>122</v>
      </c>
      <c r="E4399" t="s">
        <v>21</v>
      </c>
      <c r="F4399" t="s">
        <v>21</v>
      </c>
      <c r="G4399" t="s">
        <v>22</v>
      </c>
      <c r="H4399" t="s">
        <v>93</v>
      </c>
      <c r="I4399" t="s">
        <v>13878</v>
      </c>
      <c r="J4399" t="s">
        <v>2</v>
      </c>
      <c r="K4399" t="s">
        <v>20</v>
      </c>
      <c r="L4399" t="s">
        <v>26</v>
      </c>
    </row>
    <row r="4400" spans="1:12">
      <c r="A4400" t="s">
        <v>13879</v>
      </c>
      <c r="B4400" t="s">
        <v>13880</v>
      </c>
      <c r="C4400" t="s">
        <v>668</v>
      </c>
      <c r="D4400" t="s">
        <v>196</v>
      </c>
      <c r="E4400" t="s">
        <v>21</v>
      </c>
      <c r="F4400" t="s">
        <v>21</v>
      </c>
      <c r="G4400" t="s">
        <v>22</v>
      </c>
      <c r="H4400" t="s">
        <v>287</v>
      </c>
      <c r="I4400" t="s">
        <v>13881</v>
      </c>
      <c r="J4400" t="s">
        <v>2</v>
      </c>
      <c r="K4400" t="s">
        <v>3213</v>
      </c>
      <c r="L4400" t="s">
        <v>26</v>
      </c>
    </row>
    <row r="4401" spans="1:12">
      <c r="A4401" t="s">
        <v>13882</v>
      </c>
      <c r="B4401" t="s">
        <v>13883</v>
      </c>
      <c r="C4401" t="s">
        <v>1285</v>
      </c>
      <c r="D4401" t="s">
        <v>1286</v>
      </c>
      <c r="E4401" t="s">
        <v>21</v>
      </c>
      <c r="F4401" t="s">
        <v>21</v>
      </c>
      <c r="G4401" t="s">
        <v>22</v>
      </c>
      <c r="H4401" t="s">
        <v>23</v>
      </c>
      <c r="I4401" t="s">
        <v>13884</v>
      </c>
      <c r="J4401" t="s">
        <v>2</v>
      </c>
      <c r="K4401" t="s">
        <v>25</v>
      </c>
      <c r="L4401" t="s">
        <v>26</v>
      </c>
    </row>
    <row r="4402" spans="1:12">
      <c r="A4402" t="s">
        <v>13885</v>
      </c>
      <c r="B4402" t="s">
        <v>13886</v>
      </c>
      <c r="C4402" t="s">
        <v>796</v>
      </c>
      <c r="D4402" t="s">
        <v>797</v>
      </c>
      <c r="E4402" t="s">
        <v>128</v>
      </c>
      <c r="F4402" t="s">
        <v>128</v>
      </c>
      <c r="G4402" t="s">
        <v>22</v>
      </c>
      <c r="H4402" t="s">
        <v>23</v>
      </c>
      <c r="I4402" t="s">
        <v>13887</v>
      </c>
      <c r="J4402" t="s">
        <v>2</v>
      </c>
      <c r="K4402" t="s">
        <v>149</v>
      </c>
      <c r="L4402" t="s">
        <v>26</v>
      </c>
    </row>
    <row r="4403" spans="1:12">
      <c r="A4403" t="s">
        <v>13888</v>
      </c>
      <c r="B4403" t="s">
        <v>13889</v>
      </c>
      <c r="C4403" t="s">
        <v>19</v>
      </c>
      <c r="D4403" t="s">
        <v>20</v>
      </c>
      <c r="E4403" t="s">
        <v>21</v>
      </c>
      <c r="F4403" t="s">
        <v>21</v>
      </c>
      <c r="G4403" t="s">
        <v>22</v>
      </c>
      <c r="H4403" t="s">
        <v>23</v>
      </c>
      <c r="I4403" t="s">
        <v>13890</v>
      </c>
      <c r="J4403" t="s">
        <v>2</v>
      </c>
      <c r="K4403" t="s">
        <v>64</v>
      </c>
      <c r="L4403" t="s">
        <v>26</v>
      </c>
    </row>
    <row r="4404" spans="1:12">
      <c r="A4404" t="s">
        <v>13891</v>
      </c>
      <c r="B4404" t="s">
        <v>13892</v>
      </c>
      <c r="C4404" t="s">
        <v>33</v>
      </c>
      <c r="D4404" t="s">
        <v>307</v>
      </c>
      <c r="E4404" t="s">
        <v>21</v>
      </c>
      <c r="F4404" t="s">
        <v>21</v>
      </c>
      <c r="G4404" t="s">
        <v>22</v>
      </c>
      <c r="H4404" t="s">
        <v>308</v>
      </c>
      <c r="I4404" t="s">
        <v>13893</v>
      </c>
      <c r="J4404" t="s">
        <v>2</v>
      </c>
      <c r="K4404" t="s">
        <v>46</v>
      </c>
      <c r="L4404" t="s">
        <v>26</v>
      </c>
    </row>
    <row r="4405" spans="1:12">
      <c r="A4405" t="s">
        <v>13894</v>
      </c>
      <c r="B4405" t="s">
        <v>13895</v>
      </c>
      <c r="C4405" t="s">
        <v>244</v>
      </c>
      <c r="D4405" t="s">
        <v>351</v>
      </c>
      <c r="E4405" t="s">
        <v>61</v>
      </c>
      <c r="F4405" t="s">
        <v>61</v>
      </c>
      <c r="G4405" t="s">
        <v>22</v>
      </c>
      <c r="H4405" t="s">
        <v>40</v>
      </c>
      <c r="I4405" t="s">
        <v>13896</v>
      </c>
      <c r="J4405" t="s">
        <v>2</v>
      </c>
      <c r="K4405" t="s">
        <v>25</v>
      </c>
      <c r="L4405" t="s">
        <v>26</v>
      </c>
    </row>
    <row r="4406" spans="1:12">
      <c r="A4406" t="s">
        <v>13897</v>
      </c>
      <c r="B4406" t="s">
        <v>13898</v>
      </c>
      <c r="C4406" t="s">
        <v>152</v>
      </c>
      <c r="D4406" t="s">
        <v>153</v>
      </c>
      <c r="E4406" t="s">
        <v>61</v>
      </c>
      <c r="F4406" t="s">
        <v>61</v>
      </c>
      <c r="G4406" t="s">
        <v>22</v>
      </c>
      <c r="H4406" t="s">
        <v>23</v>
      </c>
      <c r="I4406" t="s">
        <v>13899</v>
      </c>
      <c r="J4406" t="s">
        <v>2</v>
      </c>
      <c r="K4406" t="s">
        <v>20</v>
      </c>
      <c r="L4406" t="s">
        <v>130</v>
      </c>
    </row>
    <row r="4407" spans="1:12">
      <c r="A4407" t="s">
        <v>13900</v>
      </c>
      <c r="B4407" t="s">
        <v>13901</v>
      </c>
      <c r="C4407" t="s">
        <v>152</v>
      </c>
      <c r="D4407" t="s">
        <v>153</v>
      </c>
      <c r="E4407" t="s">
        <v>61</v>
      </c>
      <c r="F4407" t="s">
        <v>61</v>
      </c>
      <c r="G4407" t="s">
        <v>22</v>
      </c>
      <c r="H4407" t="s">
        <v>23</v>
      </c>
      <c r="I4407" t="s">
        <v>13902</v>
      </c>
      <c r="J4407" t="s">
        <v>2</v>
      </c>
      <c r="K4407" t="s">
        <v>64</v>
      </c>
      <c r="L4407" t="s">
        <v>26</v>
      </c>
    </row>
    <row r="4408" spans="1:12">
      <c r="A4408" t="s">
        <v>13903</v>
      </c>
      <c r="B4408" t="s">
        <v>13904</v>
      </c>
      <c r="E4408" t="s">
        <v>38</v>
      </c>
      <c r="F4408" t="s">
        <v>38</v>
      </c>
      <c r="G4408" t="s">
        <v>39</v>
      </c>
      <c r="H4408" t="s">
        <v>40</v>
      </c>
      <c r="I4408" t="s">
        <v>13905</v>
      </c>
      <c r="J4408" t="s">
        <v>2</v>
      </c>
      <c r="K4408" t="s">
        <v>25</v>
      </c>
      <c r="L4408" t="s">
        <v>43</v>
      </c>
    </row>
    <row r="4409" spans="1:12">
      <c r="A4409" t="s">
        <v>13906</v>
      </c>
      <c r="B4409" t="s">
        <v>13907</v>
      </c>
      <c r="E4409" t="s">
        <v>38</v>
      </c>
      <c r="F4409" t="s">
        <v>38</v>
      </c>
      <c r="G4409" t="s">
        <v>39</v>
      </c>
      <c r="H4409" t="s">
        <v>93</v>
      </c>
      <c r="I4409" t="s">
        <v>13908</v>
      </c>
      <c r="J4409" t="s">
        <v>2</v>
      </c>
      <c r="K4409" t="s">
        <v>122</v>
      </c>
      <c r="L4409" t="s">
        <v>43</v>
      </c>
    </row>
    <row r="4410" spans="1:12">
      <c r="A4410" t="s">
        <v>13909</v>
      </c>
      <c r="B4410" t="s">
        <v>13910</v>
      </c>
      <c r="C4410" t="s">
        <v>152</v>
      </c>
      <c r="D4410" t="s">
        <v>153</v>
      </c>
      <c r="E4410" t="s">
        <v>61</v>
      </c>
      <c r="F4410" t="s">
        <v>61</v>
      </c>
      <c r="G4410" t="s">
        <v>22</v>
      </c>
      <c r="H4410" t="s">
        <v>23</v>
      </c>
      <c r="I4410" t="s">
        <v>13911</v>
      </c>
      <c r="J4410" t="s">
        <v>2</v>
      </c>
      <c r="K4410" t="s">
        <v>25</v>
      </c>
      <c r="L4410" t="s">
        <v>26</v>
      </c>
    </row>
    <row r="4411" spans="1:12">
      <c r="A4411" t="s">
        <v>13912</v>
      </c>
      <c r="B4411" t="s">
        <v>13913</v>
      </c>
      <c r="C4411" t="s">
        <v>19</v>
      </c>
      <c r="D4411" t="s">
        <v>20</v>
      </c>
      <c r="E4411" t="s">
        <v>21</v>
      </c>
      <c r="F4411" t="s">
        <v>21</v>
      </c>
      <c r="G4411" t="s">
        <v>22</v>
      </c>
      <c r="H4411" t="s">
        <v>23</v>
      </c>
      <c r="I4411" t="s">
        <v>13914</v>
      </c>
      <c r="J4411" t="s">
        <v>2</v>
      </c>
      <c r="K4411" t="s">
        <v>25</v>
      </c>
      <c r="L4411" t="s">
        <v>26</v>
      </c>
    </row>
    <row r="4412" spans="1:12">
      <c r="A4412" t="s">
        <v>13915</v>
      </c>
      <c r="B4412" t="s">
        <v>13916</v>
      </c>
      <c r="C4412" t="s">
        <v>238</v>
      </c>
      <c r="D4412" t="s">
        <v>239</v>
      </c>
      <c r="E4412" t="s">
        <v>61</v>
      </c>
      <c r="F4412" t="s">
        <v>61</v>
      </c>
      <c r="G4412" t="s">
        <v>22</v>
      </c>
      <c r="H4412" t="s">
        <v>103</v>
      </c>
      <c r="I4412" t="s">
        <v>13917</v>
      </c>
      <c r="J4412" t="s">
        <v>2</v>
      </c>
      <c r="K4412" t="s">
        <v>25</v>
      </c>
      <c r="L4412" t="s">
        <v>26</v>
      </c>
    </row>
    <row r="4413" spans="1:12">
      <c r="A4413" t="s">
        <v>13918</v>
      </c>
      <c r="B4413" t="s">
        <v>13919</v>
      </c>
      <c r="C4413" t="s">
        <v>152</v>
      </c>
      <c r="D4413" t="s">
        <v>153</v>
      </c>
      <c r="E4413" t="s">
        <v>61</v>
      </c>
      <c r="F4413" t="s">
        <v>61</v>
      </c>
      <c r="G4413" t="s">
        <v>22</v>
      </c>
      <c r="H4413" t="s">
        <v>23</v>
      </c>
      <c r="I4413" t="s">
        <v>13920</v>
      </c>
      <c r="J4413" t="s">
        <v>2</v>
      </c>
      <c r="K4413" t="s">
        <v>25</v>
      </c>
      <c r="L4413" t="s">
        <v>26</v>
      </c>
    </row>
    <row r="4414" spans="1:12">
      <c r="A4414" t="s">
        <v>13921</v>
      </c>
      <c r="B4414" t="s">
        <v>13922</v>
      </c>
      <c r="C4414" t="s">
        <v>19</v>
      </c>
      <c r="D4414" t="s">
        <v>46</v>
      </c>
      <c r="E4414" t="s">
        <v>21</v>
      </c>
      <c r="F4414" t="s">
        <v>21</v>
      </c>
      <c r="G4414" t="s">
        <v>22</v>
      </c>
      <c r="H4414" t="s">
        <v>47</v>
      </c>
      <c r="I4414" t="s">
        <v>13923</v>
      </c>
      <c r="J4414" t="s">
        <v>1</v>
      </c>
      <c r="K4414" t="s">
        <v>46</v>
      </c>
      <c r="L4414" t="s">
        <v>49</v>
      </c>
    </row>
    <row r="4415" spans="1:12">
      <c r="A4415" t="s">
        <v>13924</v>
      </c>
      <c r="B4415" t="s">
        <v>13925</v>
      </c>
      <c r="C4415" t="s">
        <v>152</v>
      </c>
      <c r="D4415" t="s">
        <v>153</v>
      </c>
      <c r="E4415" t="s">
        <v>61</v>
      </c>
      <c r="F4415" t="s">
        <v>61</v>
      </c>
      <c r="G4415" t="s">
        <v>22</v>
      </c>
      <c r="H4415" t="s">
        <v>23</v>
      </c>
      <c r="I4415" t="s">
        <v>13926</v>
      </c>
      <c r="J4415" t="s">
        <v>2</v>
      </c>
      <c r="K4415" t="s">
        <v>64</v>
      </c>
      <c r="L4415" t="s">
        <v>26</v>
      </c>
    </row>
    <row r="4416" spans="1:12">
      <c r="A4416" t="s">
        <v>13927</v>
      </c>
      <c r="B4416" t="s">
        <v>13928</v>
      </c>
      <c r="C4416" t="s">
        <v>675</v>
      </c>
      <c r="D4416" t="s">
        <v>676</v>
      </c>
      <c r="E4416" t="s">
        <v>61</v>
      </c>
      <c r="F4416" t="s">
        <v>61</v>
      </c>
      <c r="G4416" t="s">
        <v>22</v>
      </c>
      <c r="H4416" t="s">
        <v>172</v>
      </c>
      <c r="I4416" t="s">
        <v>13929</v>
      </c>
      <c r="J4416" t="s">
        <v>2</v>
      </c>
      <c r="K4416" t="s">
        <v>81</v>
      </c>
      <c r="L4416" t="s">
        <v>26</v>
      </c>
    </row>
    <row r="4417" spans="1:12">
      <c r="A4417" t="s">
        <v>13930</v>
      </c>
      <c r="B4417" t="s">
        <v>13931</v>
      </c>
      <c r="C4417" t="s">
        <v>121</v>
      </c>
      <c r="D4417" t="s">
        <v>122</v>
      </c>
      <c r="E4417" t="s">
        <v>21</v>
      </c>
      <c r="F4417" t="s">
        <v>21</v>
      </c>
      <c r="G4417" t="s">
        <v>22</v>
      </c>
      <c r="H4417" t="s">
        <v>93</v>
      </c>
      <c r="I4417" t="s">
        <v>13932</v>
      </c>
      <c r="J4417" t="s">
        <v>1</v>
      </c>
      <c r="K4417" t="s">
        <v>122</v>
      </c>
      <c r="L4417" t="s">
        <v>49</v>
      </c>
    </row>
    <row r="4418" spans="1:12">
      <c r="A4418" t="s">
        <v>13933</v>
      </c>
      <c r="B4418" t="s">
        <v>13934</v>
      </c>
      <c r="C4418" t="s">
        <v>121</v>
      </c>
      <c r="D4418" t="s">
        <v>122</v>
      </c>
      <c r="E4418" t="s">
        <v>21</v>
      </c>
      <c r="F4418" t="s">
        <v>21</v>
      </c>
      <c r="G4418" t="s">
        <v>22</v>
      </c>
      <c r="H4418" t="s">
        <v>93</v>
      </c>
      <c r="I4418" t="s">
        <v>13935</v>
      </c>
      <c r="J4418" t="s">
        <v>1</v>
      </c>
      <c r="K4418" t="s">
        <v>122</v>
      </c>
      <c r="L4418" t="s">
        <v>49</v>
      </c>
    </row>
    <row r="4419" spans="1:12">
      <c r="A4419" t="s">
        <v>13936</v>
      </c>
      <c r="B4419" t="s">
        <v>13937</v>
      </c>
      <c r="C4419" t="s">
        <v>1297</v>
      </c>
      <c r="D4419" t="s">
        <v>1298</v>
      </c>
      <c r="E4419" t="s">
        <v>1299</v>
      </c>
      <c r="F4419" t="s">
        <v>1299</v>
      </c>
      <c r="G4419" t="s">
        <v>22</v>
      </c>
      <c r="H4419" t="s">
        <v>635</v>
      </c>
      <c r="I4419" t="s">
        <v>13938</v>
      </c>
      <c r="J4419" t="s">
        <v>2</v>
      </c>
      <c r="K4419" t="s">
        <v>2989</v>
      </c>
      <c r="L4419" t="s">
        <v>26</v>
      </c>
    </row>
    <row r="4420" spans="1:12">
      <c r="A4420" t="s">
        <v>13939</v>
      </c>
      <c r="B4420" t="s">
        <v>13940</v>
      </c>
      <c r="C4420" t="s">
        <v>121</v>
      </c>
      <c r="D4420" t="s">
        <v>122</v>
      </c>
      <c r="E4420" t="s">
        <v>21</v>
      </c>
      <c r="F4420" t="s">
        <v>21</v>
      </c>
      <c r="G4420" t="s">
        <v>22</v>
      </c>
      <c r="H4420" t="s">
        <v>93</v>
      </c>
      <c r="I4420" t="s">
        <v>13941</v>
      </c>
      <c r="J4420" t="s">
        <v>2</v>
      </c>
      <c r="K4420" t="s">
        <v>598</v>
      </c>
      <c r="L4420" t="s">
        <v>26</v>
      </c>
    </row>
    <row r="4421" spans="1:12">
      <c r="A4421" t="s">
        <v>13942</v>
      </c>
      <c r="B4421" t="s">
        <v>13943</v>
      </c>
      <c r="E4421" t="s">
        <v>38</v>
      </c>
      <c r="F4421" t="s">
        <v>38</v>
      </c>
      <c r="G4421" t="s">
        <v>39</v>
      </c>
      <c r="H4421" t="s">
        <v>23</v>
      </c>
      <c r="I4421" t="s">
        <v>13944</v>
      </c>
      <c r="J4421" t="s">
        <v>5</v>
      </c>
      <c r="K4421" t="s">
        <v>20</v>
      </c>
      <c r="L4421" t="s">
        <v>136</v>
      </c>
    </row>
    <row r="4422" spans="1:12">
      <c r="A4422" t="s">
        <v>13945</v>
      </c>
      <c r="B4422" t="s">
        <v>13946</v>
      </c>
      <c r="C4422" t="s">
        <v>145</v>
      </c>
      <c r="D4422" t="s">
        <v>146</v>
      </c>
      <c r="E4422" t="s">
        <v>147</v>
      </c>
      <c r="F4422" t="s">
        <v>147</v>
      </c>
      <c r="G4422" t="s">
        <v>22</v>
      </c>
      <c r="H4422" t="s">
        <v>635</v>
      </c>
      <c r="I4422" t="s">
        <v>13947</v>
      </c>
      <c r="J4422" t="s">
        <v>2</v>
      </c>
      <c r="K4422" t="s">
        <v>20</v>
      </c>
      <c r="L4422" t="s">
        <v>130</v>
      </c>
    </row>
    <row r="4423" spans="1:12">
      <c r="A4423" t="s">
        <v>13948</v>
      </c>
      <c r="B4423" t="s">
        <v>13949</v>
      </c>
      <c r="C4423" t="s">
        <v>152</v>
      </c>
      <c r="D4423" t="s">
        <v>153</v>
      </c>
      <c r="E4423" t="s">
        <v>61</v>
      </c>
      <c r="F4423" t="s">
        <v>61</v>
      </c>
      <c r="G4423" t="s">
        <v>22</v>
      </c>
      <c r="H4423" t="s">
        <v>23</v>
      </c>
      <c r="I4423" t="s">
        <v>13950</v>
      </c>
      <c r="J4423" t="s">
        <v>2</v>
      </c>
      <c r="K4423" t="s">
        <v>25</v>
      </c>
      <c r="L4423" t="s">
        <v>26</v>
      </c>
    </row>
    <row r="4424" spans="1:12">
      <c r="A4424" t="s">
        <v>13951</v>
      </c>
      <c r="B4424" t="s">
        <v>13952</v>
      </c>
      <c r="C4424" t="s">
        <v>1117</v>
      </c>
      <c r="D4424" t="s">
        <v>1118</v>
      </c>
      <c r="E4424" t="s">
        <v>54</v>
      </c>
      <c r="F4424" t="s">
        <v>54</v>
      </c>
      <c r="G4424" t="s">
        <v>22</v>
      </c>
      <c r="H4424" t="s">
        <v>47</v>
      </c>
      <c r="I4424" t="s">
        <v>13953</v>
      </c>
      <c r="J4424" t="s">
        <v>2</v>
      </c>
      <c r="K4424" t="s">
        <v>46</v>
      </c>
      <c r="L4424" t="s">
        <v>130</v>
      </c>
    </row>
    <row r="4425" spans="1:12">
      <c r="A4425" t="s">
        <v>13954</v>
      </c>
      <c r="B4425" t="s">
        <v>13955</v>
      </c>
      <c r="C4425" t="s">
        <v>273</v>
      </c>
      <c r="D4425" t="s">
        <v>274</v>
      </c>
      <c r="E4425" t="s">
        <v>147</v>
      </c>
      <c r="F4425" t="s">
        <v>147</v>
      </c>
      <c r="G4425" t="s">
        <v>22</v>
      </c>
      <c r="H4425" t="s">
        <v>23</v>
      </c>
      <c r="I4425" t="s">
        <v>13956</v>
      </c>
      <c r="J4425" t="s">
        <v>2</v>
      </c>
      <c r="K4425" t="s">
        <v>64</v>
      </c>
      <c r="L4425" t="s">
        <v>26</v>
      </c>
    </row>
    <row r="4426" spans="1:12">
      <c r="A4426" t="s">
        <v>13957</v>
      </c>
      <c r="B4426" t="s">
        <v>13958</v>
      </c>
      <c r="E4426" t="s">
        <v>38</v>
      </c>
      <c r="F4426" t="s">
        <v>38</v>
      </c>
      <c r="G4426" t="s">
        <v>39</v>
      </c>
      <c r="H4426" t="s">
        <v>103</v>
      </c>
      <c r="I4426" t="s">
        <v>13959</v>
      </c>
      <c r="J4426" t="s">
        <v>2</v>
      </c>
      <c r="K4426" t="s">
        <v>102</v>
      </c>
      <c r="L4426" t="s">
        <v>43</v>
      </c>
    </row>
    <row r="4427" spans="1:12">
      <c r="A4427" t="s">
        <v>13960</v>
      </c>
      <c r="B4427" t="s">
        <v>13961</v>
      </c>
      <c r="C4427" t="s">
        <v>19</v>
      </c>
      <c r="D4427" t="s">
        <v>20</v>
      </c>
      <c r="E4427" t="s">
        <v>21</v>
      </c>
      <c r="F4427" t="s">
        <v>21</v>
      </c>
      <c r="G4427" t="s">
        <v>22</v>
      </c>
      <c r="H4427" t="s">
        <v>23</v>
      </c>
      <c r="I4427" t="s">
        <v>13962</v>
      </c>
      <c r="J4427" t="s">
        <v>2</v>
      </c>
      <c r="K4427" t="s">
        <v>25</v>
      </c>
      <c r="L4427" t="s">
        <v>26</v>
      </c>
    </row>
    <row r="4428" spans="1:12">
      <c r="A4428" t="s">
        <v>13963</v>
      </c>
      <c r="B4428" t="s">
        <v>13964</v>
      </c>
      <c r="C4428" t="s">
        <v>152</v>
      </c>
      <c r="D4428" t="s">
        <v>153</v>
      </c>
      <c r="E4428" t="s">
        <v>61</v>
      </c>
      <c r="F4428" t="s">
        <v>61</v>
      </c>
      <c r="G4428" t="s">
        <v>22</v>
      </c>
      <c r="H4428" t="s">
        <v>23</v>
      </c>
      <c r="I4428" t="s">
        <v>13965</v>
      </c>
      <c r="J4428" t="s">
        <v>2</v>
      </c>
      <c r="K4428" t="s">
        <v>13966</v>
      </c>
      <c r="L4428" t="s">
        <v>26</v>
      </c>
    </row>
    <row r="4429" spans="1:12">
      <c r="A4429" t="s">
        <v>13967</v>
      </c>
      <c r="B4429" t="s">
        <v>13968</v>
      </c>
      <c r="E4429" t="s">
        <v>38</v>
      </c>
      <c r="F4429" t="s">
        <v>38</v>
      </c>
      <c r="G4429" t="s">
        <v>39</v>
      </c>
      <c r="H4429" t="s">
        <v>47</v>
      </c>
      <c r="I4429" t="s">
        <v>13969</v>
      </c>
      <c r="J4429" t="s">
        <v>2</v>
      </c>
      <c r="K4429" t="s">
        <v>25</v>
      </c>
      <c r="L4429" t="s">
        <v>43</v>
      </c>
    </row>
    <row r="4430" spans="1:12">
      <c r="A4430" t="s">
        <v>13970</v>
      </c>
      <c r="B4430" t="s">
        <v>13971</v>
      </c>
      <c r="C4430" t="s">
        <v>6834</v>
      </c>
      <c r="D4430" t="s">
        <v>2568</v>
      </c>
      <c r="E4430" t="s">
        <v>61</v>
      </c>
      <c r="F4430" t="s">
        <v>61</v>
      </c>
      <c r="G4430" t="s">
        <v>22</v>
      </c>
      <c r="H4430" t="s">
        <v>93</v>
      </c>
      <c r="I4430" t="s">
        <v>13972</v>
      </c>
      <c r="J4430" t="s">
        <v>2</v>
      </c>
      <c r="K4430" t="s">
        <v>598</v>
      </c>
      <c r="L4430" t="s">
        <v>26</v>
      </c>
    </row>
    <row r="4431" spans="1:12">
      <c r="A4431" t="s">
        <v>13973</v>
      </c>
      <c r="B4431" t="s">
        <v>13974</v>
      </c>
      <c r="E4431" t="s">
        <v>38</v>
      </c>
      <c r="F4431" t="s">
        <v>38</v>
      </c>
      <c r="G4431" t="s">
        <v>39</v>
      </c>
      <c r="H4431" t="s">
        <v>47</v>
      </c>
      <c r="I4431" t="s">
        <v>13975</v>
      </c>
      <c r="J4431" t="s">
        <v>2</v>
      </c>
      <c r="K4431" t="s">
        <v>46</v>
      </c>
      <c r="L4431" t="s">
        <v>43</v>
      </c>
    </row>
    <row r="4432" spans="1:12">
      <c r="A4432" t="s">
        <v>13976</v>
      </c>
      <c r="B4432" t="s">
        <v>13977</v>
      </c>
      <c r="C4432" t="s">
        <v>244</v>
      </c>
      <c r="D4432" t="s">
        <v>351</v>
      </c>
      <c r="E4432" t="s">
        <v>61</v>
      </c>
      <c r="F4432" t="s">
        <v>61</v>
      </c>
      <c r="G4432" t="s">
        <v>22</v>
      </c>
      <c r="H4432" t="s">
        <v>40</v>
      </c>
      <c r="I4432" t="s">
        <v>13978</v>
      </c>
      <c r="J4432" t="s">
        <v>2</v>
      </c>
      <c r="K4432" t="s">
        <v>25</v>
      </c>
      <c r="L4432" t="s">
        <v>26</v>
      </c>
    </row>
    <row r="4433" spans="1:12">
      <c r="A4433" t="s">
        <v>13979</v>
      </c>
      <c r="B4433" t="s">
        <v>13980</v>
      </c>
      <c r="C4433" t="s">
        <v>121</v>
      </c>
      <c r="D4433" t="s">
        <v>122</v>
      </c>
      <c r="E4433" t="s">
        <v>21</v>
      </c>
      <c r="F4433" t="s">
        <v>21</v>
      </c>
      <c r="G4433" t="s">
        <v>22</v>
      </c>
      <c r="H4433" t="s">
        <v>93</v>
      </c>
      <c r="I4433" t="s">
        <v>13981</v>
      </c>
      <c r="J4433" t="s">
        <v>2</v>
      </c>
      <c r="K4433" t="s">
        <v>13982</v>
      </c>
      <c r="L4433" t="s">
        <v>26</v>
      </c>
    </row>
    <row r="4434" spans="1:12">
      <c r="A4434" t="s">
        <v>13983</v>
      </c>
      <c r="B4434" t="s">
        <v>13984</v>
      </c>
      <c r="C4434" t="s">
        <v>67</v>
      </c>
      <c r="D4434" t="s">
        <v>68</v>
      </c>
      <c r="E4434" t="s">
        <v>54</v>
      </c>
      <c r="F4434" t="s">
        <v>54</v>
      </c>
      <c r="G4434" t="s">
        <v>22</v>
      </c>
      <c r="H4434" t="s">
        <v>23</v>
      </c>
      <c r="I4434" t="s">
        <v>13985</v>
      </c>
      <c r="J4434" t="s">
        <v>2</v>
      </c>
      <c r="K4434" t="s">
        <v>25</v>
      </c>
      <c r="L4434" t="s">
        <v>26</v>
      </c>
    </row>
    <row r="4435" spans="1:12">
      <c r="A4435" t="s">
        <v>13986</v>
      </c>
      <c r="B4435" t="s">
        <v>13987</v>
      </c>
      <c r="C4435" t="s">
        <v>19</v>
      </c>
      <c r="D4435" t="s">
        <v>46</v>
      </c>
      <c r="E4435" t="s">
        <v>21</v>
      </c>
      <c r="F4435" t="s">
        <v>21</v>
      </c>
      <c r="G4435" t="s">
        <v>22</v>
      </c>
      <c r="H4435" t="s">
        <v>47</v>
      </c>
      <c r="I4435" t="s">
        <v>13988</v>
      </c>
      <c r="J4435" t="s">
        <v>2</v>
      </c>
      <c r="K4435" t="s">
        <v>536</v>
      </c>
      <c r="L4435" t="s">
        <v>26</v>
      </c>
    </row>
    <row r="4436" spans="1:12">
      <c r="A4436" t="s">
        <v>13989</v>
      </c>
      <c r="B4436" t="s">
        <v>13990</v>
      </c>
      <c r="C4436" t="s">
        <v>1285</v>
      </c>
      <c r="D4436" t="s">
        <v>1286</v>
      </c>
      <c r="E4436" t="s">
        <v>21</v>
      </c>
      <c r="F4436" t="s">
        <v>21</v>
      </c>
      <c r="G4436" t="s">
        <v>22</v>
      </c>
      <c r="H4436" t="s">
        <v>93</v>
      </c>
      <c r="I4436" t="s">
        <v>13991</v>
      </c>
      <c r="J4436" t="s">
        <v>2</v>
      </c>
      <c r="K4436" t="s">
        <v>25</v>
      </c>
      <c r="L4436" t="s">
        <v>26</v>
      </c>
    </row>
    <row r="4437" spans="1:12">
      <c r="A4437" t="s">
        <v>13992</v>
      </c>
      <c r="B4437" t="s">
        <v>13993</v>
      </c>
      <c r="E4437" t="s">
        <v>38</v>
      </c>
      <c r="F4437" t="s">
        <v>38</v>
      </c>
      <c r="G4437" t="s">
        <v>39</v>
      </c>
      <c r="H4437" t="s">
        <v>40</v>
      </c>
      <c r="I4437" t="s">
        <v>13994</v>
      </c>
      <c r="J4437" t="s">
        <v>2</v>
      </c>
      <c r="K4437" t="s">
        <v>2209</v>
      </c>
      <c r="L4437" t="s">
        <v>43</v>
      </c>
    </row>
    <row r="4438" spans="1:12">
      <c r="A4438" t="s">
        <v>13995</v>
      </c>
      <c r="B4438" t="s">
        <v>13996</v>
      </c>
      <c r="C4438" t="s">
        <v>19</v>
      </c>
      <c r="D4438" t="s">
        <v>20</v>
      </c>
      <c r="E4438" t="s">
        <v>21</v>
      </c>
      <c r="F4438" t="s">
        <v>21</v>
      </c>
      <c r="G4438" t="s">
        <v>22</v>
      </c>
      <c r="H4438" t="s">
        <v>23</v>
      </c>
      <c r="I4438" t="s">
        <v>13997</v>
      </c>
      <c r="J4438" t="s">
        <v>2</v>
      </c>
      <c r="K4438" t="s">
        <v>25</v>
      </c>
      <c r="L4438" t="s">
        <v>26</v>
      </c>
    </row>
    <row r="4439" spans="1:12">
      <c r="A4439" t="s">
        <v>13998</v>
      </c>
      <c r="B4439" t="s">
        <v>13999</v>
      </c>
      <c r="C4439" t="s">
        <v>19</v>
      </c>
      <c r="D4439" t="s">
        <v>46</v>
      </c>
      <c r="E4439" t="s">
        <v>21</v>
      </c>
      <c r="F4439" t="s">
        <v>21</v>
      </c>
      <c r="G4439" t="s">
        <v>22</v>
      </c>
      <c r="H4439" t="s">
        <v>47</v>
      </c>
      <c r="I4439" t="s">
        <v>14000</v>
      </c>
      <c r="J4439" t="s">
        <v>1</v>
      </c>
      <c r="K4439" t="s">
        <v>46</v>
      </c>
      <c r="L4439" t="s">
        <v>49</v>
      </c>
    </row>
    <row r="4440" spans="1:12">
      <c r="A4440" t="s">
        <v>14001</v>
      </c>
      <c r="B4440" t="s">
        <v>14002</v>
      </c>
      <c r="C4440" t="s">
        <v>152</v>
      </c>
      <c r="D4440" t="s">
        <v>153</v>
      </c>
      <c r="E4440" t="s">
        <v>61</v>
      </c>
      <c r="F4440" t="s">
        <v>61</v>
      </c>
      <c r="G4440" t="s">
        <v>22</v>
      </c>
      <c r="H4440" t="s">
        <v>23</v>
      </c>
      <c r="I4440" t="s">
        <v>14003</v>
      </c>
      <c r="J4440" t="s">
        <v>2</v>
      </c>
      <c r="K4440" t="s">
        <v>20</v>
      </c>
      <c r="L4440" t="s">
        <v>130</v>
      </c>
    </row>
    <row r="4441" spans="1:12">
      <c r="A4441" t="s">
        <v>14004</v>
      </c>
      <c r="B4441" t="s">
        <v>14005</v>
      </c>
      <c r="C4441" t="s">
        <v>1815</v>
      </c>
      <c r="D4441" t="s">
        <v>1816</v>
      </c>
      <c r="E4441" t="s">
        <v>61</v>
      </c>
      <c r="F4441" t="s">
        <v>61</v>
      </c>
      <c r="G4441" t="s">
        <v>22</v>
      </c>
      <c r="H4441" t="s">
        <v>93</v>
      </c>
      <c r="I4441" t="s">
        <v>14006</v>
      </c>
      <c r="J4441" t="s">
        <v>2</v>
      </c>
      <c r="K4441" t="s">
        <v>598</v>
      </c>
      <c r="L4441" t="s">
        <v>26</v>
      </c>
    </row>
    <row r="4442" spans="1:12">
      <c r="A4442" t="s">
        <v>14007</v>
      </c>
      <c r="B4442" t="s">
        <v>14008</v>
      </c>
      <c r="C4442" t="s">
        <v>19</v>
      </c>
      <c r="D4442" t="s">
        <v>20</v>
      </c>
      <c r="E4442" t="s">
        <v>21</v>
      </c>
      <c r="F4442" t="s">
        <v>21</v>
      </c>
      <c r="G4442" t="s">
        <v>22</v>
      </c>
      <c r="H4442" t="s">
        <v>23</v>
      </c>
      <c r="I4442" t="s">
        <v>14009</v>
      </c>
      <c r="J4442" t="s">
        <v>2</v>
      </c>
      <c r="K4442" t="s">
        <v>25</v>
      </c>
      <c r="L4442" t="s">
        <v>26</v>
      </c>
    </row>
    <row r="4443" spans="1:12">
      <c r="A4443" t="s">
        <v>14010</v>
      </c>
      <c r="B4443" t="s">
        <v>14011</v>
      </c>
      <c r="C4443" t="s">
        <v>229</v>
      </c>
      <c r="D4443" t="s">
        <v>81</v>
      </c>
      <c r="E4443" t="s">
        <v>21</v>
      </c>
      <c r="F4443" t="s">
        <v>21</v>
      </c>
      <c r="G4443" t="s">
        <v>22</v>
      </c>
      <c r="H4443" t="s">
        <v>230</v>
      </c>
      <c r="I4443" t="s">
        <v>14012</v>
      </c>
      <c r="J4443" t="s">
        <v>1</v>
      </c>
      <c r="K4443" t="s">
        <v>81</v>
      </c>
      <c r="L4443" t="s">
        <v>49</v>
      </c>
    </row>
    <row r="4444" spans="1:12">
      <c r="A4444" t="s">
        <v>14013</v>
      </c>
      <c r="B4444" t="s">
        <v>14014</v>
      </c>
      <c r="C4444" t="s">
        <v>19</v>
      </c>
      <c r="D4444" t="s">
        <v>20</v>
      </c>
      <c r="E4444" t="s">
        <v>21</v>
      </c>
      <c r="F4444" t="s">
        <v>21</v>
      </c>
      <c r="G4444" t="s">
        <v>22</v>
      </c>
      <c r="H4444" t="s">
        <v>23</v>
      </c>
      <c r="I4444" t="s">
        <v>14015</v>
      </c>
      <c r="J4444" t="s">
        <v>1</v>
      </c>
      <c r="K4444" t="s">
        <v>20</v>
      </c>
      <c r="L4444" t="s">
        <v>49</v>
      </c>
    </row>
    <row r="4445" spans="1:12">
      <c r="A4445" t="s">
        <v>14016</v>
      </c>
      <c r="B4445" t="s">
        <v>14017</v>
      </c>
      <c r="C4445" t="s">
        <v>126</v>
      </c>
      <c r="D4445" t="s">
        <v>127</v>
      </c>
      <c r="E4445" t="s">
        <v>128</v>
      </c>
      <c r="F4445" t="s">
        <v>128</v>
      </c>
      <c r="G4445" t="s">
        <v>22</v>
      </c>
      <c r="H4445" t="s">
        <v>133</v>
      </c>
      <c r="I4445" t="s">
        <v>14018</v>
      </c>
      <c r="J4445" t="s">
        <v>2</v>
      </c>
      <c r="K4445" t="s">
        <v>25</v>
      </c>
      <c r="L4445" t="s">
        <v>26</v>
      </c>
    </row>
    <row r="4446" spans="1:12">
      <c r="A4446" t="s">
        <v>14019</v>
      </c>
      <c r="B4446" t="s">
        <v>14020</v>
      </c>
      <c r="C4446" t="s">
        <v>282</v>
      </c>
      <c r="D4446" t="s">
        <v>283</v>
      </c>
      <c r="E4446" t="s">
        <v>21</v>
      </c>
      <c r="F4446" t="s">
        <v>21</v>
      </c>
      <c r="G4446" t="s">
        <v>22</v>
      </c>
      <c r="H4446" t="s">
        <v>40</v>
      </c>
      <c r="I4446" t="s">
        <v>14021</v>
      </c>
      <c r="J4446" t="s">
        <v>2</v>
      </c>
      <c r="K4446" t="s">
        <v>64</v>
      </c>
      <c r="L4446" t="s">
        <v>26</v>
      </c>
    </row>
    <row r="4447" spans="1:12">
      <c r="A4447" t="s">
        <v>14022</v>
      </c>
      <c r="B4447" t="s">
        <v>14023</v>
      </c>
      <c r="E4447" t="s">
        <v>38</v>
      </c>
      <c r="F4447" t="s">
        <v>38</v>
      </c>
      <c r="G4447" t="s">
        <v>39</v>
      </c>
      <c r="H4447" t="s">
        <v>103</v>
      </c>
      <c r="I4447" t="s">
        <v>14024</v>
      </c>
      <c r="J4447" t="s">
        <v>2</v>
      </c>
      <c r="K4447" t="s">
        <v>20</v>
      </c>
      <c r="L4447" t="s">
        <v>43</v>
      </c>
    </row>
    <row r="4448" spans="1:12">
      <c r="A4448" t="s">
        <v>14025</v>
      </c>
      <c r="B4448" t="s">
        <v>14026</v>
      </c>
      <c r="E4448" t="s">
        <v>38</v>
      </c>
      <c r="F4448" t="s">
        <v>38</v>
      </c>
      <c r="G4448" t="s">
        <v>39</v>
      </c>
      <c r="H4448" t="s">
        <v>23</v>
      </c>
      <c r="I4448" t="s">
        <v>14027</v>
      </c>
      <c r="J4448" t="s">
        <v>5</v>
      </c>
      <c r="K4448" t="s">
        <v>25</v>
      </c>
      <c r="L4448" t="s">
        <v>1663</v>
      </c>
    </row>
    <row r="4449" spans="1:12">
      <c r="A4449" t="s">
        <v>14028</v>
      </c>
      <c r="B4449" t="s">
        <v>14029</v>
      </c>
      <c r="C4449" t="s">
        <v>19</v>
      </c>
      <c r="D4449" t="s">
        <v>20</v>
      </c>
      <c r="E4449" t="s">
        <v>21</v>
      </c>
      <c r="F4449" t="s">
        <v>21</v>
      </c>
      <c r="G4449" t="s">
        <v>22</v>
      </c>
      <c r="H4449" t="s">
        <v>23</v>
      </c>
      <c r="I4449" t="s">
        <v>14030</v>
      </c>
      <c r="J4449" t="s">
        <v>2</v>
      </c>
      <c r="K4449" t="s">
        <v>283</v>
      </c>
      <c r="L4449" t="s">
        <v>26</v>
      </c>
    </row>
    <row r="4450" spans="1:12">
      <c r="A4450" t="s">
        <v>14031</v>
      </c>
      <c r="B4450" t="s">
        <v>14032</v>
      </c>
      <c r="C4450" t="s">
        <v>33</v>
      </c>
      <c r="D4450" t="s">
        <v>34</v>
      </c>
      <c r="E4450" t="s">
        <v>21</v>
      </c>
      <c r="F4450" t="s">
        <v>21</v>
      </c>
      <c r="G4450" t="s">
        <v>22</v>
      </c>
      <c r="H4450" t="s">
        <v>40</v>
      </c>
      <c r="I4450" t="s">
        <v>14033</v>
      </c>
      <c r="J4450" t="s">
        <v>4</v>
      </c>
      <c r="L4450" t="s">
        <v>209</v>
      </c>
    </row>
    <row r="4451" spans="1:12">
      <c r="A4451" t="s">
        <v>14034</v>
      </c>
      <c r="B4451" t="s">
        <v>14035</v>
      </c>
      <c r="C4451" t="s">
        <v>121</v>
      </c>
      <c r="D4451" t="s">
        <v>122</v>
      </c>
      <c r="E4451" t="s">
        <v>21</v>
      </c>
      <c r="F4451" t="s">
        <v>21</v>
      </c>
      <c r="G4451" t="s">
        <v>22</v>
      </c>
      <c r="H4451" t="s">
        <v>93</v>
      </c>
      <c r="I4451" t="s">
        <v>14036</v>
      </c>
      <c r="J4451" t="s">
        <v>2</v>
      </c>
      <c r="K4451" t="s">
        <v>20</v>
      </c>
      <c r="L4451" t="s">
        <v>26</v>
      </c>
    </row>
    <row r="4452" spans="1:12">
      <c r="A4452" t="s">
        <v>14037</v>
      </c>
      <c r="B4452" t="s">
        <v>14038</v>
      </c>
      <c r="E4452" t="s">
        <v>38</v>
      </c>
      <c r="F4452" t="s">
        <v>38</v>
      </c>
      <c r="G4452" t="s">
        <v>39</v>
      </c>
      <c r="H4452" t="s">
        <v>23</v>
      </c>
      <c r="I4452" t="s">
        <v>14039</v>
      </c>
      <c r="J4452" t="s">
        <v>4</v>
      </c>
      <c r="L4452" t="s">
        <v>209</v>
      </c>
    </row>
    <row r="4453" spans="1:12">
      <c r="A4453" t="s">
        <v>14040</v>
      </c>
      <c r="B4453" t="s">
        <v>14041</v>
      </c>
      <c r="C4453" t="s">
        <v>152</v>
      </c>
      <c r="D4453" t="s">
        <v>153</v>
      </c>
      <c r="E4453" t="s">
        <v>61</v>
      </c>
      <c r="F4453" t="s">
        <v>61</v>
      </c>
      <c r="G4453" t="s">
        <v>22</v>
      </c>
      <c r="H4453" t="s">
        <v>23</v>
      </c>
      <c r="I4453" t="s">
        <v>14042</v>
      </c>
      <c r="J4453" t="s">
        <v>2</v>
      </c>
      <c r="K4453" t="s">
        <v>25</v>
      </c>
      <c r="L4453" t="s">
        <v>26</v>
      </c>
    </row>
    <row r="4454" spans="1:12">
      <c r="A4454" t="s">
        <v>14043</v>
      </c>
      <c r="B4454" t="s">
        <v>14044</v>
      </c>
      <c r="C4454" t="s">
        <v>152</v>
      </c>
      <c r="D4454" t="s">
        <v>153</v>
      </c>
      <c r="E4454" t="s">
        <v>61</v>
      </c>
      <c r="F4454" t="s">
        <v>61</v>
      </c>
      <c r="G4454" t="s">
        <v>22</v>
      </c>
      <c r="H4454" t="s">
        <v>23</v>
      </c>
      <c r="I4454" t="s">
        <v>14045</v>
      </c>
      <c r="J4454" t="s">
        <v>2</v>
      </c>
      <c r="K4454" t="s">
        <v>25</v>
      </c>
      <c r="L4454" t="s">
        <v>26</v>
      </c>
    </row>
    <row r="4455" spans="1:12">
      <c r="A4455" t="s">
        <v>14046</v>
      </c>
      <c r="B4455" t="s">
        <v>14047</v>
      </c>
      <c r="C4455" t="s">
        <v>19</v>
      </c>
      <c r="D4455" t="s">
        <v>20</v>
      </c>
      <c r="E4455" t="s">
        <v>21</v>
      </c>
      <c r="F4455" t="s">
        <v>21</v>
      </c>
      <c r="G4455" t="s">
        <v>22</v>
      </c>
      <c r="H4455" t="s">
        <v>23</v>
      </c>
      <c r="I4455" t="s">
        <v>14048</v>
      </c>
      <c r="J4455" t="s">
        <v>2</v>
      </c>
      <c r="K4455" t="s">
        <v>64</v>
      </c>
      <c r="L4455" t="s">
        <v>26</v>
      </c>
    </row>
    <row r="4456" spans="1:12">
      <c r="A4456" t="s">
        <v>14049</v>
      </c>
      <c r="B4456" t="s">
        <v>14050</v>
      </c>
      <c r="C4456" t="s">
        <v>19</v>
      </c>
      <c r="D4456" t="s">
        <v>20</v>
      </c>
      <c r="E4456" t="s">
        <v>21</v>
      </c>
      <c r="F4456" t="s">
        <v>21</v>
      </c>
      <c r="G4456" t="s">
        <v>22</v>
      </c>
      <c r="H4456" t="s">
        <v>23</v>
      </c>
      <c r="I4456" t="s">
        <v>14051</v>
      </c>
      <c r="J4456" t="s">
        <v>1</v>
      </c>
      <c r="K4456" t="s">
        <v>20</v>
      </c>
      <c r="L4456" t="s">
        <v>49</v>
      </c>
    </row>
    <row r="4457" spans="1:12">
      <c r="A4457" t="s">
        <v>14052</v>
      </c>
      <c r="B4457" t="s">
        <v>14053</v>
      </c>
      <c r="C4457" t="s">
        <v>229</v>
      </c>
      <c r="D4457" t="s">
        <v>81</v>
      </c>
      <c r="E4457" t="s">
        <v>21</v>
      </c>
      <c r="F4457" t="s">
        <v>21</v>
      </c>
      <c r="G4457" t="s">
        <v>22</v>
      </c>
      <c r="H4457" t="s">
        <v>230</v>
      </c>
      <c r="I4457" t="s">
        <v>14054</v>
      </c>
      <c r="J4457" t="s">
        <v>1</v>
      </c>
      <c r="K4457" t="s">
        <v>81</v>
      </c>
      <c r="L4457" t="s">
        <v>49</v>
      </c>
    </row>
    <row r="4458" spans="1:12">
      <c r="A4458" t="s">
        <v>14055</v>
      </c>
      <c r="B4458" t="s">
        <v>14056</v>
      </c>
      <c r="C4458" t="s">
        <v>19</v>
      </c>
      <c r="D4458" t="s">
        <v>20</v>
      </c>
      <c r="E4458" t="s">
        <v>21</v>
      </c>
      <c r="F4458" t="s">
        <v>21</v>
      </c>
      <c r="G4458" t="s">
        <v>22</v>
      </c>
      <c r="H4458" t="s">
        <v>23</v>
      </c>
      <c r="I4458" t="s">
        <v>14057</v>
      </c>
      <c r="J4458" t="s">
        <v>2</v>
      </c>
      <c r="K4458" t="s">
        <v>25</v>
      </c>
      <c r="L4458" t="s">
        <v>26</v>
      </c>
    </row>
    <row r="4459" spans="1:12">
      <c r="A4459" t="s">
        <v>14058</v>
      </c>
      <c r="B4459" t="s">
        <v>14059</v>
      </c>
      <c r="E4459" t="s">
        <v>38</v>
      </c>
      <c r="F4459" t="s">
        <v>38</v>
      </c>
      <c r="G4459" t="s">
        <v>39</v>
      </c>
      <c r="H4459" t="s">
        <v>230</v>
      </c>
      <c r="I4459" t="s">
        <v>14060</v>
      </c>
      <c r="J4459" t="s">
        <v>2</v>
      </c>
      <c r="K4459" t="s">
        <v>536</v>
      </c>
      <c r="L4459" t="s">
        <v>43</v>
      </c>
    </row>
    <row r="4460" spans="1:12">
      <c r="A4460" t="s">
        <v>14061</v>
      </c>
      <c r="B4460" t="s">
        <v>14062</v>
      </c>
      <c r="E4460" t="s">
        <v>38</v>
      </c>
      <c r="F4460" t="s">
        <v>38</v>
      </c>
      <c r="G4460" t="s">
        <v>39</v>
      </c>
      <c r="H4460" t="s">
        <v>93</v>
      </c>
      <c r="I4460" t="s">
        <v>14063</v>
      </c>
      <c r="J4460" t="s">
        <v>2</v>
      </c>
      <c r="K4460" t="s">
        <v>122</v>
      </c>
      <c r="L4460" t="s">
        <v>43</v>
      </c>
    </row>
    <row r="4461" spans="1:12">
      <c r="A4461" t="s">
        <v>14064</v>
      </c>
      <c r="B4461" t="s">
        <v>14065</v>
      </c>
      <c r="C4461" t="s">
        <v>1600</v>
      </c>
      <c r="D4461" t="s">
        <v>833</v>
      </c>
      <c r="E4461" t="s">
        <v>21</v>
      </c>
      <c r="F4461" t="s">
        <v>21</v>
      </c>
      <c r="G4461" t="s">
        <v>22</v>
      </c>
      <c r="H4461" t="s">
        <v>246</v>
      </c>
      <c r="I4461" t="s">
        <v>14066</v>
      </c>
      <c r="J4461" t="s">
        <v>2</v>
      </c>
      <c r="K4461" t="s">
        <v>20</v>
      </c>
      <c r="L4461" t="s">
        <v>26</v>
      </c>
    </row>
    <row r="4462" spans="1:12">
      <c r="A4462" t="s">
        <v>14067</v>
      </c>
      <c r="B4462" t="s">
        <v>14068</v>
      </c>
      <c r="C4462" t="s">
        <v>19</v>
      </c>
      <c r="D4462" t="s">
        <v>46</v>
      </c>
      <c r="E4462" t="s">
        <v>21</v>
      </c>
      <c r="F4462" t="s">
        <v>21</v>
      </c>
      <c r="G4462" t="s">
        <v>22</v>
      </c>
      <c r="H4462" t="s">
        <v>47</v>
      </c>
      <c r="I4462" t="s">
        <v>14069</v>
      </c>
      <c r="J4462" t="s">
        <v>2</v>
      </c>
      <c r="K4462" t="s">
        <v>25</v>
      </c>
      <c r="L4462" t="s">
        <v>26</v>
      </c>
    </row>
    <row r="4463" spans="1:12">
      <c r="A4463" t="s">
        <v>14070</v>
      </c>
      <c r="B4463" t="s">
        <v>14071</v>
      </c>
      <c r="C4463" t="s">
        <v>19</v>
      </c>
      <c r="D4463" t="s">
        <v>20</v>
      </c>
      <c r="E4463" t="s">
        <v>21</v>
      </c>
      <c r="F4463" t="s">
        <v>21</v>
      </c>
      <c r="G4463" t="s">
        <v>22</v>
      </c>
      <c r="H4463" t="s">
        <v>23</v>
      </c>
      <c r="I4463" t="s">
        <v>14072</v>
      </c>
      <c r="J4463" t="s">
        <v>1</v>
      </c>
      <c r="K4463" t="s">
        <v>20</v>
      </c>
      <c r="L4463" t="s">
        <v>49</v>
      </c>
    </row>
    <row r="4464" spans="1:12">
      <c r="A4464" t="s">
        <v>14073</v>
      </c>
      <c r="B4464" t="s">
        <v>14074</v>
      </c>
      <c r="C4464" t="s">
        <v>19</v>
      </c>
      <c r="D4464" t="s">
        <v>46</v>
      </c>
      <c r="E4464" t="s">
        <v>21</v>
      </c>
      <c r="F4464" t="s">
        <v>21</v>
      </c>
      <c r="G4464" t="s">
        <v>22</v>
      </c>
      <c r="H4464" t="s">
        <v>47</v>
      </c>
      <c r="I4464" t="s">
        <v>14075</v>
      </c>
      <c r="J4464" t="s">
        <v>1</v>
      </c>
      <c r="K4464" t="s">
        <v>46</v>
      </c>
      <c r="L4464" t="s">
        <v>49</v>
      </c>
    </row>
    <row r="4465" spans="1:12">
      <c r="A4465" t="s">
        <v>14076</v>
      </c>
      <c r="B4465" t="s">
        <v>14077</v>
      </c>
      <c r="E4465" t="s">
        <v>38</v>
      </c>
      <c r="F4465" t="s">
        <v>38</v>
      </c>
      <c r="G4465" t="s">
        <v>39</v>
      </c>
      <c r="H4465" t="s">
        <v>23</v>
      </c>
      <c r="I4465" t="s">
        <v>14078</v>
      </c>
      <c r="J4465" t="s">
        <v>2</v>
      </c>
      <c r="K4465" t="s">
        <v>25</v>
      </c>
      <c r="L4465" t="s">
        <v>43</v>
      </c>
    </row>
    <row r="4466" spans="1:12">
      <c r="A4466" t="s">
        <v>14079</v>
      </c>
      <c r="B4466" t="s">
        <v>14080</v>
      </c>
      <c r="E4466" t="s">
        <v>38</v>
      </c>
      <c r="F4466" t="s">
        <v>38</v>
      </c>
      <c r="G4466" t="s">
        <v>39</v>
      </c>
      <c r="H4466" t="s">
        <v>93</v>
      </c>
      <c r="I4466" t="s">
        <v>14081</v>
      </c>
      <c r="J4466" t="s">
        <v>2</v>
      </c>
      <c r="K4466" t="s">
        <v>161</v>
      </c>
      <c r="L4466" t="s">
        <v>43</v>
      </c>
    </row>
    <row r="4467" spans="1:12">
      <c r="A4467" t="s">
        <v>14082</v>
      </c>
      <c r="B4467" t="s">
        <v>14083</v>
      </c>
      <c r="C4467" t="s">
        <v>121</v>
      </c>
      <c r="D4467" t="s">
        <v>122</v>
      </c>
      <c r="E4467" t="s">
        <v>21</v>
      </c>
      <c r="F4467" t="s">
        <v>21</v>
      </c>
      <c r="G4467" t="s">
        <v>22</v>
      </c>
      <c r="H4467" t="s">
        <v>93</v>
      </c>
      <c r="I4467" t="s">
        <v>14084</v>
      </c>
      <c r="J4467" t="s">
        <v>2</v>
      </c>
      <c r="K4467" t="s">
        <v>25</v>
      </c>
      <c r="L4467" t="s">
        <v>26</v>
      </c>
    </row>
    <row r="4468" spans="1:12">
      <c r="A4468" t="s">
        <v>14085</v>
      </c>
      <c r="B4468" t="s">
        <v>14086</v>
      </c>
      <c r="C4468" t="s">
        <v>953</v>
      </c>
      <c r="D4468" t="s">
        <v>954</v>
      </c>
      <c r="E4468" t="s">
        <v>128</v>
      </c>
      <c r="F4468" t="s">
        <v>128</v>
      </c>
      <c r="G4468" t="s">
        <v>22</v>
      </c>
      <c r="H4468" t="s">
        <v>23</v>
      </c>
      <c r="I4468" t="s">
        <v>14087</v>
      </c>
      <c r="J4468" t="s">
        <v>2</v>
      </c>
      <c r="K4468" t="s">
        <v>64</v>
      </c>
      <c r="L4468" t="s">
        <v>26</v>
      </c>
    </row>
    <row r="4469" spans="1:12">
      <c r="A4469" t="s">
        <v>14088</v>
      </c>
      <c r="B4469" t="s">
        <v>14089</v>
      </c>
      <c r="E4469" t="s">
        <v>38</v>
      </c>
      <c r="F4469" t="s">
        <v>38</v>
      </c>
      <c r="G4469" t="s">
        <v>39</v>
      </c>
      <c r="H4469" t="s">
        <v>47</v>
      </c>
      <c r="I4469" t="s">
        <v>14090</v>
      </c>
      <c r="J4469" t="s">
        <v>2</v>
      </c>
      <c r="K4469" t="s">
        <v>64</v>
      </c>
      <c r="L4469" t="s">
        <v>43</v>
      </c>
    </row>
    <row r="4470" spans="1:12">
      <c r="A4470" t="s">
        <v>14091</v>
      </c>
      <c r="B4470" t="s">
        <v>14092</v>
      </c>
      <c r="C4470" t="s">
        <v>152</v>
      </c>
      <c r="D4470" t="s">
        <v>153</v>
      </c>
      <c r="E4470" t="s">
        <v>61</v>
      </c>
      <c r="F4470" t="s">
        <v>61</v>
      </c>
      <c r="G4470" t="s">
        <v>22</v>
      </c>
      <c r="H4470" t="s">
        <v>23</v>
      </c>
      <c r="I4470" t="s">
        <v>14093</v>
      </c>
      <c r="J4470" t="s">
        <v>2</v>
      </c>
      <c r="K4470" t="s">
        <v>25</v>
      </c>
      <c r="L4470" t="s">
        <v>26</v>
      </c>
    </row>
    <row r="4471" spans="1:12">
      <c r="A4471" t="s">
        <v>14094</v>
      </c>
      <c r="B4471" t="s">
        <v>14095</v>
      </c>
      <c r="E4471" t="s">
        <v>38</v>
      </c>
      <c r="F4471" t="s">
        <v>38</v>
      </c>
      <c r="G4471" t="s">
        <v>39</v>
      </c>
      <c r="H4471" t="s">
        <v>47</v>
      </c>
      <c r="I4471" t="s">
        <v>14096</v>
      </c>
      <c r="J4471" t="s">
        <v>4</v>
      </c>
      <c r="L4471" t="s">
        <v>209</v>
      </c>
    </row>
    <row r="4472" spans="1:12">
      <c r="A4472" t="s">
        <v>14097</v>
      </c>
      <c r="B4472" t="s">
        <v>14098</v>
      </c>
      <c r="C4472" t="s">
        <v>953</v>
      </c>
      <c r="D4472" t="s">
        <v>954</v>
      </c>
      <c r="E4472" t="s">
        <v>128</v>
      </c>
      <c r="F4472" t="s">
        <v>128</v>
      </c>
      <c r="G4472" t="s">
        <v>22</v>
      </c>
      <c r="H4472" t="s">
        <v>40</v>
      </c>
      <c r="I4472" t="s">
        <v>14099</v>
      </c>
      <c r="J4472" t="s">
        <v>2</v>
      </c>
      <c r="K4472" t="s">
        <v>14100</v>
      </c>
      <c r="L4472" t="s">
        <v>26</v>
      </c>
    </row>
    <row r="4473" spans="1:12">
      <c r="A4473" t="s">
        <v>14101</v>
      </c>
      <c r="B4473" t="s">
        <v>14102</v>
      </c>
      <c r="E4473" t="s">
        <v>38</v>
      </c>
      <c r="F4473" t="s">
        <v>38</v>
      </c>
      <c r="G4473" t="s">
        <v>39</v>
      </c>
      <c r="H4473" t="s">
        <v>23</v>
      </c>
      <c r="I4473" t="s">
        <v>14103</v>
      </c>
      <c r="J4473" t="s">
        <v>4</v>
      </c>
      <c r="L4473" t="s">
        <v>209</v>
      </c>
    </row>
    <row r="4474" spans="1:12">
      <c r="A4474" t="s">
        <v>14104</v>
      </c>
      <c r="B4474" t="s">
        <v>14105</v>
      </c>
      <c r="E4474" t="s">
        <v>38</v>
      </c>
      <c r="F4474" t="s">
        <v>38</v>
      </c>
      <c r="G4474" t="s">
        <v>39</v>
      </c>
      <c r="H4474" t="s">
        <v>23</v>
      </c>
      <c r="I4474" t="s">
        <v>14106</v>
      </c>
      <c r="J4474" t="s">
        <v>2</v>
      </c>
      <c r="K4474" t="s">
        <v>25</v>
      </c>
      <c r="L4474" t="s">
        <v>43</v>
      </c>
    </row>
    <row r="4475" spans="1:12">
      <c r="A4475" t="s">
        <v>14107</v>
      </c>
      <c r="B4475" t="s">
        <v>14108</v>
      </c>
      <c r="C4475" t="s">
        <v>152</v>
      </c>
      <c r="D4475" t="s">
        <v>153</v>
      </c>
      <c r="E4475" t="s">
        <v>61</v>
      </c>
      <c r="F4475" t="s">
        <v>61</v>
      </c>
      <c r="G4475" t="s">
        <v>22</v>
      </c>
      <c r="H4475" t="s">
        <v>23</v>
      </c>
      <c r="I4475" t="s">
        <v>14109</v>
      </c>
      <c r="J4475" t="s">
        <v>2</v>
      </c>
      <c r="K4475" t="s">
        <v>64</v>
      </c>
      <c r="L4475" t="s">
        <v>26</v>
      </c>
    </row>
    <row r="4476" spans="1:12">
      <c r="A4476" t="s">
        <v>14110</v>
      </c>
      <c r="B4476" t="s">
        <v>14111</v>
      </c>
      <c r="C4476" t="s">
        <v>19</v>
      </c>
      <c r="D4476" t="s">
        <v>46</v>
      </c>
      <c r="E4476" t="s">
        <v>21</v>
      </c>
      <c r="F4476" t="s">
        <v>21</v>
      </c>
      <c r="G4476" t="s">
        <v>22</v>
      </c>
      <c r="H4476" t="s">
        <v>47</v>
      </c>
      <c r="I4476" t="s">
        <v>14112</v>
      </c>
      <c r="J4476" t="s">
        <v>1</v>
      </c>
      <c r="K4476" t="s">
        <v>46</v>
      </c>
      <c r="L4476" t="s">
        <v>49</v>
      </c>
    </row>
    <row r="4477" spans="1:12">
      <c r="A4477" t="s">
        <v>14113</v>
      </c>
      <c r="B4477" t="s">
        <v>14114</v>
      </c>
      <c r="E4477" t="s">
        <v>38</v>
      </c>
      <c r="F4477" t="s">
        <v>38</v>
      </c>
      <c r="G4477" t="s">
        <v>39</v>
      </c>
      <c r="H4477" t="s">
        <v>47</v>
      </c>
      <c r="I4477" t="s">
        <v>14115</v>
      </c>
      <c r="J4477" t="s">
        <v>4</v>
      </c>
      <c r="L4477" t="s">
        <v>209</v>
      </c>
    </row>
    <row r="4478" spans="1:12">
      <c r="A4478" t="s">
        <v>14116</v>
      </c>
      <c r="B4478" t="s">
        <v>14117</v>
      </c>
      <c r="C4478" t="s">
        <v>152</v>
      </c>
      <c r="D4478" t="s">
        <v>153</v>
      </c>
      <c r="E4478" t="s">
        <v>61</v>
      </c>
      <c r="F4478" t="s">
        <v>61</v>
      </c>
      <c r="G4478" t="s">
        <v>22</v>
      </c>
      <c r="H4478" t="s">
        <v>23</v>
      </c>
      <c r="I4478" t="s">
        <v>14118</v>
      </c>
      <c r="J4478" t="s">
        <v>2</v>
      </c>
      <c r="K4478" t="s">
        <v>64</v>
      </c>
      <c r="L4478" t="s">
        <v>26</v>
      </c>
    </row>
    <row r="4479" spans="1:12">
      <c r="A4479" t="s">
        <v>14119</v>
      </c>
      <c r="B4479" t="s">
        <v>14120</v>
      </c>
      <c r="C4479" t="s">
        <v>19</v>
      </c>
      <c r="D4479" t="s">
        <v>46</v>
      </c>
      <c r="E4479" t="s">
        <v>21</v>
      </c>
      <c r="F4479" t="s">
        <v>21</v>
      </c>
      <c r="G4479" t="s">
        <v>22</v>
      </c>
      <c r="H4479" t="s">
        <v>47</v>
      </c>
      <c r="I4479" t="s">
        <v>14121</v>
      </c>
      <c r="J4479" t="s">
        <v>1</v>
      </c>
      <c r="K4479" t="s">
        <v>46</v>
      </c>
      <c r="L4479" t="s">
        <v>49</v>
      </c>
    </row>
    <row r="4480" spans="1:12">
      <c r="A4480" t="s">
        <v>14122</v>
      </c>
      <c r="B4480" t="s">
        <v>14123</v>
      </c>
      <c r="C4480" t="s">
        <v>282</v>
      </c>
      <c r="D4480" t="s">
        <v>283</v>
      </c>
      <c r="E4480" t="s">
        <v>21</v>
      </c>
      <c r="F4480" t="s">
        <v>21</v>
      </c>
      <c r="G4480" t="s">
        <v>22</v>
      </c>
      <c r="H4480" t="s">
        <v>40</v>
      </c>
      <c r="I4480" t="s">
        <v>14124</v>
      </c>
      <c r="J4480" t="s">
        <v>2</v>
      </c>
      <c r="K4480" t="s">
        <v>2417</v>
      </c>
      <c r="L4480" t="s">
        <v>787</v>
      </c>
    </row>
    <row r="4481" spans="1:12">
      <c r="A4481" t="s">
        <v>14125</v>
      </c>
      <c r="B4481" t="s">
        <v>14126</v>
      </c>
      <c r="E4481" t="s">
        <v>38</v>
      </c>
      <c r="F4481" t="s">
        <v>38</v>
      </c>
      <c r="G4481" t="s">
        <v>39</v>
      </c>
      <c r="H4481" t="s">
        <v>110</v>
      </c>
      <c r="I4481" t="s">
        <v>14127</v>
      </c>
      <c r="J4481" t="s">
        <v>2</v>
      </c>
      <c r="K4481" t="s">
        <v>14128</v>
      </c>
      <c r="L4481" t="s">
        <v>43</v>
      </c>
    </row>
    <row r="4482" spans="1:12">
      <c r="A4482" t="s">
        <v>14129</v>
      </c>
      <c r="B4482" t="s">
        <v>14130</v>
      </c>
      <c r="C4482" t="s">
        <v>33</v>
      </c>
      <c r="D4482" t="s">
        <v>34</v>
      </c>
      <c r="E4482" t="s">
        <v>21</v>
      </c>
      <c r="F4482" t="s">
        <v>21</v>
      </c>
      <c r="G4482" t="s">
        <v>22</v>
      </c>
      <c r="H4482" t="s">
        <v>40</v>
      </c>
      <c r="I4482" t="s">
        <v>14131</v>
      </c>
      <c r="J4482" t="s">
        <v>2</v>
      </c>
      <c r="K4482" t="s">
        <v>25</v>
      </c>
      <c r="L4482" t="s">
        <v>26</v>
      </c>
    </row>
    <row r="4483" spans="1:12">
      <c r="A4483" t="s">
        <v>14132</v>
      </c>
      <c r="B4483" t="s">
        <v>14133</v>
      </c>
      <c r="C4483" t="s">
        <v>19</v>
      </c>
      <c r="D4483" t="s">
        <v>46</v>
      </c>
      <c r="E4483" t="s">
        <v>21</v>
      </c>
      <c r="F4483" t="s">
        <v>21</v>
      </c>
      <c r="G4483" t="s">
        <v>22</v>
      </c>
      <c r="H4483" t="s">
        <v>47</v>
      </c>
      <c r="I4483" t="s">
        <v>14134</v>
      </c>
      <c r="J4483" t="s">
        <v>2</v>
      </c>
      <c r="K4483" t="s">
        <v>25</v>
      </c>
      <c r="L4483" t="s">
        <v>26</v>
      </c>
    </row>
    <row r="4484" spans="1:12">
      <c r="A4484" t="s">
        <v>14135</v>
      </c>
      <c r="B4484" t="s">
        <v>14136</v>
      </c>
      <c r="C4484" t="s">
        <v>19</v>
      </c>
      <c r="D4484" t="s">
        <v>46</v>
      </c>
      <c r="E4484" t="s">
        <v>21</v>
      </c>
      <c r="F4484" t="s">
        <v>21</v>
      </c>
      <c r="G4484" t="s">
        <v>22</v>
      </c>
      <c r="H4484" t="s">
        <v>47</v>
      </c>
      <c r="I4484" t="s">
        <v>14137</v>
      </c>
      <c r="J4484" t="s">
        <v>2</v>
      </c>
      <c r="K4484" t="s">
        <v>1691</v>
      </c>
      <c r="L4484" t="s">
        <v>26</v>
      </c>
    </row>
    <row r="4485" spans="1:12">
      <c r="A4485" t="s">
        <v>14138</v>
      </c>
      <c r="B4485" t="s">
        <v>14139</v>
      </c>
      <c r="C4485" t="s">
        <v>152</v>
      </c>
      <c r="D4485" t="s">
        <v>153</v>
      </c>
      <c r="E4485" t="s">
        <v>61</v>
      </c>
      <c r="F4485" t="s">
        <v>61</v>
      </c>
      <c r="G4485" t="s">
        <v>22</v>
      </c>
      <c r="H4485" t="s">
        <v>23</v>
      </c>
      <c r="I4485" t="s">
        <v>14140</v>
      </c>
      <c r="J4485" t="s">
        <v>1</v>
      </c>
      <c r="K4485" t="s">
        <v>153</v>
      </c>
      <c r="L4485" t="s">
        <v>49</v>
      </c>
    </row>
    <row r="4486" spans="1:12">
      <c r="A4486" t="s">
        <v>14141</v>
      </c>
      <c r="B4486" t="s">
        <v>14142</v>
      </c>
      <c r="E4486" t="s">
        <v>38</v>
      </c>
      <c r="F4486" t="s">
        <v>38</v>
      </c>
      <c r="G4486" t="s">
        <v>39</v>
      </c>
      <c r="H4486" t="s">
        <v>40</v>
      </c>
      <c r="I4486" t="s">
        <v>14143</v>
      </c>
      <c r="J4486" t="s">
        <v>2</v>
      </c>
      <c r="K4486" t="s">
        <v>122</v>
      </c>
      <c r="L4486" t="s">
        <v>43</v>
      </c>
    </row>
    <row r="4487" spans="1:12">
      <c r="A4487" t="s">
        <v>14144</v>
      </c>
      <c r="B4487" t="s">
        <v>14145</v>
      </c>
      <c r="C4487" t="s">
        <v>121</v>
      </c>
      <c r="D4487" t="s">
        <v>122</v>
      </c>
      <c r="E4487" t="s">
        <v>21</v>
      </c>
      <c r="F4487" t="s">
        <v>21</v>
      </c>
      <c r="G4487" t="s">
        <v>22</v>
      </c>
      <c r="H4487" t="s">
        <v>93</v>
      </c>
      <c r="I4487" t="s">
        <v>14146</v>
      </c>
      <c r="J4487" t="s">
        <v>2</v>
      </c>
      <c r="K4487" t="s">
        <v>20</v>
      </c>
      <c r="L4487" t="s">
        <v>26</v>
      </c>
    </row>
    <row r="4488" spans="1:12">
      <c r="A4488" t="s">
        <v>14147</v>
      </c>
      <c r="B4488" t="s">
        <v>14148</v>
      </c>
      <c r="C4488" t="s">
        <v>152</v>
      </c>
      <c r="D4488" t="s">
        <v>153</v>
      </c>
      <c r="E4488" t="s">
        <v>61</v>
      </c>
      <c r="F4488" t="s">
        <v>61</v>
      </c>
      <c r="G4488" t="s">
        <v>22</v>
      </c>
      <c r="H4488" t="s">
        <v>23</v>
      </c>
      <c r="I4488" t="s">
        <v>14149</v>
      </c>
      <c r="J4488" t="s">
        <v>2</v>
      </c>
      <c r="K4488" t="s">
        <v>25</v>
      </c>
      <c r="L4488" t="s">
        <v>26</v>
      </c>
    </row>
    <row r="4489" spans="1:12">
      <c r="A4489" t="s">
        <v>14150</v>
      </c>
      <c r="B4489" t="s">
        <v>14151</v>
      </c>
      <c r="C4489" t="s">
        <v>33</v>
      </c>
      <c r="D4489" t="s">
        <v>34</v>
      </c>
      <c r="E4489" t="s">
        <v>21</v>
      </c>
      <c r="F4489" t="s">
        <v>21</v>
      </c>
      <c r="G4489" t="s">
        <v>22</v>
      </c>
      <c r="H4489" t="s">
        <v>635</v>
      </c>
      <c r="I4489" t="s">
        <v>14152</v>
      </c>
      <c r="J4489" t="s">
        <v>2</v>
      </c>
      <c r="K4489" t="s">
        <v>25</v>
      </c>
      <c r="L4489" t="s">
        <v>26</v>
      </c>
    </row>
    <row r="4490" spans="1:12">
      <c r="A4490" t="s">
        <v>14153</v>
      </c>
      <c r="B4490" t="s">
        <v>14154</v>
      </c>
      <c r="C4490" t="s">
        <v>367</v>
      </c>
      <c r="D4490" t="s">
        <v>368</v>
      </c>
      <c r="E4490" t="s">
        <v>61</v>
      </c>
      <c r="F4490" t="s">
        <v>61</v>
      </c>
      <c r="G4490" t="s">
        <v>22</v>
      </c>
      <c r="H4490" t="s">
        <v>103</v>
      </c>
      <c r="I4490" t="s">
        <v>14155</v>
      </c>
      <c r="J4490" t="s">
        <v>1</v>
      </c>
      <c r="K4490" t="s">
        <v>368</v>
      </c>
      <c r="L4490" t="s">
        <v>49</v>
      </c>
    </row>
    <row r="4491" spans="1:12">
      <c r="A4491" t="s">
        <v>14156</v>
      </c>
      <c r="B4491" t="s">
        <v>14157</v>
      </c>
      <c r="E4491" t="s">
        <v>38</v>
      </c>
      <c r="F4491" t="s">
        <v>38</v>
      </c>
      <c r="G4491" t="s">
        <v>39</v>
      </c>
      <c r="H4491" t="s">
        <v>47</v>
      </c>
      <c r="I4491" t="s">
        <v>14158</v>
      </c>
      <c r="J4491" t="s">
        <v>2</v>
      </c>
      <c r="K4491" t="s">
        <v>20</v>
      </c>
      <c r="L4491" t="s">
        <v>43</v>
      </c>
    </row>
    <row r="4492" spans="1:12">
      <c r="A4492" t="s">
        <v>14159</v>
      </c>
      <c r="B4492" t="s">
        <v>14160</v>
      </c>
      <c r="C4492" t="s">
        <v>19</v>
      </c>
      <c r="D4492" t="s">
        <v>20</v>
      </c>
      <c r="E4492" t="s">
        <v>21</v>
      </c>
      <c r="F4492" t="s">
        <v>21</v>
      </c>
      <c r="G4492" t="s">
        <v>22</v>
      </c>
      <c r="H4492" t="s">
        <v>23</v>
      </c>
      <c r="I4492" t="s">
        <v>14161</v>
      </c>
      <c r="J4492" t="s">
        <v>1</v>
      </c>
      <c r="K4492" t="s">
        <v>20</v>
      </c>
      <c r="L4492" t="s">
        <v>49</v>
      </c>
    </row>
    <row r="4493" spans="1:12">
      <c r="A4493" t="s">
        <v>14162</v>
      </c>
      <c r="B4493" t="s">
        <v>14163</v>
      </c>
      <c r="C4493" t="s">
        <v>19</v>
      </c>
      <c r="D4493" t="s">
        <v>46</v>
      </c>
      <c r="E4493" t="s">
        <v>21</v>
      </c>
      <c r="F4493" t="s">
        <v>21</v>
      </c>
      <c r="G4493" t="s">
        <v>22</v>
      </c>
      <c r="H4493" t="s">
        <v>47</v>
      </c>
      <c r="I4493" t="s">
        <v>14164</v>
      </c>
      <c r="J4493" t="s">
        <v>1</v>
      </c>
      <c r="K4493" t="s">
        <v>46</v>
      </c>
      <c r="L4493" t="s">
        <v>49</v>
      </c>
    </row>
    <row r="4494" spans="1:12">
      <c r="A4494" t="s">
        <v>14165</v>
      </c>
      <c r="B4494" t="s">
        <v>14166</v>
      </c>
      <c r="C4494" t="s">
        <v>326</v>
      </c>
      <c r="D4494" t="s">
        <v>327</v>
      </c>
      <c r="E4494" t="s">
        <v>61</v>
      </c>
      <c r="F4494" t="s">
        <v>61</v>
      </c>
      <c r="G4494" t="s">
        <v>22</v>
      </c>
      <c r="H4494" t="s">
        <v>23</v>
      </c>
      <c r="I4494" t="s">
        <v>14167</v>
      </c>
      <c r="J4494" t="s">
        <v>2</v>
      </c>
      <c r="K4494" t="s">
        <v>1239</v>
      </c>
      <c r="L4494" t="s">
        <v>26</v>
      </c>
    </row>
    <row r="4495" spans="1:12">
      <c r="A4495" t="s">
        <v>14168</v>
      </c>
      <c r="B4495" t="s">
        <v>14169</v>
      </c>
      <c r="C4495" t="s">
        <v>33</v>
      </c>
      <c r="D4495" t="s">
        <v>34</v>
      </c>
      <c r="E4495" t="s">
        <v>21</v>
      </c>
      <c r="F4495" t="s">
        <v>21</v>
      </c>
      <c r="G4495" t="s">
        <v>22</v>
      </c>
      <c r="H4495" t="s">
        <v>40</v>
      </c>
      <c r="I4495" t="s">
        <v>14170</v>
      </c>
      <c r="J4495" t="s">
        <v>2</v>
      </c>
      <c r="K4495" t="s">
        <v>64</v>
      </c>
      <c r="L4495" t="s">
        <v>26</v>
      </c>
    </row>
    <row r="4496" spans="1:12">
      <c r="A4496" t="s">
        <v>14171</v>
      </c>
      <c r="B4496" t="s">
        <v>14172</v>
      </c>
      <c r="C4496" t="s">
        <v>796</v>
      </c>
      <c r="D4496" t="s">
        <v>797</v>
      </c>
      <c r="E4496" t="s">
        <v>128</v>
      </c>
      <c r="F4496" t="s">
        <v>128</v>
      </c>
      <c r="G4496" t="s">
        <v>22</v>
      </c>
      <c r="H4496" t="s">
        <v>23</v>
      </c>
      <c r="I4496" t="s">
        <v>14173</v>
      </c>
      <c r="J4496" t="s">
        <v>2</v>
      </c>
      <c r="K4496" t="s">
        <v>2989</v>
      </c>
      <c r="L4496" t="s">
        <v>26</v>
      </c>
    </row>
    <row r="4497" spans="1:12">
      <c r="A4497" t="s">
        <v>14174</v>
      </c>
      <c r="B4497" t="s">
        <v>14175</v>
      </c>
      <c r="E4497" t="s">
        <v>38</v>
      </c>
      <c r="F4497" t="s">
        <v>38</v>
      </c>
      <c r="G4497" t="s">
        <v>39</v>
      </c>
      <c r="H4497" t="s">
        <v>103</v>
      </c>
      <c r="I4497" t="s">
        <v>14176</v>
      </c>
      <c r="J4497" t="s">
        <v>2</v>
      </c>
      <c r="K4497" t="s">
        <v>25</v>
      </c>
      <c r="L4497" t="s">
        <v>43</v>
      </c>
    </row>
    <row r="4498" spans="1:12">
      <c r="A4498" t="s">
        <v>14177</v>
      </c>
      <c r="B4498" t="s">
        <v>14178</v>
      </c>
      <c r="C4498" t="s">
        <v>19</v>
      </c>
      <c r="D4498" t="s">
        <v>20</v>
      </c>
      <c r="E4498" t="s">
        <v>21</v>
      </c>
      <c r="F4498" t="s">
        <v>21</v>
      </c>
      <c r="G4498" t="s">
        <v>22</v>
      </c>
      <c r="H4498" t="s">
        <v>23</v>
      </c>
      <c r="I4498" t="s">
        <v>14179</v>
      </c>
      <c r="J4498" t="s">
        <v>2</v>
      </c>
      <c r="K4498" t="s">
        <v>25</v>
      </c>
      <c r="L4498" t="s">
        <v>26</v>
      </c>
    </row>
    <row r="4499" spans="1:12">
      <c r="A4499" t="s">
        <v>14180</v>
      </c>
      <c r="B4499" t="s">
        <v>14181</v>
      </c>
      <c r="E4499" t="s">
        <v>38</v>
      </c>
      <c r="F4499" t="s">
        <v>38</v>
      </c>
      <c r="G4499" t="s">
        <v>39</v>
      </c>
      <c r="H4499" t="s">
        <v>40</v>
      </c>
      <c r="I4499" t="s">
        <v>14182</v>
      </c>
      <c r="J4499" t="s">
        <v>2</v>
      </c>
      <c r="K4499" t="s">
        <v>283</v>
      </c>
      <c r="L4499" t="s">
        <v>43</v>
      </c>
    </row>
    <row r="4500" spans="1:12">
      <c r="A4500" t="s">
        <v>14183</v>
      </c>
      <c r="B4500" t="s">
        <v>14184</v>
      </c>
      <c r="C4500" t="s">
        <v>121</v>
      </c>
      <c r="D4500" t="s">
        <v>122</v>
      </c>
      <c r="E4500" t="s">
        <v>21</v>
      </c>
      <c r="F4500" t="s">
        <v>21</v>
      </c>
      <c r="G4500" t="s">
        <v>22</v>
      </c>
      <c r="H4500" t="s">
        <v>93</v>
      </c>
      <c r="I4500" t="s">
        <v>14185</v>
      </c>
      <c r="J4500" t="s">
        <v>2</v>
      </c>
      <c r="K4500" t="s">
        <v>14186</v>
      </c>
      <c r="L4500" t="s">
        <v>26</v>
      </c>
    </row>
    <row r="4501" spans="1:12">
      <c r="A4501" t="s">
        <v>14187</v>
      </c>
      <c r="B4501" t="s">
        <v>14188</v>
      </c>
      <c r="E4501" t="s">
        <v>38</v>
      </c>
      <c r="F4501" t="s">
        <v>38</v>
      </c>
      <c r="G4501" t="s">
        <v>39</v>
      </c>
      <c r="H4501" t="s">
        <v>23</v>
      </c>
      <c r="I4501" t="s">
        <v>14189</v>
      </c>
      <c r="J4501" t="s">
        <v>4</v>
      </c>
      <c r="L4501" t="s">
        <v>209</v>
      </c>
    </row>
    <row r="4502" spans="1:12">
      <c r="A4502" t="s">
        <v>14190</v>
      </c>
      <c r="B4502" t="s">
        <v>14191</v>
      </c>
      <c r="C4502" t="s">
        <v>121</v>
      </c>
      <c r="D4502" t="s">
        <v>171</v>
      </c>
      <c r="E4502" t="s">
        <v>21</v>
      </c>
      <c r="F4502" t="s">
        <v>21</v>
      </c>
      <c r="G4502" t="s">
        <v>22</v>
      </c>
      <c r="H4502" t="s">
        <v>172</v>
      </c>
      <c r="I4502" t="s">
        <v>14192</v>
      </c>
      <c r="J4502" t="s">
        <v>2</v>
      </c>
      <c r="K4502" t="s">
        <v>105</v>
      </c>
      <c r="L4502" t="s">
        <v>26</v>
      </c>
    </row>
    <row r="4503" spans="1:12">
      <c r="A4503" t="s">
        <v>14193</v>
      </c>
      <c r="B4503" t="s">
        <v>14194</v>
      </c>
      <c r="C4503" t="s">
        <v>152</v>
      </c>
      <c r="D4503" t="s">
        <v>153</v>
      </c>
      <c r="E4503" t="s">
        <v>61</v>
      </c>
      <c r="F4503" t="s">
        <v>61</v>
      </c>
      <c r="G4503" t="s">
        <v>22</v>
      </c>
      <c r="H4503" t="s">
        <v>23</v>
      </c>
      <c r="I4503" t="s">
        <v>14195</v>
      </c>
      <c r="J4503" t="s">
        <v>2</v>
      </c>
      <c r="K4503" t="s">
        <v>5465</v>
      </c>
      <c r="L4503" t="s">
        <v>26</v>
      </c>
    </row>
    <row r="4504" spans="1:12">
      <c r="A4504" t="s">
        <v>14196</v>
      </c>
      <c r="B4504" t="s">
        <v>14197</v>
      </c>
      <c r="C4504" t="s">
        <v>121</v>
      </c>
      <c r="D4504" t="s">
        <v>122</v>
      </c>
      <c r="E4504" t="s">
        <v>21</v>
      </c>
      <c r="F4504" t="s">
        <v>21</v>
      </c>
      <c r="G4504" t="s">
        <v>22</v>
      </c>
      <c r="H4504" t="s">
        <v>93</v>
      </c>
      <c r="I4504" t="s">
        <v>14198</v>
      </c>
      <c r="J4504" t="s">
        <v>1</v>
      </c>
      <c r="K4504" t="s">
        <v>122</v>
      </c>
      <c r="L4504" t="s">
        <v>49</v>
      </c>
    </row>
    <row r="4505" spans="1:12">
      <c r="A4505" t="s">
        <v>14199</v>
      </c>
      <c r="B4505" t="s">
        <v>14200</v>
      </c>
      <c r="C4505" t="s">
        <v>1272</v>
      </c>
      <c r="D4505" t="s">
        <v>1273</v>
      </c>
      <c r="E4505" t="s">
        <v>54</v>
      </c>
      <c r="F4505" t="s">
        <v>54</v>
      </c>
      <c r="G4505" t="s">
        <v>22</v>
      </c>
      <c r="H4505" t="s">
        <v>103</v>
      </c>
      <c r="I4505" t="s">
        <v>14201</v>
      </c>
      <c r="J4505" t="s">
        <v>2</v>
      </c>
      <c r="K4505" t="s">
        <v>368</v>
      </c>
      <c r="L4505" t="s">
        <v>130</v>
      </c>
    </row>
    <row r="4506" spans="1:12">
      <c r="A4506" t="s">
        <v>14202</v>
      </c>
      <c r="B4506" t="s">
        <v>14203</v>
      </c>
      <c r="C4506" t="s">
        <v>152</v>
      </c>
      <c r="D4506" t="s">
        <v>153</v>
      </c>
      <c r="E4506" t="s">
        <v>61</v>
      </c>
      <c r="F4506" t="s">
        <v>61</v>
      </c>
      <c r="G4506" t="s">
        <v>22</v>
      </c>
      <c r="H4506" t="s">
        <v>23</v>
      </c>
      <c r="I4506" t="s">
        <v>14204</v>
      </c>
      <c r="J4506" t="s">
        <v>2</v>
      </c>
      <c r="K4506" t="s">
        <v>25</v>
      </c>
      <c r="L4506" t="s">
        <v>26</v>
      </c>
    </row>
    <row r="4507" spans="1:12">
      <c r="A4507" t="s">
        <v>14205</v>
      </c>
      <c r="B4507" t="s">
        <v>14206</v>
      </c>
      <c r="C4507" t="s">
        <v>668</v>
      </c>
      <c r="D4507" t="s">
        <v>196</v>
      </c>
      <c r="E4507" t="s">
        <v>21</v>
      </c>
      <c r="F4507" t="s">
        <v>21</v>
      </c>
      <c r="G4507" t="s">
        <v>22</v>
      </c>
      <c r="H4507" t="s">
        <v>103</v>
      </c>
      <c r="I4507" t="s">
        <v>14207</v>
      </c>
      <c r="J4507" t="s">
        <v>2</v>
      </c>
      <c r="K4507" t="s">
        <v>368</v>
      </c>
      <c r="L4507" t="s">
        <v>26</v>
      </c>
    </row>
    <row r="4508" spans="1:12">
      <c r="A4508" t="s">
        <v>14208</v>
      </c>
      <c r="B4508" t="s">
        <v>14209</v>
      </c>
      <c r="C4508" t="s">
        <v>19</v>
      </c>
      <c r="D4508" t="s">
        <v>20</v>
      </c>
      <c r="E4508" t="s">
        <v>21</v>
      </c>
      <c r="F4508" t="s">
        <v>21</v>
      </c>
      <c r="G4508" t="s">
        <v>22</v>
      </c>
      <c r="H4508" t="s">
        <v>23</v>
      </c>
      <c r="I4508" t="s">
        <v>14210</v>
      </c>
      <c r="J4508" t="s">
        <v>2</v>
      </c>
      <c r="K4508" t="s">
        <v>25</v>
      </c>
      <c r="L4508" t="s">
        <v>26</v>
      </c>
    </row>
    <row r="4509" spans="1:12">
      <c r="A4509" t="s">
        <v>14211</v>
      </c>
      <c r="B4509" t="s">
        <v>14212</v>
      </c>
      <c r="E4509" t="s">
        <v>38</v>
      </c>
      <c r="F4509" t="s">
        <v>38</v>
      </c>
      <c r="G4509" t="s">
        <v>39</v>
      </c>
      <c r="H4509" t="s">
        <v>47</v>
      </c>
      <c r="I4509" t="s">
        <v>14213</v>
      </c>
      <c r="J4509" t="s">
        <v>2</v>
      </c>
      <c r="K4509" t="s">
        <v>171</v>
      </c>
      <c r="L4509" t="s">
        <v>43</v>
      </c>
    </row>
    <row r="4510" spans="1:12">
      <c r="A4510" t="s">
        <v>14214</v>
      </c>
      <c r="B4510" t="s">
        <v>14215</v>
      </c>
      <c r="C4510" t="s">
        <v>152</v>
      </c>
      <c r="D4510" t="s">
        <v>153</v>
      </c>
      <c r="E4510" t="s">
        <v>61</v>
      </c>
      <c r="F4510" t="s">
        <v>61</v>
      </c>
      <c r="G4510" t="s">
        <v>22</v>
      </c>
      <c r="H4510" t="s">
        <v>23</v>
      </c>
      <c r="I4510" t="s">
        <v>14216</v>
      </c>
      <c r="J4510" t="s">
        <v>2</v>
      </c>
      <c r="K4510" t="s">
        <v>25</v>
      </c>
      <c r="L4510" t="s">
        <v>26</v>
      </c>
    </row>
    <row r="4511" spans="1:12">
      <c r="A4511" t="s">
        <v>14217</v>
      </c>
      <c r="B4511" t="s">
        <v>14218</v>
      </c>
      <c r="C4511" t="s">
        <v>1376</v>
      </c>
      <c r="D4511" t="s">
        <v>1377</v>
      </c>
      <c r="E4511" t="s">
        <v>128</v>
      </c>
      <c r="F4511" t="s">
        <v>128</v>
      </c>
      <c r="G4511" t="s">
        <v>22</v>
      </c>
      <c r="H4511" t="s">
        <v>40</v>
      </c>
      <c r="I4511" t="s">
        <v>14219</v>
      </c>
      <c r="J4511" t="s">
        <v>2</v>
      </c>
      <c r="K4511" t="s">
        <v>25</v>
      </c>
      <c r="L4511" t="s">
        <v>26</v>
      </c>
    </row>
    <row r="4512" spans="1:12">
      <c r="A4512" t="s">
        <v>14220</v>
      </c>
      <c r="B4512" t="s">
        <v>14221</v>
      </c>
      <c r="C4512" t="s">
        <v>33</v>
      </c>
      <c r="D4512" t="s">
        <v>34</v>
      </c>
      <c r="E4512" t="s">
        <v>21</v>
      </c>
      <c r="F4512" t="s">
        <v>21</v>
      </c>
      <c r="G4512" t="s">
        <v>22</v>
      </c>
      <c r="H4512" t="s">
        <v>133</v>
      </c>
      <c r="I4512" t="s">
        <v>14222</v>
      </c>
      <c r="J4512" t="s">
        <v>2</v>
      </c>
      <c r="K4512" t="s">
        <v>25</v>
      </c>
      <c r="L4512" t="s">
        <v>26</v>
      </c>
    </row>
    <row r="4513" spans="1:12">
      <c r="A4513" t="s">
        <v>14223</v>
      </c>
      <c r="B4513" t="s">
        <v>14224</v>
      </c>
      <c r="C4513" t="s">
        <v>152</v>
      </c>
      <c r="D4513" t="s">
        <v>153</v>
      </c>
      <c r="E4513" t="s">
        <v>61</v>
      </c>
      <c r="F4513" t="s">
        <v>61</v>
      </c>
      <c r="G4513" t="s">
        <v>22</v>
      </c>
      <c r="H4513" t="s">
        <v>23</v>
      </c>
      <c r="I4513" t="s">
        <v>14225</v>
      </c>
      <c r="J4513" t="s">
        <v>2</v>
      </c>
      <c r="K4513" t="s">
        <v>64</v>
      </c>
      <c r="L4513" t="s">
        <v>26</v>
      </c>
    </row>
    <row r="4514" spans="1:12">
      <c r="A4514" t="s">
        <v>14226</v>
      </c>
      <c r="B4514" t="s">
        <v>14227</v>
      </c>
      <c r="C4514" t="s">
        <v>229</v>
      </c>
      <c r="D4514" t="s">
        <v>81</v>
      </c>
      <c r="E4514" t="s">
        <v>21</v>
      </c>
      <c r="F4514" t="s">
        <v>21</v>
      </c>
      <c r="G4514" t="s">
        <v>22</v>
      </c>
      <c r="H4514" t="s">
        <v>230</v>
      </c>
      <c r="I4514" t="s">
        <v>14228</v>
      </c>
      <c r="J4514" t="s">
        <v>2</v>
      </c>
      <c r="K4514" t="s">
        <v>235</v>
      </c>
      <c r="L4514" t="s">
        <v>26</v>
      </c>
    </row>
    <row r="4515" spans="1:12">
      <c r="A4515" t="s">
        <v>14229</v>
      </c>
      <c r="B4515" t="s">
        <v>14230</v>
      </c>
      <c r="C4515" t="s">
        <v>19</v>
      </c>
      <c r="D4515" t="s">
        <v>20</v>
      </c>
      <c r="E4515" t="s">
        <v>21</v>
      </c>
      <c r="F4515" t="s">
        <v>21</v>
      </c>
      <c r="G4515" t="s">
        <v>22</v>
      </c>
      <c r="H4515" t="s">
        <v>23</v>
      </c>
      <c r="I4515" t="s">
        <v>14231</v>
      </c>
      <c r="J4515" t="s">
        <v>2</v>
      </c>
      <c r="K4515" t="s">
        <v>25</v>
      </c>
      <c r="L4515" t="s">
        <v>26</v>
      </c>
    </row>
    <row r="4516" spans="1:12">
      <c r="A4516" t="s">
        <v>14232</v>
      </c>
      <c r="B4516" t="s">
        <v>14233</v>
      </c>
      <c r="C4516" t="s">
        <v>668</v>
      </c>
      <c r="D4516" t="s">
        <v>196</v>
      </c>
      <c r="E4516" t="s">
        <v>21</v>
      </c>
      <c r="F4516" t="s">
        <v>21</v>
      </c>
      <c r="G4516" t="s">
        <v>22</v>
      </c>
      <c r="H4516" t="s">
        <v>287</v>
      </c>
      <c r="I4516" t="s">
        <v>14234</v>
      </c>
      <c r="J4516" t="s">
        <v>2</v>
      </c>
      <c r="K4516" t="s">
        <v>46</v>
      </c>
      <c r="L4516" t="s">
        <v>26</v>
      </c>
    </row>
    <row r="4517" spans="1:12">
      <c r="A4517" t="s">
        <v>14235</v>
      </c>
      <c r="B4517" t="s">
        <v>14236</v>
      </c>
      <c r="E4517" t="s">
        <v>38</v>
      </c>
      <c r="F4517" t="s">
        <v>38</v>
      </c>
      <c r="G4517" t="s">
        <v>39</v>
      </c>
      <c r="H4517" t="s">
        <v>308</v>
      </c>
      <c r="I4517" t="s">
        <v>14237</v>
      </c>
      <c r="J4517" t="s">
        <v>2</v>
      </c>
      <c r="K4517" t="s">
        <v>25</v>
      </c>
      <c r="L4517" t="s">
        <v>43</v>
      </c>
    </row>
    <row r="4518" spans="1:12">
      <c r="A4518" t="s">
        <v>14238</v>
      </c>
      <c r="B4518" t="s">
        <v>14239</v>
      </c>
      <c r="C4518" t="s">
        <v>121</v>
      </c>
      <c r="D4518" t="s">
        <v>122</v>
      </c>
      <c r="E4518" t="s">
        <v>21</v>
      </c>
      <c r="F4518" t="s">
        <v>21</v>
      </c>
      <c r="G4518" t="s">
        <v>22</v>
      </c>
      <c r="H4518" t="s">
        <v>93</v>
      </c>
      <c r="I4518" t="s">
        <v>14240</v>
      </c>
      <c r="J4518" t="s">
        <v>2</v>
      </c>
      <c r="K4518" t="s">
        <v>188</v>
      </c>
      <c r="L4518" t="s">
        <v>26</v>
      </c>
    </row>
    <row r="4519" spans="1:12">
      <c r="A4519" t="s">
        <v>14241</v>
      </c>
      <c r="B4519" t="s">
        <v>14242</v>
      </c>
      <c r="E4519" t="s">
        <v>38</v>
      </c>
      <c r="F4519" t="s">
        <v>38</v>
      </c>
      <c r="G4519" t="s">
        <v>39</v>
      </c>
      <c r="H4519" t="s">
        <v>23</v>
      </c>
      <c r="I4519" t="s">
        <v>14243</v>
      </c>
      <c r="J4519" t="s">
        <v>4</v>
      </c>
      <c r="L4519" t="s">
        <v>209</v>
      </c>
    </row>
    <row r="4520" spans="1:12">
      <c r="A4520" t="s">
        <v>14244</v>
      </c>
      <c r="B4520" t="s">
        <v>14245</v>
      </c>
      <c r="E4520" t="s">
        <v>38</v>
      </c>
      <c r="F4520" t="s">
        <v>38</v>
      </c>
      <c r="G4520" t="s">
        <v>39</v>
      </c>
      <c r="H4520" t="s">
        <v>47</v>
      </c>
      <c r="I4520" t="s">
        <v>14246</v>
      </c>
      <c r="J4520" t="s">
        <v>5</v>
      </c>
      <c r="K4520" t="s">
        <v>25</v>
      </c>
      <c r="L4520" t="s">
        <v>1663</v>
      </c>
    </row>
    <row r="4521" spans="1:12">
      <c r="A4521" t="s">
        <v>14247</v>
      </c>
      <c r="B4521" t="s">
        <v>14248</v>
      </c>
      <c r="C4521" t="s">
        <v>152</v>
      </c>
      <c r="D4521" t="s">
        <v>153</v>
      </c>
      <c r="E4521" t="s">
        <v>61</v>
      </c>
      <c r="F4521" t="s">
        <v>61</v>
      </c>
      <c r="G4521" t="s">
        <v>22</v>
      </c>
      <c r="H4521" t="s">
        <v>23</v>
      </c>
      <c r="I4521" t="s">
        <v>14249</v>
      </c>
      <c r="J4521" t="s">
        <v>2</v>
      </c>
      <c r="K4521" t="s">
        <v>25</v>
      </c>
      <c r="L4521" t="s">
        <v>26</v>
      </c>
    </row>
    <row r="4522" spans="1:12">
      <c r="A4522" t="s">
        <v>14250</v>
      </c>
      <c r="B4522" t="s">
        <v>14251</v>
      </c>
      <c r="E4522" t="s">
        <v>38</v>
      </c>
      <c r="F4522" t="s">
        <v>38</v>
      </c>
      <c r="G4522" t="s">
        <v>39</v>
      </c>
      <c r="H4522" t="s">
        <v>23</v>
      </c>
      <c r="I4522" t="s">
        <v>14252</v>
      </c>
      <c r="J4522" t="s">
        <v>2</v>
      </c>
      <c r="K4522" t="s">
        <v>64</v>
      </c>
      <c r="L4522" t="s">
        <v>43</v>
      </c>
    </row>
    <row r="4523" spans="1:12">
      <c r="A4523" t="s">
        <v>14253</v>
      </c>
      <c r="B4523" t="s">
        <v>14254</v>
      </c>
      <c r="C4523" t="s">
        <v>19</v>
      </c>
      <c r="D4523" t="s">
        <v>20</v>
      </c>
      <c r="E4523" t="s">
        <v>21</v>
      </c>
      <c r="F4523" t="s">
        <v>21</v>
      </c>
      <c r="G4523" t="s">
        <v>22</v>
      </c>
      <c r="H4523" t="s">
        <v>23</v>
      </c>
      <c r="I4523" t="s">
        <v>14255</v>
      </c>
      <c r="J4523" t="s">
        <v>2</v>
      </c>
      <c r="K4523" t="s">
        <v>25</v>
      </c>
      <c r="L4523" t="s">
        <v>26</v>
      </c>
    </row>
    <row r="4524" spans="1:12">
      <c r="A4524" t="s">
        <v>14256</v>
      </c>
      <c r="B4524" t="s">
        <v>14257</v>
      </c>
      <c r="C4524" t="s">
        <v>19</v>
      </c>
      <c r="D4524" t="s">
        <v>46</v>
      </c>
      <c r="E4524" t="s">
        <v>21</v>
      </c>
      <c r="F4524" t="s">
        <v>21</v>
      </c>
      <c r="G4524" t="s">
        <v>22</v>
      </c>
      <c r="H4524" t="s">
        <v>47</v>
      </c>
      <c r="I4524" t="s">
        <v>14258</v>
      </c>
      <c r="J4524" t="s">
        <v>2</v>
      </c>
      <c r="K4524" t="s">
        <v>196</v>
      </c>
      <c r="L4524" t="s">
        <v>26</v>
      </c>
    </row>
    <row r="4525" spans="1:12">
      <c r="A4525" t="s">
        <v>14259</v>
      </c>
      <c r="B4525" t="s">
        <v>14260</v>
      </c>
      <c r="C4525" t="s">
        <v>796</v>
      </c>
      <c r="D4525" t="s">
        <v>797</v>
      </c>
      <c r="E4525" t="s">
        <v>128</v>
      </c>
      <c r="F4525" t="s">
        <v>128</v>
      </c>
      <c r="G4525" t="s">
        <v>22</v>
      </c>
      <c r="H4525" t="s">
        <v>23</v>
      </c>
      <c r="I4525" t="s">
        <v>14261</v>
      </c>
      <c r="J4525" t="s">
        <v>2</v>
      </c>
      <c r="K4525" t="s">
        <v>25</v>
      </c>
      <c r="L4525" t="s">
        <v>26</v>
      </c>
    </row>
    <row r="4526" spans="1:12">
      <c r="A4526" t="s">
        <v>14262</v>
      </c>
      <c r="B4526" t="s">
        <v>14263</v>
      </c>
      <c r="C4526" t="s">
        <v>121</v>
      </c>
      <c r="D4526" t="s">
        <v>122</v>
      </c>
      <c r="E4526" t="s">
        <v>21</v>
      </c>
      <c r="F4526" t="s">
        <v>21</v>
      </c>
      <c r="G4526" t="s">
        <v>22</v>
      </c>
      <c r="H4526" t="s">
        <v>93</v>
      </c>
      <c r="I4526" t="s">
        <v>14264</v>
      </c>
      <c r="J4526" t="s">
        <v>1</v>
      </c>
      <c r="K4526" t="s">
        <v>122</v>
      </c>
      <c r="L4526" t="s">
        <v>49</v>
      </c>
    </row>
    <row r="4527" spans="1:12">
      <c r="A4527" t="s">
        <v>14265</v>
      </c>
      <c r="B4527" t="s">
        <v>14266</v>
      </c>
      <c r="E4527" t="s">
        <v>38</v>
      </c>
      <c r="F4527" t="s">
        <v>38</v>
      </c>
      <c r="G4527" t="s">
        <v>39</v>
      </c>
      <c r="H4527" t="s">
        <v>40</v>
      </c>
      <c r="I4527" t="s">
        <v>14267</v>
      </c>
      <c r="J4527" t="s">
        <v>5</v>
      </c>
      <c r="K4527" t="s">
        <v>283</v>
      </c>
      <c r="L4527" t="s">
        <v>136</v>
      </c>
    </row>
    <row r="4528" spans="1:12">
      <c r="A4528" t="s">
        <v>14268</v>
      </c>
      <c r="B4528" t="s">
        <v>14269</v>
      </c>
      <c r="C4528" t="s">
        <v>152</v>
      </c>
      <c r="D4528" t="s">
        <v>153</v>
      </c>
      <c r="E4528" t="s">
        <v>61</v>
      </c>
      <c r="F4528" t="s">
        <v>61</v>
      </c>
      <c r="G4528" t="s">
        <v>22</v>
      </c>
      <c r="H4528" t="s">
        <v>23</v>
      </c>
      <c r="I4528" t="s">
        <v>14270</v>
      </c>
      <c r="J4528" t="s">
        <v>2</v>
      </c>
      <c r="K4528" t="s">
        <v>64</v>
      </c>
      <c r="L4528" t="s">
        <v>26</v>
      </c>
    </row>
    <row r="4529" spans="1:12">
      <c r="A4529" t="s">
        <v>14271</v>
      </c>
      <c r="B4529" t="s">
        <v>14272</v>
      </c>
      <c r="C4529" t="s">
        <v>121</v>
      </c>
      <c r="D4529" t="s">
        <v>122</v>
      </c>
      <c r="E4529" t="s">
        <v>21</v>
      </c>
      <c r="F4529" t="s">
        <v>21</v>
      </c>
      <c r="G4529" t="s">
        <v>22</v>
      </c>
      <c r="H4529" t="s">
        <v>93</v>
      </c>
      <c r="I4529" t="s">
        <v>14273</v>
      </c>
      <c r="J4529" t="s">
        <v>1</v>
      </c>
      <c r="K4529" t="s">
        <v>122</v>
      </c>
      <c r="L4529" t="s">
        <v>49</v>
      </c>
    </row>
    <row r="4530" spans="1:12">
      <c r="A4530" t="s">
        <v>14274</v>
      </c>
      <c r="B4530" t="s">
        <v>14275</v>
      </c>
      <c r="C4530" t="s">
        <v>19</v>
      </c>
      <c r="D4530" t="s">
        <v>46</v>
      </c>
      <c r="E4530" t="s">
        <v>21</v>
      </c>
      <c r="F4530" t="s">
        <v>21</v>
      </c>
      <c r="G4530" t="s">
        <v>22</v>
      </c>
      <c r="H4530" t="s">
        <v>47</v>
      </c>
      <c r="I4530" t="s">
        <v>14276</v>
      </c>
      <c r="J4530" t="s">
        <v>2</v>
      </c>
      <c r="K4530" t="s">
        <v>460</v>
      </c>
      <c r="L4530" t="s">
        <v>26</v>
      </c>
    </row>
    <row r="4531" spans="1:12">
      <c r="A4531" t="s">
        <v>14277</v>
      </c>
      <c r="B4531" t="s">
        <v>14278</v>
      </c>
      <c r="C4531" t="s">
        <v>152</v>
      </c>
      <c r="D4531" t="s">
        <v>153</v>
      </c>
      <c r="E4531" t="s">
        <v>61</v>
      </c>
      <c r="F4531" t="s">
        <v>61</v>
      </c>
      <c r="G4531" t="s">
        <v>22</v>
      </c>
      <c r="H4531" t="s">
        <v>23</v>
      </c>
      <c r="I4531" t="s">
        <v>14279</v>
      </c>
      <c r="J4531" t="s">
        <v>2</v>
      </c>
      <c r="K4531" t="s">
        <v>25</v>
      </c>
      <c r="L4531" t="s">
        <v>26</v>
      </c>
    </row>
    <row r="4532" spans="1:12">
      <c r="A4532" t="s">
        <v>14280</v>
      </c>
      <c r="B4532" t="s">
        <v>14281</v>
      </c>
      <c r="C4532" t="s">
        <v>52</v>
      </c>
      <c r="D4532" t="s">
        <v>53</v>
      </c>
      <c r="E4532" t="s">
        <v>54</v>
      </c>
      <c r="F4532" t="s">
        <v>54</v>
      </c>
      <c r="G4532" t="s">
        <v>22</v>
      </c>
      <c r="H4532" t="s">
        <v>40</v>
      </c>
      <c r="I4532" t="s">
        <v>14282</v>
      </c>
      <c r="J4532" t="s">
        <v>2</v>
      </c>
      <c r="K4532" t="s">
        <v>25</v>
      </c>
      <c r="L4532" t="s">
        <v>26</v>
      </c>
    </row>
    <row r="4533" spans="1:12">
      <c r="A4533" t="s">
        <v>14283</v>
      </c>
      <c r="B4533" t="s">
        <v>14284</v>
      </c>
      <c r="E4533" t="s">
        <v>38</v>
      </c>
      <c r="F4533" t="s">
        <v>38</v>
      </c>
      <c r="G4533" t="s">
        <v>39</v>
      </c>
      <c r="H4533" t="s">
        <v>93</v>
      </c>
      <c r="I4533" t="s">
        <v>14285</v>
      </c>
      <c r="J4533" t="s">
        <v>5</v>
      </c>
      <c r="K4533" t="s">
        <v>122</v>
      </c>
      <c r="L4533" t="s">
        <v>136</v>
      </c>
    </row>
    <row r="4534" spans="1:12">
      <c r="A4534" t="s">
        <v>14286</v>
      </c>
      <c r="B4534" t="s">
        <v>14287</v>
      </c>
      <c r="E4534" t="s">
        <v>38</v>
      </c>
      <c r="F4534" t="s">
        <v>38</v>
      </c>
      <c r="G4534" t="s">
        <v>39</v>
      </c>
      <c r="H4534" t="s">
        <v>40</v>
      </c>
      <c r="I4534" t="s">
        <v>14288</v>
      </c>
      <c r="J4534" t="s">
        <v>4</v>
      </c>
      <c r="L4534" t="s">
        <v>209</v>
      </c>
    </row>
    <row r="4535" spans="1:12">
      <c r="A4535" t="s">
        <v>14289</v>
      </c>
      <c r="B4535" t="s">
        <v>14290</v>
      </c>
      <c r="C4535" t="s">
        <v>953</v>
      </c>
      <c r="D4535" t="s">
        <v>954</v>
      </c>
      <c r="E4535" t="s">
        <v>128</v>
      </c>
      <c r="F4535" t="s">
        <v>128</v>
      </c>
      <c r="G4535" t="s">
        <v>22</v>
      </c>
      <c r="H4535" t="s">
        <v>23</v>
      </c>
      <c r="I4535" t="s">
        <v>14291</v>
      </c>
      <c r="J4535" t="s">
        <v>2</v>
      </c>
      <c r="K4535" t="s">
        <v>5168</v>
      </c>
      <c r="L4535" t="s">
        <v>26</v>
      </c>
    </row>
    <row r="4536" spans="1:12">
      <c r="A4536" t="s">
        <v>14292</v>
      </c>
      <c r="B4536" t="s">
        <v>14293</v>
      </c>
      <c r="C4536" t="s">
        <v>19</v>
      </c>
      <c r="D4536" t="s">
        <v>20</v>
      </c>
      <c r="E4536" t="s">
        <v>21</v>
      </c>
      <c r="F4536" t="s">
        <v>21</v>
      </c>
      <c r="G4536" t="s">
        <v>22</v>
      </c>
      <c r="H4536" t="s">
        <v>23</v>
      </c>
      <c r="I4536" t="s">
        <v>14294</v>
      </c>
      <c r="J4536" t="s">
        <v>2</v>
      </c>
      <c r="K4536" t="s">
        <v>25</v>
      </c>
      <c r="L4536" t="s">
        <v>26</v>
      </c>
    </row>
    <row r="4537" spans="1:12">
      <c r="A4537" t="s">
        <v>14295</v>
      </c>
      <c r="B4537" t="s">
        <v>14296</v>
      </c>
      <c r="C4537" t="s">
        <v>33</v>
      </c>
      <c r="D4537" t="s">
        <v>34</v>
      </c>
      <c r="E4537" t="s">
        <v>21</v>
      </c>
      <c r="F4537" t="s">
        <v>21</v>
      </c>
      <c r="G4537" t="s">
        <v>22</v>
      </c>
      <c r="H4537" t="s">
        <v>23</v>
      </c>
      <c r="I4537" t="s">
        <v>14297</v>
      </c>
      <c r="J4537" t="s">
        <v>2</v>
      </c>
      <c r="K4537" t="s">
        <v>25</v>
      </c>
      <c r="L4537" t="s">
        <v>26</v>
      </c>
    </row>
    <row r="4538" spans="1:12">
      <c r="A4538" t="s">
        <v>14298</v>
      </c>
      <c r="B4538" t="s">
        <v>14299</v>
      </c>
      <c r="C4538" t="s">
        <v>19</v>
      </c>
      <c r="D4538" t="s">
        <v>20</v>
      </c>
      <c r="E4538" t="s">
        <v>21</v>
      </c>
      <c r="F4538" t="s">
        <v>21</v>
      </c>
      <c r="G4538" t="s">
        <v>22</v>
      </c>
      <c r="H4538" t="s">
        <v>23</v>
      </c>
      <c r="I4538" t="s">
        <v>14300</v>
      </c>
      <c r="J4538" t="s">
        <v>2</v>
      </c>
      <c r="K4538" t="s">
        <v>25</v>
      </c>
      <c r="L4538" t="s">
        <v>26</v>
      </c>
    </row>
    <row r="4539" spans="1:12">
      <c r="A4539" t="s">
        <v>14301</v>
      </c>
      <c r="B4539" t="s">
        <v>14302</v>
      </c>
      <c r="C4539" t="s">
        <v>282</v>
      </c>
      <c r="D4539" t="s">
        <v>283</v>
      </c>
      <c r="E4539" t="s">
        <v>21</v>
      </c>
      <c r="F4539" t="s">
        <v>21</v>
      </c>
      <c r="G4539" t="s">
        <v>22</v>
      </c>
      <c r="H4539" t="s">
        <v>40</v>
      </c>
      <c r="I4539" t="s">
        <v>14303</v>
      </c>
      <c r="J4539" t="s">
        <v>2</v>
      </c>
      <c r="K4539" t="s">
        <v>25</v>
      </c>
      <c r="L4539" t="s">
        <v>26</v>
      </c>
    </row>
    <row r="4540" spans="1:12">
      <c r="A4540" t="s">
        <v>14304</v>
      </c>
      <c r="B4540" t="s">
        <v>14305</v>
      </c>
      <c r="C4540" t="s">
        <v>19</v>
      </c>
      <c r="D4540" t="s">
        <v>20</v>
      </c>
      <c r="E4540" t="s">
        <v>21</v>
      </c>
      <c r="F4540" t="s">
        <v>21</v>
      </c>
      <c r="G4540" t="s">
        <v>22</v>
      </c>
      <c r="H4540" t="s">
        <v>23</v>
      </c>
      <c r="I4540" t="s">
        <v>14306</v>
      </c>
      <c r="J4540" t="s">
        <v>2</v>
      </c>
      <c r="K4540" t="s">
        <v>46</v>
      </c>
      <c r="L4540" t="s">
        <v>787</v>
      </c>
    </row>
    <row r="4541" spans="1:12">
      <c r="A4541" t="s">
        <v>14307</v>
      </c>
      <c r="B4541" t="s">
        <v>14308</v>
      </c>
      <c r="E4541" t="s">
        <v>38</v>
      </c>
      <c r="F4541" t="s">
        <v>38</v>
      </c>
      <c r="G4541" t="s">
        <v>39</v>
      </c>
      <c r="H4541" t="s">
        <v>23</v>
      </c>
      <c r="I4541" t="s">
        <v>14309</v>
      </c>
      <c r="J4541" t="s">
        <v>2</v>
      </c>
      <c r="K4541" t="s">
        <v>46</v>
      </c>
      <c r="L4541" t="s">
        <v>43</v>
      </c>
    </row>
    <row r="4542" spans="1:12">
      <c r="A4542" t="s">
        <v>14310</v>
      </c>
      <c r="B4542" t="s">
        <v>14311</v>
      </c>
      <c r="E4542" t="s">
        <v>38</v>
      </c>
      <c r="F4542" t="s">
        <v>38</v>
      </c>
      <c r="G4542" t="s">
        <v>39</v>
      </c>
      <c r="H4542" t="s">
        <v>93</v>
      </c>
      <c r="I4542" t="s">
        <v>14312</v>
      </c>
      <c r="J4542" t="s">
        <v>2</v>
      </c>
      <c r="K4542" t="s">
        <v>814</v>
      </c>
      <c r="L4542" t="s">
        <v>43</v>
      </c>
    </row>
    <row r="4543" spans="1:12">
      <c r="A4543" t="s">
        <v>14313</v>
      </c>
      <c r="B4543" t="s">
        <v>14314</v>
      </c>
      <c r="C4543" t="s">
        <v>121</v>
      </c>
      <c r="D4543" t="s">
        <v>122</v>
      </c>
      <c r="E4543" t="s">
        <v>21</v>
      </c>
      <c r="F4543" t="s">
        <v>21</v>
      </c>
      <c r="G4543" t="s">
        <v>22</v>
      </c>
      <c r="H4543" t="s">
        <v>93</v>
      </c>
      <c r="I4543" t="s">
        <v>14315</v>
      </c>
      <c r="J4543" t="s">
        <v>1</v>
      </c>
      <c r="K4543" t="s">
        <v>122</v>
      </c>
      <c r="L4543" t="s">
        <v>49</v>
      </c>
    </row>
    <row r="4544" spans="1:12">
      <c r="A4544" t="s">
        <v>14316</v>
      </c>
      <c r="B4544" t="s">
        <v>14317</v>
      </c>
      <c r="C4544" t="s">
        <v>273</v>
      </c>
      <c r="D4544" t="s">
        <v>274</v>
      </c>
      <c r="E4544" t="s">
        <v>147</v>
      </c>
      <c r="F4544" t="s">
        <v>147</v>
      </c>
      <c r="G4544" t="s">
        <v>22</v>
      </c>
      <c r="H4544" t="s">
        <v>635</v>
      </c>
      <c r="I4544" t="s">
        <v>14318</v>
      </c>
      <c r="J4544" t="s">
        <v>2</v>
      </c>
      <c r="K4544" t="s">
        <v>279</v>
      </c>
      <c r="L4544" t="s">
        <v>26</v>
      </c>
    </row>
    <row r="4545" spans="1:12">
      <c r="A4545" t="s">
        <v>14319</v>
      </c>
      <c r="B4545" t="s">
        <v>14320</v>
      </c>
      <c r="C4545" t="s">
        <v>737</v>
      </c>
      <c r="D4545" t="s">
        <v>738</v>
      </c>
      <c r="E4545" t="s">
        <v>54</v>
      </c>
      <c r="F4545" t="s">
        <v>54</v>
      </c>
      <c r="G4545" t="s">
        <v>22</v>
      </c>
      <c r="H4545" t="s">
        <v>47</v>
      </c>
      <c r="I4545" t="s">
        <v>14321</v>
      </c>
      <c r="J4545" t="s">
        <v>2</v>
      </c>
      <c r="K4545" t="s">
        <v>64</v>
      </c>
      <c r="L4545" t="s">
        <v>26</v>
      </c>
    </row>
    <row r="4546" spans="1:12">
      <c r="A4546" t="s">
        <v>14322</v>
      </c>
      <c r="B4546" t="s">
        <v>14323</v>
      </c>
      <c r="C4546" t="s">
        <v>19</v>
      </c>
      <c r="D4546" t="s">
        <v>46</v>
      </c>
      <c r="E4546" t="s">
        <v>21</v>
      </c>
      <c r="F4546" t="s">
        <v>21</v>
      </c>
      <c r="G4546" t="s">
        <v>22</v>
      </c>
      <c r="H4546" t="s">
        <v>47</v>
      </c>
      <c r="I4546" t="s">
        <v>14324</v>
      </c>
      <c r="J4546" t="s">
        <v>2</v>
      </c>
      <c r="K4546" t="s">
        <v>20</v>
      </c>
      <c r="L4546" t="s">
        <v>787</v>
      </c>
    </row>
    <row r="4547" spans="1:12">
      <c r="A4547" t="s">
        <v>14325</v>
      </c>
      <c r="B4547" t="s">
        <v>14326</v>
      </c>
      <c r="E4547" t="s">
        <v>38</v>
      </c>
      <c r="F4547" t="s">
        <v>38</v>
      </c>
      <c r="G4547" t="s">
        <v>39</v>
      </c>
      <c r="H4547" t="s">
        <v>40</v>
      </c>
      <c r="I4547" t="s">
        <v>14327</v>
      </c>
      <c r="J4547" t="s">
        <v>4</v>
      </c>
      <c r="L4547" t="s">
        <v>209</v>
      </c>
    </row>
    <row r="4548" spans="1:12">
      <c r="A4548" t="s">
        <v>14328</v>
      </c>
      <c r="B4548" t="s">
        <v>14329</v>
      </c>
      <c r="C4548" t="s">
        <v>59</v>
      </c>
      <c r="D4548" t="s">
        <v>60</v>
      </c>
      <c r="E4548" t="s">
        <v>61</v>
      </c>
      <c r="F4548" t="s">
        <v>61</v>
      </c>
      <c r="G4548" t="s">
        <v>22</v>
      </c>
      <c r="H4548" t="s">
        <v>93</v>
      </c>
      <c r="I4548" t="s">
        <v>14330</v>
      </c>
      <c r="J4548" t="s">
        <v>2</v>
      </c>
      <c r="K4548" t="s">
        <v>2209</v>
      </c>
      <c r="L4548" t="s">
        <v>26</v>
      </c>
    </row>
    <row r="4549" spans="1:12">
      <c r="A4549" t="s">
        <v>14331</v>
      </c>
      <c r="B4549" t="s">
        <v>14332</v>
      </c>
      <c r="C4549" t="s">
        <v>19</v>
      </c>
      <c r="D4549" t="s">
        <v>20</v>
      </c>
      <c r="E4549" t="s">
        <v>21</v>
      </c>
      <c r="F4549" t="s">
        <v>21</v>
      </c>
      <c r="G4549" t="s">
        <v>22</v>
      </c>
      <c r="H4549" t="s">
        <v>23</v>
      </c>
      <c r="I4549" t="s">
        <v>14333</v>
      </c>
      <c r="J4549" t="s">
        <v>2</v>
      </c>
      <c r="K4549" t="s">
        <v>25</v>
      </c>
      <c r="L4549" t="s">
        <v>26</v>
      </c>
    </row>
    <row r="4550" spans="1:12">
      <c r="A4550" t="s">
        <v>14334</v>
      </c>
      <c r="B4550" t="s">
        <v>14335</v>
      </c>
      <c r="C4550" t="s">
        <v>19</v>
      </c>
      <c r="D4550" t="s">
        <v>46</v>
      </c>
      <c r="E4550" t="s">
        <v>21</v>
      </c>
      <c r="F4550" t="s">
        <v>21</v>
      </c>
      <c r="G4550" t="s">
        <v>22</v>
      </c>
      <c r="H4550" t="s">
        <v>47</v>
      </c>
      <c r="I4550" t="s">
        <v>14336</v>
      </c>
      <c r="J4550" t="s">
        <v>1</v>
      </c>
      <c r="K4550" t="s">
        <v>46</v>
      </c>
      <c r="L4550" t="s">
        <v>49</v>
      </c>
    </row>
    <row r="4551" spans="1:12">
      <c r="A4551" t="s">
        <v>14337</v>
      </c>
      <c r="B4551" t="s">
        <v>14338</v>
      </c>
      <c r="C4551" t="s">
        <v>326</v>
      </c>
      <c r="D4551" t="s">
        <v>553</v>
      </c>
      <c r="E4551" t="s">
        <v>61</v>
      </c>
      <c r="F4551" t="s">
        <v>61</v>
      </c>
      <c r="G4551" t="s">
        <v>22</v>
      </c>
      <c r="H4551" t="s">
        <v>230</v>
      </c>
      <c r="I4551" t="s">
        <v>14339</v>
      </c>
      <c r="J4551" t="s">
        <v>2</v>
      </c>
      <c r="K4551" t="s">
        <v>46</v>
      </c>
      <c r="L4551" t="s">
        <v>130</v>
      </c>
    </row>
    <row r="4552" spans="1:12">
      <c r="A4552" t="s">
        <v>14340</v>
      </c>
      <c r="B4552" t="s">
        <v>14341</v>
      </c>
      <c r="C4552" t="s">
        <v>1376</v>
      </c>
      <c r="D4552" t="s">
        <v>1377</v>
      </c>
      <c r="E4552" t="s">
        <v>128</v>
      </c>
      <c r="F4552" t="s">
        <v>128</v>
      </c>
      <c r="G4552" t="s">
        <v>22</v>
      </c>
      <c r="H4552" t="s">
        <v>40</v>
      </c>
      <c r="I4552" t="s">
        <v>14342</v>
      </c>
      <c r="J4552" t="s">
        <v>2</v>
      </c>
      <c r="K4552" t="s">
        <v>25</v>
      </c>
      <c r="L4552" t="s">
        <v>26</v>
      </c>
    </row>
    <row r="4553" spans="1:12">
      <c r="A4553" t="s">
        <v>14343</v>
      </c>
      <c r="B4553" t="s">
        <v>14344</v>
      </c>
      <c r="C4553" t="s">
        <v>1397</v>
      </c>
      <c r="D4553" t="s">
        <v>1398</v>
      </c>
      <c r="E4553" t="s">
        <v>54</v>
      </c>
      <c r="F4553" t="s">
        <v>54</v>
      </c>
      <c r="G4553" t="s">
        <v>22</v>
      </c>
      <c r="H4553" t="s">
        <v>133</v>
      </c>
      <c r="I4553" t="s">
        <v>14345</v>
      </c>
      <c r="J4553" t="s">
        <v>2</v>
      </c>
      <c r="K4553" t="s">
        <v>701</v>
      </c>
      <c r="L4553" t="s">
        <v>26</v>
      </c>
    </row>
    <row r="4554" spans="1:12">
      <c r="A4554" t="s">
        <v>14346</v>
      </c>
      <c r="B4554" t="s">
        <v>14347</v>
      </c>
      <c r="C4554" t="s">
        <v>651</v>
      </c>
      <c r="D4554" t="s">
        <v>652</v>
      </c>
      <c r="E4554" t="s">
        <v>147</v>
      </c>
      <c r="F4554" t="s">
        <v>147</v>
      </c>
      <c r="G4554" t="s">
        <v>22</v>
      </c>
      <c r="H4554" t="s">
        <v>23</v>
      </c>
      <c r="I4554" t="s">
        <v>14348</v>
      </c>
      <c r="J4554" t="s">
        <v>2</v>
      </c>
      <c r="K4554" t="s">
        <v>390</v>
      </c>
      <c r="L4554" t="s">
        <v>26</v>
      </c>
    </row>
    <row r="4555" spans="1:12">
      <c r="A4555" t="s">
        <v>14349</v>
      </c>
      <c r="B4555" t="s">
        <v>14350</v>
      </c>
      <c r="C4555" t="s">
        <v>1600</v>
      </c>
      <c r="D4555" t="s">
        <v>1601</v>
      </c>
      <c r="E4555" t="s">
        <v>21</v>
      </c>
      <c r="F4555" t="s">
        <v>21</v>
      </c>
      <c r="G4555" t="s">
        <v>22</v>
      </c>
      <c r="H4555" t="s">
        <v>62</v>
      </c>
      <c r="I4555" t="s">
        <v>14351</v>
      </c>
      <c r="J4555" t="s">
        <v>5</v>
      </c>
      <c r="K4555" t="s">
        <v>1601</v>
      </c>
      <c r="L4555" t="s">
        <v>136</v>
      </c>
    </row>
    <row r="4556" spans="1:12">
      <c r="A4556" t="s">
        <v>14352</v>
      </c>
      <c r="B4556" t="s">
        <v>14353</v>
      </c>
      <c r="C4556" t="s">
        <v>19</v>
      </c>
      <c r="D4556" t="s">
        <v>46</v>
      </c>
      <c r="E4556" t="s">
        <v>21</v>
      </c>
      <c r="F4556" t="s">
        <v>21</v>
      </c>
      <c r="G4556" t="s">
        <v>22</v>
      </c>
      <c r="H4556" t="s">
        <v>47</v>
      </c>
      <c r="I4556" t="s">
        <v>14354</v>
      </c>
      <c r="J4556" t="s">
        <v>1</v>
      </c>
      <c r="K4556" t="s">
        <v>46</v>
      </c>
      <c r="L4556" t="s">
        <v>49</v>
      </c>
    </row>
    <row r="4557" spans="1:12">
      <c r="A4557" t="s">
        <v>14355</v>
      </c>
      <c r="B4557" t="s">
        <v>14356</v>
      </c>
      <c r="E4557" t="s">
        <v>38</v>
      </c>
      <c r="F4557" t="s">
        <v>38</v>
      </c>
      <c r="G4557" t="s">
        <v>39</v>
      </c>
      <c r="H4557" t="s">
        <v>93</v>
      </c>
      <c r="I4557" t="s">
        <v>14357</v>
      </c>
      <c r="J4557" t="s">
        <v>2</v>
      </c>
      <c r="K4557" t="s">
        <v>34</v>
      </c>
      <c r="L4557" t="s">
        <v>43</v>
      </c>
    </row>
    <row r="4558" spans="1:12">
      <c r="A4558" t="s">
        <v>14358</v>
      </c>
      <c r="B4558" t="s">
        <v>14359</v>
      </c>
      <c r="C4558" t="s">
        <v>19</v>
      </c>
      <c r="D4558" t="s">
        <v>20</v>
      </c>
      <c r="E4558" t="s">
        <v>21</v>
      </c>
      <c r="F4558" t="s">
        <v>21</v>
      </c>
      <c r="G4558" t="s">
        <v>22</v>
      </c>
      <c r="H4558" t="s">
        <v>23</v>
      </c>
      <c r="I4558" t="s">
        <v>14360</v>
      </c>
      <c r="J4558" t="s">
        <v>1</v>
      </c>
      <c r="K4558" t="s">
        <v>20</v>
      </c>
      <c r="L4558" t="s">
        <v>49</v>
      </c>
    </row>
    <row r="4559" spans="1:12">
      <c r="A4559" t="s">
        <v>14361</v>
      </c>
      <c r="B4559" t="s">
        <v>14362</v>
      </c>
      <c r="C4559" t="s">
        <v>152</v>
      </c>
      <c r="D4559" t="s">
        <v>153</v>
      </c>
      <c r="E4559" t="s">
        <v>61</v>
      </c>
      <c r="F4559" t="s">
        <v>61</v>
      </c>
      <c r="G4559" t="s">
        <v>22</v>
      </c>
      <c r="H4559" t="s">
        <v>23</v>
      </c>
      <c r="I4559" t="s">
        <v>14363</v>
      </c>
      <c r="J4559" t="s">
        <v>1</v>
      </c>
      <c r="K4559" t="s">
        <v>153</v>
      </c>
      <c r="L4559" t="s">
        <v>49</v>
      </c>
    </row>
    <row r="4560" spans="1:12">
      <c r="A4560" t="s">
        <v>14364</v>
      </c>
      <c r="B4560" t="s">
        <v>14365</v>
      </c>
      <c r="C4560" t="s">
        <v>152</v>
      </c>
      <c r="D4560" t="s">
        <v>153</v>
      </c>
      <c r="E4560" t="s">
        <v>61</v>
      </c>
      <c r="F4560" t="s">
        <v>61</v>
      </c>
      <c r="G4560" t="s">
        <v>22</v>
      </c>
      <c r="H4560" t="s">
        <v>23</v>
      </c>
      <c r="I4560" t="s">
        <v>14366</v>
      </c>
      <c r="J4560" t="s">
        <v>1</v>
      </c>
      <c r="K4560" t="s">
        <v>153</v>
      </c>
      <c r="L4560" t="s">
        <v>49</v>
      </c>
    </row>
    <row r="4561" spans="1:12">
      <c r="A4561" t="s">
        <v>14367</v>
      </c>
      <c r="B4561" t="s">
        <v>14368</v>
      </c>
      <c r="C4561" t="s">
        <v>145</v>
      </c>
      <c r="D4561" t="s">
        <v>146</v>
      </c>
      <c r="E4561" t="s">
        <v>147</v>
      </c>
      <c r="F4561" t="s">
        <v>147</v>
      </c>
      <c r="G4561" t="s">
        <v>22</v>
      </c>
      <c r="H4561" t="s">
        <v>23</v>
      </c>
      <c r="I4561" t="s">
        <v>14369</v>
      </c>
      <c r="J4561" t="s">
        <v>2</v>
      </c>
      <c r="K4561" t="s">
        <v>25</v>
      </c>
      <c r="L4561" t="s">
        <v>26</v>
      </c>
    </row>
    <row r="4562" spans="1:12">
      <c r="A4562" t="s">
        <v>14370</v>
      </c>
      <c r="B4562" t="s">
        <v>14371</v>
      </c>
      <c r="C4562" t="s">
        <v>1600</v>
      </c>
      <c r="D4562" t="s">
        <v>1601</v>
      </c>
      <c r="E4562" t="s">
        <v>21</v>
      </c>
      <c r="F4562" t="s">
        <v>21</v>
      </c>
      <c r="G4562" t="s">
        <v>22</v>
      </c>
      <c r="H4562" t="s">
        <v>93</v>
      </c>
      <c r="I4562" t="s">
        <v>14372</v>
      </c>
      <c r="J4562" t="s">
        <v>2</v>
      </c>
      <c r="K4562" t="s">
        <v>25</v>
      </c>
      <c r="L4562" t="s">
        <v>26</v>
      </c>
    </row>
    <row r="4563" spans="1:12">
      <c r="A4563" t="s">
        <v>14373</v>
      </c>
      <c r="B4563" t="s">
        <v>14374</v>
      </c>
      <c r="C4563" t="s">
        <v>33</v>
      </c>
      <c r="D4563" t="s">
        <v>34</v>
      </c>
      <c r="E4563" t="s">
        <v>21</v>
      </c>
      <c r="F4563" t="s">
        <v>21</v>
      </c>
      <c r="G4563" t="s">
        <v>22</v>
      </c>
      <c r="H4563" t="s">
        <v>40</v>
      </c>
      <c r="I4563" t="s">
        <v>14375</v>
      </c>
      <c r="J4563" t="s">
        <v>2</v>
      </c>
      <c r="K4563" t="s">
        <v>283</v>
      </c>
      <c r="L4563" t="s">
        <v>26</v>
      </c>
    </row>
    <row r="4564" spans="1:12">
      <c r="A4564" t="s">
        <v>14376</v>
      </c>
      <c r="B4564" t="s">
        <v>14377</v>
      </c>
      <c r="C4564" t="s">
        <v>152</v>
      </c>
      <c r="D4564" t="s">
        <v>153</v>
      </c>
      <c r="E4564" t="s">
        <v>61</v>
      </c>
      <c r="F4564" t="s">
        <v>61</v>
      </c>
      <c r="G4564" t="s">
        <v>22</v>
      </c>
      <c r="H4564" t="s">
        <v>23</v>
      </c>
      <c r="I4564" t="s">
        <v>14378</v>
      </c>
      <c r="J4564" t="s">
        <v>2</v>
      </c>
      <c r="K4564" t="s">
        <v>25</v>
      </c>
      <c r="L4564" t="s">
        <v>26</v>
      </c>
    </row>
    <row r="4565" spans="1:12">
      <c r="A4565" t="s">
        <v>14379</v>
      </c>
      <c r="B4565" t="s">
        <v>14380</v>
      </c>
      <c r="C4565" t="s">
        <v>152</v>
      </c>
      <c r="D4565" t="s">
        <v>153</v>
      </c>
      <c r="E4565" t="s">
        <v>61</v>
      </c>
      <c r="F4565" t="s">
        <v>61</v>
      </c>
      <c r="G4565" t="s">
        <v>22</v>
      </c>
      <c r="H4565" t="s">
        <v>23</v>
      </c>
      <c r="I4565" t="s">
        <v>14381</v>
      </c>
      <c r="J4565" t="s">
        <v>2</v>
      </c>
      <c r="K4565" t="s">
        <v>25</v>
      </c>
      <c r="L4565" t="s">
        <v>26</v>
      </c>
    </row>
    <row r="4566" spans="1:12">
      <c r="A4566" t="s">
        <v>14382</v>
      </c>
      <c r="B4566" t="s">
        <v>14383</v>
      </c>
      <c r="E4566" t="s">
        <v>38</v>
      </c>
      <c r="F4566" t="s">
        <v>38</v>
      </c>
      <c r="G4566" t="s">
        <v>39</v>
      </c>
      <c r="H4566" t="s">
        <v>93</v>
      </c>
      <c r="I4566" t="s">
        <v>14384</v>
      </c>
      <c r="J4566" t="s">
        <v>2</v>
      </c>
      <c r="K4566" t="s">
        <v>122</v>
      </c>
      <c r="L4566" t="s">
        <v>43</v>
      </c>
    </row>
    <row r="4567" spans="1:12">
      <c r="A4567" t="s">
        <v>14385</v>
      </c>
      <c r="B4567" t="s">
        <v>14386</v>
      </c>
      <c r="C4567" t="s">
        <v>19</v>
      </c>
      <c r="D4567" t="s">
        <v>46</v>
      </c>
      <c r="E4567" t="s">
        <v>21</v>
      </c>
      <c r="F4567" t="s">
        <v>21</v>
      </c>
      <c r="G4567" t="s">
        <v>22</v>
      </c>
      <c r="H4567" t="s">
        <v>47</v>
      </c>
      <c r="I4567" t="s">
        <v>14387</v>
      </c>
      <c r="J4567" t="s">
        <v>2</v>
      </c>
      <c r="K4567" t="s">
        <v>161</v>
      </c>
      <c r="L4567" t="s">
        <v>26</v>
      </c>
    </row>
    <row r="4568" spans="1:12">
      <c r="A4568" t="s">
        <v>14388</v>
      </c>
      <c r="B4568" t="s">
        <v>14389</v>
      </c>
      <c r="E4568" t="s">
        <v>38</v>
      </c>
      <c r="F4568" t="s">
        <v>38</v>
      </c>
      <c r="G4568" t="s">
        <v>39</v>
      </c>
      <c r="H4568" t="s">
        <v>230</v>
      </c>
      <c r="I4568" t="s">
        <v>14390</v>
      </c>
      <c r="J4568" t="s">
        <v>2</v>
      </c>
      <c r="K4568" t="s">
        <v>102</v>
      </c>
      <c r="L4568" t="s">
        <v>43</v>
      </c>
    </row>
    <row r="4569" spans="1:12">
      <c r="A4569" t="s">
        <v>14391</v>
      </c>
      <c r="B4569" t="s">
        <v>14392</v>
      </c>
      <c r="C4569" t="s">
        <v>33</v>
      </c>
      <c r="D4569" t="s">
        <v>34</v>
      </c>
      <c r="E4569" t="s">
        <v>21</v>
      </c>
      <c r="F4569" t="s">
        <v>21</v>
      </c>
      <c r="G4569" t="s">
        <v>22</v>
      </c>
      <c r="H4569" t="s">
        <v>23</v>
      </c>
      <c r="I4569" t="s">
        <v>14393</v>
      </c>
      <c r="J4569" t="s">
        <v>2</v>
      </c>
      <c r="K4569" t="s">
        <v>25</v>
      </c>
      <c r="L4569" t="s">
        <v>26</v>
      </c>
    </row>
    <row r="4570" spans="1:12">
      <c r="A4570" t="s">
        <v>14394</v>
      </c>
      <c r="B4570" t="s">
        <v>14395</v>
      </c>
      <c r="C4570" t="s">
        <v>19</v>
      </c>
      <c r="D4570" t="s">
        <v>20</v>
      </c>
      <c r="E4570" t="s">
        <v>21</v>
      </c>
      <c r="F4570" t="s">
        <v>21</v>
      </c>
      <c r="G4570" t="s">
        <v>22</v>
      </c>
      <c r="H4570" t="s">
        <v>23</v>
      </c>
      <c r="I4570" t="s">
        <v>14396</v>
      </c>
      <c r="J4570" t="s">
        <v>2</v>
      </c>
      <c r="K4570" t="s">
        <v>25</v>
      </c>
      <c r="L4570" t="s">
        <v>26</v>
      </c>
    </row>
    <row r="4571" spans="1:12">
      <c r="A4571" t="s">
        <v>14397</v>
      </c>
      <c r="B4571" t="s">
        <v>14398</v>
      </c>
      <c r="C4571" t="s">
        <v>19</v>
      </c>
      <c r="D4571" t="s">
        <v>20</v>
      </c>
      <c r="E4571" t="s">
        <v>21</v>
      </c>
      <c r="F4571" t="s">
        <v>21</v>
      </c>
      <c r="G4571" t="s">
        <v>22</v>
      </c>
      <c r="H4571" t="s">
        <v>23</v>
      </c>
      <c r="I4571" t="s">
        <v>14399</v>
      </c>
      <c r="J4571" t="s">
        <v>1</v>
      </c>
      <c r="K4571" t="s">
        <v>20</v>
      </c>
      <c r="L4571" t="s">
        <v>49</v>
      </c>
    </row>
    <row r="4572" spans="1:12">
      <c r="A4572" t="s">
        <v>14400</v>
      </c>
      <c r="B4572" t="s">
        <v>14401</v>
      </c>
      <c r="E4572" t="s">
        <v>38</v>
      </c>
      <c r="F4572" t="s">
        <v>38</v>
      </c>
      <c r="G4572" t="s">
        <v>39</v>
      </c>
      <c r="H4572" t="s">
        <v>23</v>
      </c>
      <c r="I4572" t="s">
        <v>14402</v>
      </c>
      <c r="J4572" t="s">
        <v>4</v>
      </c>
      <c r="L4572" t="s">
        <v>209</v>
      </c>
    </row>
    <row r="4573" spans="1:12">
      <c r="A4573" t="s">
        <v>14403</v>
      </c>
      <c r="B4573" t="s">
        <v>14404</v>
      </c>
      <c r="C4573" t="s">
        <v>19</v>
      </c>
      <c r="D4573" t="s">
        <v>20</v>
      </c>
      <c r="E4573" t="s">
        <v>21</v>
      </c>
      <c r="F4573" t="s">
        <v>21</v>
      </c>
      <c r="G4573" t="s">
        <v>22</v>
      </c>
      <c r="H4573" t="s">
        <v>23</v>
      </c>
      <c r="I4573" t="s">
        <v>14405</v>
      </c>
      <c r="J4573" t="s">
        <v>2</v>
      </c>
      <c r="K4573" t="s">
        <v>178</v>
      </c>
      <c r="L4573" t="s">
        <v>26</v>
      </c>
    </row>
    <row r="4574" spans="1:12">
      <c r="A4574" t="s">
        <v>14406</v>
      </c>
      <c r="B4574" t="s">
        <v>14407</v>
      </c>
      <c r="C4574" t="s">
        <v>737</v>
      </c>
      <c r="D4574" t="s">
        <v>738</v>
      </c>
      <c r="E4574" t="s">
        <v>54</v>
      </c>
      <c r="F4574" t="s">
        <v>54</v>
      </c>
      <c r="G4574" t="s">
        <v>22</v>
      </c>
      <c r="H4574" t="s">
        <v>635</v>
      </c>
      <c r="I4574" t="s">
        <v>14408</v>
      </c>
      <c r="J4574" t="s">
        <v>2</v>
      </c>
      <c r="K4574" t="s">
        <v>946</v>
      </c>
      <c r="L4574" t="s">
        <v>26</v>
      </c>
    </row>
    <row r="4575" spans="1:12">
      <c r="A4575" t="s">
        <v>14409</v>
      </c>
      <c r="B4575" t="s">
        <v>14410</v>
      </c>
      <c r="C4575" t="s">
        <v>19</v>
      </c>
      <c r="D4575" t="s">
        <v>20</v>
      </c>
      <c r="E4575" t="s">
        <v>21</v>
      </c>
      <c r="F4575" t="s">
        <v>21</v>
      </c>
      <c r="G4575" t="s">
        <v>22</v>
      </c>
      <c r="H4575" t="s">
        <v>23</v>
      </c>
      <c r="I4575" t="s">
        <v>14411</v>
      </c>
      <c r="J4575" t="s">
        <v>2</v>
      </c>
      <c r="K4575" t="s">
        <v>25</v>
      </c>
      <c r="L4575" t="s">
        <v>26</v>
      </c>
    </row>
    <row r="4576" spans="1:12">
      <c r="A4576" t="s">
        <v>14412</v>
      </c>
      <c r="B4576" t="s">
        <v>14413</v>
      </c>
      <c r="C4576" t="s">
        <v>19</v>
      </c>
      <c r="D4576" t="s">
        <v>20</v>
      </c>
      <c r="E4576" t="s">
        <v>21</v>
      </c>
      <c r="F4576" t="s">
        <v>21</v>
      </c>
      <c r="G4576" t="s">
        <v>22</v>
      </c>
      <c r="H4576" t="s">
        <v>23</v>
      </c>
      <c r="I4576" t="s">
        <v>14414</v>
      </c>
      <c r="J4576" t="s">
        <v>2</v>
      </c>
      <c r="K4576" t="s">
        <v>64</v>
      </c>
      <c r="L4576" t="s">
        <v>26</v>
      </c>
    </row>
    <row r="4577" spans="1:12">
      <c r="A4577" t="s">
        <v>14415</v>
      </c>
      <c r="B4577" t="s">
        <v>14416</v>
      </c>
      <c r="C4577" t="s">
        <v>19</v>
      </c>
      <c r="D4577" t="s">
        <v>46</v>
      </c>
      <c r="E4577" t="s">
        <v>21</v>
      </c>
      <c r="F4577" t="s">
        <v>21</v>
      </c>
      <c r="G4577" t="s">
        <v>22</v>
      </c>
      <c r="H4577" t="s">
        <v>47</v>
      </c>
      <c r="I4577" t="s">
        <v>14417</v>
      </c>
      <c r="J4577" t="s">
        <v>1</v>
      </c>
      <c r="K4577" t="s">
        <v>46</v>
      </c>
      <c r="L4577" t="s">
        <v>49</v>
      </c>
    </row>
    <row r="4578" spans="1:12">
      <c r="A4578" t="s">
        <v>14418</v>
      </c>
      <c r="B4578" t="s">
        <v>14419</v>
      </c>
      <c r="E4578" t="s">
        <v>38</v>
      </c>
      <c r="F4578" t="s">
        <v>38</v>
      </c>
      <c r="G4578" t="s">
        <v>39</v>
      </c>
      <c r="H4578" t="s">
        <v>40</v>
      </c>
      <c r="I4578" t="s">
        <v>14420</v>
      </c>
      <c r="J4578" t="s">
        <v>2</v>
      </c>
      <c r="K4578" t="s">
        <v>25</v>
      </c>
      <c r="L4578" t="s">
        <v>43</v>
      </c>
    </row>
    <row r="4579" spans="1:12">
      <c r="A4579" t="s">
        <v>14421</v>
      </c>
      <c r="B4579" t="s">
        <v>14422</v>
      </c>
      <c r="C4579" t="s">
        <v>1397</v>
      </c>
      <c r="D4579" t="s">
        <v>1398</v>
      </c>
      <c r="E4579" t="s">
        <v>54</v>
      </c>
      <c r="F4579" t="s">
        <v>54</v>
      </c>
      <c r="G4579" t="s">
        <v>22</v>
      </c>
      <c r="H4579" t="s">
        <v>133</v>
      </c>
      <c r="I4579" t="s">
        <v>14423</v>
      </c>
      <c r="J4579" t="s">
        <v>2</v>
      </c>
      <c r="K4579" t="s">
        <v>25</v>
      </c>
      <c r="L4579" t="s">
        <v>26</v>
      </c>
    </row>
    <row r="4580" spans="1:12">
      <c r="A4580" t="s">
        <v>14424</v>
      </c>
      <c r="B4580" t="s">
        <v>14425</v>
      </c>
      <c r="E4580" t="s">
        <v>38</v>
      </c>
      <c r="F4580" t="s">
        <v>38</v>
      </c>
      <c r="G4580" t="s">
        <v>39</v>
      </c>
      <c r="H4580" t="s">
        <v>93</v>
      </c>
      <c r="I4580" t="s">
        <v>14426</v>
      </c>
      <c r="J4580" t="s">
        <v>2</v>
      </c>
      <c r="K4580" t="s">
        <v>814</v>
      </c>
      <c r="L4580" t="s">
        <v>43</v>
      </c>
    </row>
    <row r="4581" spans="1:12">
      <c r="A4581" t="s">
        <v>14427</v>
      </c>
      <c r="B4581" t="s">
        <v>14428</v>
      </c>
      <c r="C4581" t="s">
        <v>3089</v>
      </c>
      <c r="D4581" t="s">
        <v>3090</v>
      </c>
      <c r="E4581" t="s">
        <v>54</v>
      </c>
      <c r="F4581" t="s">
        <v>54</v>
      </c>
      <c r="G4581" t="s">
        <v>22</v>
      </c>
      <c r="H4581" t="s">
        <v>23</v>
      </c>
      <c r="I4581" t="s">
        <v>14429</v>
      </c>
      <c r="J4581" t="s">
        <v>2</v>
      </c>
      <c r="K4581" t="s">
        <v>64</v>
      </c>
      <c r="L4581" t="s">
        <v>26</v>
      </c>
    </row>
    <row r="4582" spans="1:12">
      <c r="A4582" t="s">
        <v>14430</v>
      </c>
      <c r="B4582" t="s">
        <v>14431</v>
      </c>
      <c r="E4582" t="s">
        <v>38</v>
      </c>
      <c r="F4582" t="s">
        <v>38</v>
      </c>
      <c r="G4582" t="s">
        <v>39</v>
      </c>
      <c r="H4582" t="s">
        <v>93</v>
      </c>
      <c r="I4582" t="s">
        <v>14432</v>
      </c>
      <c r="J4582" t="s">
        <v>4</v>
      </c>
      <c r="L4582" t="s">
        <v>209</v>
      </c>
    </row>
    <row r="4583" spans="1:12">
      <c r="A4583" t="s">
        <v>14433</v>
      </c>
      <c r="B4583" t="s">
        <v>14434</v>
      </c>
      <c r="C4583" t="s">
        <v>19</v>
      </c>
      <c r="D4583" t="s">
        <v>46</v>
      </c>
      <c r="E4583" t="s">
        <v>21</v>
      </c>
      <c r="F4583" t="s">
        <v>21</v>
      </c>
      <c r="G4583" t="s">
        <v>22</v>
      </c>
      <c r="H4583" t="s">
        <v>47</v>
      </c>
      <c r="I4583" t="s">
        <v>14435</v>
      </c>
      <c r="J4583" t="s">
        <v>2</v>
      </c>
      <c r="K4583" t="s">
        <v>25</v>
      </c>
      <c r="L4583" t="s">
        <v>26</v>
      </c>
    </row>
    <row r="4584" spans="1:12">
      <c r="A4584" t="s">
        <v>14436</v>
      </c>
      <c r="B4584" t="s">
        <v>14437</v>
      </c>
      <c r="E4584" t="s">
        <v>38</v>
      </c>
      <c r="F4584" t="s">
        <v>38</v>
      </c>
      <c r="G4584" t="s">
        <v>39</v>
      </c>
      <c r="H4584" t="s">
        <v>62</v>
      </c>
      <c r="I4584" t="s">
        <v>14438</v>
      </c>
      <c r="J4584" t="s">
        <v>2</v>
      </c>
      <c r="K4584" t="s">
        <v>25</v>
      </c>
      <c r="L4584" t="s">
        <v>43</v>
      </c>
    </row>
    <row r="4585" spans="1:12">
      <c r="A4585" t="s">
        <v>14439</v>
      </c>
      <c r="B4585" t="s">
        <v>14440</v>
      </c>
      <c r="C4585" t="s">
        <v>121</v>
      </c>
      <c r="D4585" t="s">
        <v>122</v>
      </c>
      <c r="E4585" t="s">
        <v>21</v>
      </c>
      <c r="F4585" t="s">
        <v>21</v>
      </c>
      <c r="G4585" t="s">
        <v>22</v>
      </c>
      <c r="H4585" t="s">
        <v>93</v>
      </c>
      <c r="I4585" t="s">
        <v>14441</v>
      </c>
      <c r="J4585" t="s">
        <v>1</v>
      </c>
      <c r="K4585" t="s">
        <v>122</v>
      </c>
      <c r="L4585" t="s">
        <v>49</v>
      </c>
    </row>
    <row r="4586" spans="1:12">
      <c r="A4586" t="s">
        <v>14442</v>
      </c>
      <c r="B4586" t="s">
        <v>14443</v>
      </c>
      <c r="C4586" t="s">
        <v>668</v>
      </c>
      <c r="D4586" t="s">
        <v>196</v>
      </c>
      <c r="E4586" t="s">
        <v>21</v>
      </c>
      <c r="F4586" t="s">
        <v>21</v>
      </c>
      <c r="G4586" t="s">
        <v>22</v>
      </c>
      <c r="H4586" t="s">
        <v>287</v>
      </c>
      <c r="I4586" t="s">
        <v>14444</v>
      </c>
      <c r="J4586" t="s">
        <v>2</v>
      </c>
      <c r="K4586" t="s">
        <v>20</v>
      </c>
      <c r="L4586" t="s">
        <v>26</v>
      </c>
    </row>
    <row r="4587" spans="1:12">
      <c r="A4587" t="s">
        <v>14445</v>
      </c>
      <c r="B4587" t="s">
        <v>14446</v>
      </c>
      <c r="C4587" t="s">
        <v>19</v>
      </c>
      <c r="D4587" t="s">
        <v>46</v>
      </c>
      <c r="E4587" t="s">
        <v>21</v>
      </c>
      <c r="F4587" t="s">
        <v>21</v>
      </c>
      <c r="G4587" t="s">
        <v>22</v>
      </c>
      <c r="H4587" t="s">
        <v>47</v>
      </c>
      <c r="I4587" t="s">
        <v>14447</v>
      </c>
      <c r="J4587" t="s">
        <v>1</v>
      </c>
      <c r="K4587" t="s">
        <v>46</v>
      </c>
      <c r="L4587" t="s">
        <v>49</v>
      </c>
    </row>
    <row r="4588" spans="1:12">
      <c r="A4588" t="s">
        <v>14448</v>
      </c>
      <c r="B4588" t="s">
        <v>14449</v>
      </c>
      <c r="C4588" t="s">
        <v>19</v>
      </c>
      <c r="D4588" t="s">
        <v>46</v>
      </c>
      <c r="E4588" t="s">
        <v>21</v>
      </c>
      <c r="F4588" t="s">
        <v>21</v>
      </c>
      <c r="G4588" t="s">
        <v>22</v>
      </c>
      <c r="H4588" t="s">
        <v>47</v>
      </c>
      <c r="I4588" t="s">
        <v>14450</v>
      </c>
      <c r="J4588" t="s">
        <v>1</v>
      </c>
      <c r="K4588" t="s">
        <v>46</v>
      </c>
      <c r="L4588" t="s">
        <v>49</v>
      </c>
    </row>
    <row r="4589" spans="1:12">
      <c r="A4589" t="s">
        <v>14451</v>
      </c>
      <c r="B4589" t="s">
        <v>14452</v>
      </c>
      <c r="E4589" t="s">
        <v>38</v>
      </c>
      <c r="F4589" t="s">
        <v>38</v>
      </c>
      <c r="G4589" t="s">
        <v>39</v>
      </c>
      <c r="H4589" t="s">
        <v>93</v>
      </c>
      <c r="I4589" t="s">
        <v>14453</v>
      </c>
      <c r="J4589" t="s">
        <v>2</v>
      </c>
      <c r="K4589" t="s">
        <v>25</v>
      </c>
      <c r="L4589" t="s">
        <v>43</v>
      </c>
    </row>
    <row r="4590" spans="1:12">
      <c r="A4590" t="s">
        <v>14454</v>
      </c>
      <c r="B4590" t="s">
        <v>14455</v>
      </c>
      <c r="C4590" t="s">
        <v>145</v>
      </c>
      <c r="D4590" t="s">
        <v>146</v>
      </c>
      <c r="E4590" t="s">
        <v>147</v>
      </c>
      <c r="F4590" t="s">
        <v>147</v>
      </c>
      <c r="G4590" t="s">
        <v>22</v>
      </c>
      <c r="H4590" t="s">
        <v>23</v>
      </c>
      <c r="I4590" t="s">
        <v>14456</v>
      </c>
      <c r="J4590" t="s">
        <v>2</v>
      </c>
      <c r="K4590" t="s">
        <v>946</v>
      </c>
      <c r="L4590" t="s">
        <v>26</v>
      </c>
    </row>
    <row r="4591" spans="1:12">
      <c r="A4591" t="s">
        <v>14457</v>
      </c>
      <c r="B4591" t="s">
        <v>14458</v>
      </c>
      <c r="C4591" t="s">
        <v>152</v>
      </c>
      <c r="D4591" t="s">
        <v>153</v>
      </c>
      <c r="E4591" t="s">
        <v>61</v>
      </c>
      <c r="F4591" t="s">
        <v>61</v>
      </c>
      <c r="G4591" t="s">
        <v>22</v>
      </c>
      <c r="H4591" t="s">
        <v>23</v>
      </c>
      <c r="I4591" t="s">
        <v>14459</v>
      </c>
      <c r="J4591" t="s">
        <v>2</v>
      </c>
      <c r="K4591" t="s">
        <v>25</v>
      </c>
      <c r="L4591" t="s">
        <v>26</v>
      </c>
    </row>
    <row r="4592" spans="1:12">
      <c r="A4592" t="s">
        <v>14460</v>
      </c>
      <c r="B4592" t="s">
        <v>14461</v>
      </c>
      <c r="C4592" t="s">
        <v>52</v>
      </c>
      <c r="D4592" t="s">
        <v>53</v>
      </c>
      <c r="E4592" t="s">
        <v>54</v>
      </c>
      <c r="F4592" t="s">
        <v>54</v>
      </c>
      <c r="G4592" t="s">
        <v>22</v>
      </c>
      <c r="H4592" t="s">
        <v>40</v>
      </c>
      <c r="I4592" t="s">
        <v>14462</v>
      </c>
      <c r="J4592" t="s">
        <v>2</v>
      </c>
      <c r="K4592" t="s">
        <v>25</v>
      </c>
      <c r="L4592" t="s">
        <v>26</v>
      </c>
    </row>
    <row r="4593" spans="1:12">
      <c r="A4593" t="s">
        <v>14463</v>
      </c>
      <c r="B4593" t="s">
        <v>14464</v>
      </c>
      <c r="C4593" t="s">
        <v>19</v>
      </c>
      <c r="D4593" t="s">
        <v>20</v>
      </c>
      <c r="E4593" t="s">
        <v>21</v>
      </c>
      <c r="F4593" t="s">
        <v>21</v>
      </c>
      <c r="G4593" t="s">
        <v>22</v>
      </c>
      <c r="H4593" t="s">
        <v>23</v>
      </c>
      <c r="I4593" t="s">
        <v>14465</v>
      </c>
      <c r="J4593" t="s">
        <v>1</v>
      </c>
      <c r="K4593" t="s">
        <v>20</v>
      </c>
      <c r="L4593" t="s">
        <v>49</v>
      </c>
    </row>
    <row r="4594" spans="1:12">
      <c r="A4594" t="s">
        <v>14466</v>
      </c>
      <c r="B4594" t="s">
        <v>14467</v>
      </c>
      <c r="C4594" t="s">
        <v>19</v>
      </c>
      <c r="D4594" t="s">
        <v>46</v>
      </c>
      <c r="E4594" t="s">
        <v>21</v>
      </c>
      <c r="F4594" t="s">
        <v>21</v>
      </c>
      <c r="G4594" t="s">
        <v>22</v>
      </c>
      <c r="H4594" t="s">
        <v>47</v>
      </c>
      <c r="I4594" t="s">
        <v>14468</v>
      </c>
      <c r="J4594" t="s">
        <v>1</v>
      </c>
      <c r="K4594" t="s">
        <v>46</v>
      </c>
      <c r="L4594" t="s">
        <v>49</v>
      </c>
    </row>
    <row r="4595" spans="1:12">
      <c r="A4595" t="s">
        <v>14469</v>
      </c>
      <c r="B4595" t="s">
        <v>14470</v>
      </c>
      <c r="C4595" t="s">
        <v>375</v>
      </c>
      <c r="D4595" t="s">
        <v>376</v>
      </c>
      <c r="E4595" t="s">
        <v>61</v>
      </c>
      <c r="F4595" t="s">
        <v>61</v>
      </c>
      <c r="G4595" t="s">
        <v>22</v>
      </c>
      <c r="H4595" t="s">
        <v>93</v>
      </c>
      <c r="I4595" t="s">
        <v>14471</v>
      </c>
      <c r="J4595" t="s">
        <v>2</v>
      </c>
      <c r="K4595" t="s">
        <v>1239</v>
      </c>
      <c r="L4595" t="s">
        <v>26</v>
      </c>
    </row>
    <row r="4596" spans="1:12">
      <c r="A4596" t="s">
        <v>14472</v>
      </c>
      <c r="B4596" t="s">
        <v>14473</v>
      </c>
      <c r="C4596" t="s">
        <v>668</v>
      </c>
      <c r="D4596" t="s">
        <v>196</v>
      </c>
      <c r="E4596" t="s">
        <v>21</v>
      </c>
      <c r="F4596" t="s">
        <v>21</v>
      </c>
      <c r="G4596" t="s">
        <v>22</v>
      </c>
      <c r="H4596" t="s">
        <v>287</v>
      </c>
      <c r="I4596" t="s">
        <v>14474</v>
      </c>
      <c r="J4596" t="s">
        <v>2</v>
      </c>
      <c r="K4596" t="s">
        <v>20</v>
      </c>
      <c r="L4596" t="s">
        <v>26</v>
      </c>
    </row>
    <row r="4597" spans="1:12">
      <c r="A4597" t="s">
        <v>14475</v>
      </c>
      <c r="B4597" t="s">
        <v>14476</v>
      </c>
      <c r="C4597" t="s">
        <v>52</v>
      </c>
      <c r="D4597" t="s">
        <v>53</v>
      </c>
      <c r="E4597" t="s">
        <v>54</v>
      </c>
      <c r="F4597" t="s">
        <v>54</v>
      </c>
      <c r="G4597" t="s">
        <v>22</v>
      </c>
      <c r="H4597" t="s">
        <v>40</v>
      </c>
      <c r="I4597" t="s">
        <v>14477</v>
      </c>
      <c r="J4597" t="s">
        <v>2</v>
      </c>
      <c r="K4597" t="s">
        <v>283</v>
      </c>
      <c r="L4597" t="s">
        <v>130</v>
      </c>
    </row>
    <row r="4598" spans="1:12">
      <c r="A4598" t="s">
        <v>14478</v>
      </c>
      <c r="B4598" t="s">
        <v>14479</v>
      </c>
      <c r="C4598" t="s">
        <v>121</v>
      </c>
      <c r="D4598" t="s">
        <v>122</v>
      </c>
      <c r="E4598" t="s">
        <v>21</v>
      </c>
      <c r="F4598" t="s">
        <v>21</v>
      </c>
      <c r="G4598" t="s">
        <v>22</v>
      </c>
      <c r="H4598" t="s">
        <v>93</v>
      </c>
      <c r="I4598" t="s">
        <v>14480</v>
      </c>
      <c r="J4598" t="s">
        <v>1</v>
      </c>
      <c r="K4598" t="s">
        <v>122</v>
      </c>
      <c r="L4598" t="s">
        <v>49</v>
      </c>
    </row>
    <row r="4599" spans="1:12">
      <c r="A4599" t="s">
        <v>14481</v>
      </c>
      <c r="B4599" t="s">
        <v>14482</v>
      </c>
      <c r="C4599" t="s">
        <v>14483</v>
      </c>
      <c r="D4599" t="s">
        <v>14484</v>
      </c>
      <c r="E4599" t="s">
        <v>54</v>
      </c>
      <c r="F4599" t="s">
        <v>54</v>
      </c>
      <c r="G4599" t="s">
        <v>22</v>
      </c>
      <c r="H4599" t="s">
        <v>47</v>
      </c>
      <c r="I4599" t="s">
        <v>14485</v>
      </c>
      <c r="J4599" t="s">
        <v>2</v>
      </c>
      <c r="K4599" t="s">
        <v>14486</v>
      </c>
      <c r="L4599" t="s">
        <v>26</v>
      </c>
    </row>
    <row r="4600" spans="1:12">
      <c r="A4600" t="s">
        <v>14487</v>
      </c>
      <c r="B4600" t="s">
        <v>14488</v>
      </c>
      <c r="C4600" t="s">
        <v>52</v>
      </c>
      <c r="D4600" t="s">
        <v>53</v>
      </c>
      <c r="E4600" t="s">
        <v>54</v>
      </c>
      <c r="F4600" t="s">
        <v>54</v>
      </c>
      <c r="G4600" t="s">
        <v>22</v>
      </c>
      <c r="H4600" t="s">
        <v>40</v>
      </c>
      <c r="I4600" t="s">
        <v>14489</v>
      </c>
      <c r="J4600" t="s">
        <v>2</v>
      </c>
      <c r="K4600" t="s">
        <v>153</v>
      </c>
      <c r="L4600" t="s">
        <v>26</v>
      </c>
    </row>
    <row r="4601" spans="1:12">
      <c r="A4601" t="s">
        <v>14490</v>
      </c>
      <c r="B4601" t="s">
        <v>14491</v>
      </c>
      <c r="C4601" t="s">
        <v>121</v>
      </c>
      <c r="D4601" t="s">
        <v>122</v>
      </c>
      <c r="E4601" t="s">
        <v>21</v>
      </c>
      <c r="F4601" t="s">
        <v>21</v>
      </c>
      <c r="G4601" t="s">
        <v>22</v>
      </c>
      <c r="H4601" t="s">
        <v>93</v>
      </c>
      <c r="I4601" t="s">
        <v>14492</v>
      </c>
      <c r="J4601" t="s">
        <v>2</v>
      </c>
      <c r="K4601" t="s">
        <v>14493</v>
      </c>
      <c r="L4601" t="s">
        <v>26</v>
      </c>
    </row>
    <row r="4602" spans="1:12">
      <c r="A4602" t="s">
        <v>14494</v>
      </c>
      <c r="B4602" t="s">
        <v>14495</v>
      </c>
      <c r="C4602" t="s">
        <v>1397</v>
      </c>
      <c r="D4602" t="s">
        <v>1398</v>
      </c>
      <c r="E4602" t="s">
        <v>54</v>
      </c>
      <c r="F4602" t="s">
        <v>54</v>
      </c>
      <c r="G4602" t="s">
        <v>22</v>
      </c>
      <c r="H4602" t="s">
        <v>133</v>
      </c>
      <c r="I4602" t="s">
        <v>14496</v>
      </c>
      <c r="J4602" t="s">
        <v>2</v>
      </c>
      <c r="K4602" t="s">
        <v>64</v>
      </c>
      <c r="L4602" t="s">
        <v>26</v>
      </c>
    </row>
    <row r="4603" spans="1:12">
      <c r="A4603" t="s">
        <v>14497</v>
      </c>
      <c r="B4603" t="s">
        <v>14498</v>
      </c>
      <c r="C4603" t="s">
        <v>229</v>
      </c>
      <c r="D4603" t="s">
        <v>81</v>
      </c>
      <c r="E4603" t="s">
        <v>21</v>
      </c>
      <c r="F4603" t="s">
        <v>21</v>
      </c>
      <c r="G4603" t="s">
        <v>22</v>
      </c>
      <c r="H4603" t="s">
        <v>230</v>
      </c>
      <c r="I4603" t="s">
        <v>14499</v>
      </c>
      <c r="J4603" t="s">
        <v>1</v>
      </c>
      <c r="K4603" t="s">
        <v>81</v>
      </c>
      <c r="L4603" t="s">
        <v>49</v>
      </c>
    </row>
    <row r="4604" spans="1:12">
      <c r="A4604" t="s">
        <v>14500</v>
      </c>
      <c r="B4604" t="s">
        <v>14501</v>
      </c>
      <c r="C4604" t="s">
        <v>33</v>
      </c>
      <c r="D4604" t="s">
        <v>307</v>
      </c>
      <c r="E4604" t="s">
        <v>21</v>
      </c>
      <c r="F4604" t="s">
        <v>21</v>
      </c>
      <c r="G4604" t="s">
        <v>22</v>
      </c>
      <c r="H4604" t="s">
        <v>308</v>
      </c>
      <c r="I4604" t="s">
        <v>14502</v>
      </c>
      <c r="J4604" t="s">
        <v>1</v>
      </c>
      <c r="K4604" t="s">
        <v>307</v>
      </c>
      <c r="L4604" t="s">
        <v>49</v>
      </c>
    </row>
    <row r="4605" spans="1:12">
      <c r="A4605" t="s">
        <v>14503</v>
      </c>
      <c r="B4605" t="s">
        <v>14504</v>
      </c>
      <c r="C4605" t="s">
        <v>19</v>
      </c>
      <c r="D4605" t="s">
        <v>46</v>
      </c>
      <c r="E4605" t="s">
        <v>21</v>
      </c>
      <c r="F4605" t="s">
        <v>21</v>
      </c>
      <c r="G4605" t="s">
        <v>22</v>
      </c>
      <c r="H4605" t="s">
        <v>47</v>
      </c>
      <c r="I4605" t="s">
        <v>14505</v>
      </c>
      <c r="J4605" t="s">
        <v>1</v>
      </c>
      <c r="K4605" t="s">
        <v>46</v>
      </c>
      <c r="L4605" t="s">
        <v>49</v>
      </c>
    </row>
    <row r="4606" spans="1:12">
      <c r="A4606" t="s">
        <v>14506</v>
      </c>
      <c r="B4606" t="s">
        <v>14507</v>
      </c>
      <c r="E4606" t="s">
        <v>38</v>
      </c>
      <c r="F4606" t="s">
        <v>38</v>
      </c>
      <c r="G4606" t="s">
        <v>39</v>
      </c>
      <c r="H4606" t="s">
        <v>93</v>
      </c>
      <c r="I4606" t="s">
        <v>14508</v>
      </c>
      <c r="J4606" t="s">
        <v>2</v>
      </c>
      <c r="K4606" t="s">
        <v>1111</v>
      </c>
      <c r="L4606" t="s">
        <v>43</v>
      </c>
    </row>
    <row r="4607" spans="1:12">
      <c r="A4607" t="s">
        <v>14509</v>
      </c>
      <c r="B4607" t="s">
        <v>14510</v>
      </c>
      <c r="C4607" t="s">
        <v>19</v>
      </c>
      <c r="D4607" t="s">
        <v>46</v>
      </c>
      <c r="E4607" t="s">
        <v>21</v>
      </c>
      <c r="F4607" t="s">
        <v>21</v>
      </c>
      <c r="G4607" t="s">
        <v>22</v>
      </c>
      <c r="H4607" t="s">
        <v>47</v>
      </c>
      <c r="I4607" t="s">
        <v>14511</v>
      </c>
      <c r="J4607" t="s">
        <v>1</v>
      </c>
      <c r="K4607" t="s">
        <v>46</v>
      </c>
      <c r="L4607" t="s">
        <v>49</v>
      </c>
    </row>
    <row r="4608" spans="1:12">
      <c r="A4608" t="s">
        <v>14512</v>
      </c>
      <c r="B4608" t="s">
        <v>14513</v>
      </c>
      <c r="E4608" t="s">
        <v>38</v>
      </c>
      <c r="F4608" t="s">
        <v>38</v>
      </c>
      <c r="G4608" t="s">
        <v>39</v>
      </c>
      <c r="H4608" t="s">
        <v>93</v>
      </c>
      <c r="I4608" t="s">
        <v>14514</v>
      </c>
      <c r="J4608" t="s">
        <v>2</v>
      </c>
      <c r="K4608" t="s">
        <v>20</v>
      </c>
      <c r="L4608" t="s">
        <v>43</v>
      </c>
    </row>
    <row r="4609" spans="1:12">
      <c r="A4609" t="s">
        <v>14515</v>
      </c>
      <c r="B4609" t="s">
        <v>14516</v>
      </c>
      <c r="E4609" t="s">
        <v>38</v>
      </c>
      <c r="F4609" t="s">
        <v>38</v>
      </c>
      <c r="G4609" t="s">
        <v>39</v>
      </c>
      <c r="H4609" t="s">
        <v>40</v>
      </c>
      <c r="I4609" t="s">
        <v>14517</v>
      </c>
      <c r="J4609" t="s">
        <v>2</v>
      </c>
      <c r="K4609" t="s">
        <v>283</v>
      </c>
      <c r="L4609" t="s">
        <v>43</v>
      </c>
    </row>
    <row r="4610" spans="1:12">
      <c r="A4610" t="s">
        <v>14518</v>
      </c>
      <c r="B4610" t="s">
        <v>14519</v>
      </c>
      <c r="E4610" t="s">
        <v>38</v>
      </c>
      <c r="F4610" t="s">
        <v>38</v>
      </c>
      <c r="G4610" t="s">
        <v>39</v>
      </c>
      <c r="H4610" t="s">
        <v>110</v>
      </c>
      <c r="I4610" t="s">
        <v>14520</v>
      </c>
      <c r="J4610" t="s">
        <v>2</v>
      </c>
      <c r="K4610" t="s">
        <v>622</v>
      </c>
      <c r="L4610" t="s">
        <v>43</v>
      </c>
    </row>
    <row r="4611" spans="1:12">
      <c r="A4611" t="s">
        <v>14521</v>
      </c>
      <c r="B4611" t="s">
        <v>14522</v>
      </c>
      <c r="E4611" t="s">
        <v>38</v>
      </c>
      <c r="F4611" t="s">
        <v>38</v>
      </c>
      <c r="G4611" t="s">
        <v>39</v>
      </c>
      <c r="H4611" t="s">
        <v>93</v>
      </c>
      <c r="I4611" t="s">
        <v>14523</v>
      </c>
      <c r="J4611" t="s">
        <v>2</v>
      </c>
      <c r="K4611" t="s">
        <v>283</v>
      </c>
      <c r="L4611" t="s">
        <v>43</v>
      </c>
    </row>
    <row r="4612" spans="1:12">
      <c r="A4612" t="s">
        <v>14524</v>
      </c>
      <c r="B4612" t="s">
        <v>14525</v>
      </c>
      <c r="C4612" t="s">
        <v>19</v>
      </c>
      <c r="D4612" t="s">
        <v>46</v>
      </c>
      <c r="E4612" t="s">
        <v>21</v>
      </c>
      <c r="F4612" t="s">
        <v>21</v>
      </c>
      <c r="G4612" t="s">
        <v>22</v>
      </c>
      <c r="H4612" t="s">
        <v>47</v>
      </c>
      <c r="I4612" t="s">
        <v>14526</v>
      </c>
      <c r="J4612" t="s">
        <v>2</v>
      </c>
      <c r="K4612" t="s">
        <v>507</v>
      </c>
      <c r="L4612" t="s">
        <v>26</v>
      </c>
    </row>
    <row r="4613" spans="1:12">
      <c r="A4613" t="s">
        <v>14527</v>
      </c>
      <c r="B4613" t="s">
        <v>14528</v>
      </c>
      <c r="C4613" t="s">
        <v>2082</v>
      </c>
      <c r="D4613" t="s">
        <v>14529</v>
      </c>
      <c r="E4613" t="s">
        <v>54</v>
      </c>
      <c r="F4613" t="s">
        <v>54</v>
      </c>
      <c r="G4613" t="s">
        <v>22</v>
      </c>
      <c r="H4613" t="s">
        <v>308</v>
      </c>
      <c r="I4613" t="s">
        <v>14530</v>
      </c>
      <c r="J4613" t="s">
        <v>1</v>
      </c>
      <c r="K4613" t="s">
        <v>14529</v>
      </c>
      <c r="L4613" t="s">
        <v>49</v>
      </c>
    </row>
    <row r="4614" spans="1:12">
      <c r="A4614" t="s">
        <v>14531</v>
      </c>
      <c r="B4614" t="s">
        <v>14532</v>
      </c>
      <c r="C4614" t="s">
        <v>19</v>
      </c>
      <c r="D4614" t="s">
        <v>20</v>
      </c>
      <c r="E4614" t="s">
        <v>21</v>
      </c>
      <c r="F4614" t="s">
        <v>21</v>
      </c>
      <c r="G4614" t="s">
        <v>22</v>
      </c>
      <c r="H4614" t="s">
        <v>23</v>
      </c>
      <c r="I4614" t="s">
        <v>14533</v>
      </c>
      <c r="J4614" t="s">
        <v>2</v>
      </c>
      <c r="K4614" t="s">
        <v>25</v>
      </c>
      <c r="L4614" t="s">
        <v>26</v>
      </c>
    </row>
    <row r="4615" spans="1:12">
      <c r="A4615" t="s">
        <v>14534</v>
      </c>
      <c r="B4615" t="s">
        <v>14535</v>
      </c>
      <c r="C4615" t="s">
        <v>19</v>
      </c>
      <c r="D4615" t="s">
        <v>20</v>
      </c>
      <c r="E4615" t="s">
        <v>21</v>
      </c>
      <c r="F4615" t="s">
        <v>21</v>
      </c>
      <c r="G4615" t="s">
        <v>22</v>
      </c>
      <c r="H4615" t="s">
        <v>23</v>
      </c>
      <c r="I4615" t="s">
        <v>14536</v>
      </c>
      <c r="J4615" t="s">
        <v>2</v>
      </c>
      <c r="K4615" t="s">
        <v>46</v>
      </c>
      <c r="L4615" t="s">
        <v>787</v>
      </c>
    </row>
    <row r="4616" spans="1:12">
      <c r="A4616" t="s">
        <v>14537</v>
      </c>
      <c r="B4616" t="s">
        <v>14538</v>
      </c>
      <c r="C4616" t="s">
        <v>121</v>
      </c>
      <c r="D4616" t="s">
        <v>171</v>
      </c>
      <c r="E4616" t="s">
        <v>21</v>
      </c>
      <c r="F4616" t="s">
        <v>21</v>
      </c>
      <c r="G4616" t="s">
        <v>22</v>
      </c>
      <c r="H4616" t="s">
        <v>172</v>
      </c>
      <c r="I4616" t="s">
        <v>14539</v>
      </c>
      <c r="J4616" t="s">
        <v>2</v>
      </c>
      <c r="K4616" t="s">
        <v>2001</v>
      </c>
      <c r="L4616" t="s">
        <v>26</v>
      </c>
    </row>
    <row r="4617" spans="1:12">
      <c r="A4617" t="s">
        <v>14540</v>
      </c>
      <c r="B4617" t="s">
        <v>14541</v>
      </c>
      <c r="C4617" t="s">
        <v>152</v>
      </c>
      <c r="D4617" t="s">
        <v>153</v>
      </c>
      <c r="E4617" t="s">
        <v>61</v>
      </c>
      <c r="F4617" t="s">
        <v>61</v>
      </c>
      <c r="G4617" t="s">
        <v>22</v>
      </c>
      <c r="H4617" t="s">
        <v>23</v>
      </c>
      <c r="I4617" t="s">
        <v>14542</v>
      </c>
      <c r="J4617" t="s">
        <v>2</v>
      </c>
      <c r="K4617" t="s">
        <v>25</v>
      </c>
      <c r="L4617" t="s">
        <v>26</v>
      </c>
    </row>
    <row r="4618" spans="1:12">
      <c r="A4618" t="s">
        <v>14543</v>
      </c>
      <c r="B4618" t="s">
        <v>14544</v>
      </c>
      <c r="C4618" t="s">
        <v>953</v>
      </c>
      <c r="D4618" t="s">
        <v>954</v>
      </c>
      <c r="E4618" t="s">
        <v>128</v>
      </c>
      <c r="F4618" t="s">
        <v>128</v>
      </c>
      <c r="G4618" t="s">
        <v>22</v>
      </c>
      <c r="H4618" t="s">
        <v>40</v>
      </c>
      <c r="I4618" t="s">
        <v>14545</v>
      </c>
      <c r="J4618" t="s">
        <v>2</v>
      </c>
      <c r="K4618" t="s">
        <v>25</v>
      </c>
      <c r="L4618" t="s">
        <v>26</v>
      </c>
    </row>
    <row r="4619" spans="1:12">
      <c r="A4619" t="s">
        <v>14546</v>
      </c>
      <c r="B4619" t="s">
        <v>14547</v>
      </c>
      <c r="C4619" t="s">
        <v>5106</v>
      </c>
      <c r="D4619" t="s">
        <v>5107</v>
      </c>
      <c r="E4619" t="s">
        <v>54</v>
      </c>
      <c r="F4619" t="s">
        <v>54</v>
      </c>
      <c r="G4619" t="s">
        <v>22</v>
      </c>
      <c r="H4619" t="s">
        <v>93</v>
      </c>
      <c r="I4619" t="s">
        <v>14548</v>
      </c>
      <c r="J4619" t="s">
        <v>2</v>
      </c>
      <c r="K4619" t="s">
        <v>1878</v>
      </c>
      <c r="L4619" t="s">
        <v>26</v>
      </c>
    </row>
    <row r="4620" spans="1:12">
      <c r="A4620" t="s">
        <v>14549</v>
      </c>
      <c r="B4620" t="s">
        <v>14550</v>
      </c>
      <c r="C4620" t="s">
        <v>19</v>
      </c>
      <c r="D4620" t="s">
        <v>20</v>
      </c>
      <c r="E4620" t="s">
        <v>21</v>
      </c>
      <c r="F4620" t="s">
        <v>21</v>
      </c>
      <c r="G4620" t="s">
        <v>22</v>
      </c>
      <c r="H4620" t="s">
        <v>23</v>
      </c>
      <c r="I4620" t="s">
        <v>14551</v>
      </c>
      <c r="J4620" t="s">
        <v>2</v>
      </c>
      <c r="K4620" t="s">
        <v>2945</v>
      </c>
      <c r="L4620" t="s">
        <v>26</v>
      </c>
    </row>
    <row r="4621" spans="1:12">
      <c r="A4621" t="s">
        <v>14552</v>
      </c>
      <c r="B4621" t="s">
        <v>14553</v>
      </c>
      <c r="C4621" t="s">
        <v>59</v>
      </c>
      <c r="D4621" t="s">
        <v>60</v>
      </c>
      <c r="E4621" t="s">
        <v>61</v>
      </c>
      <c r="F4621" t="s">
        <v>61</v>
      </c>
      <c r="G4621" t="s">
        <v>22</v>
      </c>
      <c r="H4621" t="s">
        <v>62</v>
      </c>
      <c r="I4621" t="s">
        <v>14554</v>
      </c>
      <c r="J4621" t="s">
        <v>2</v>
      </c>
      <c r="K4621" t="s">
        <v>25</v>
      </c>
      <c r="L4621" t="s">
        <v>26</v>
      </c>
    </row>
    <row r="4622" spans="1:12">
      <c r="A4622" t="s">
        <v>14555</v>
      </c>
      <c r="B4622" t="s">
        <v>14556</v>
      </c>
      <c r="C4622" t="s">
        <v>321</v>
      </c>
      <c r="D4622" t="s">
        <v>322</v>
      </c>
      <c r="E4622" t="s">
        <v>54</v>
      </c>
      <c r="F4622" t="s">
        <v>54</v>
      </c>
      <c r="G4622" t="s">
        <v>22</v>
      </c>
      <c r="H4622" t="s">
        <v>93</v>
      </c>
      <c r="I4622" t="s">
        <v>14557</v>
      </c>
      <c r="J4622" t="s">
        <v>2</v>
      </c>
      <c r="K4622" t="s">
        <v>64</v>
      </c>
      <c r="L4622" t="s">
        <v>26</v>
      </c>
    </row>
    <row r="4623" spans="1:12">
      <c r="A4623" t="s">
        <v>14558</v>
      </c>
      <c r="B4623" t="s">
        <v>14559</v>
      </c>
      <c r="E4623" t="s">
        <v>38</v>
      </c>
      <c r="F4623" t="s">
        <v>38</v>
      </c>
      <c r="G4623" t="s">
        <v>39</v>
      </c>
      <c r="H4623" t="s">
        <v>103</v>
      </c>
      <c r="I4623" t="s">
        <v>14560</v>
      </c>
      <c r="J4623" t="s">
        <v>2</v>
      </c>
      <c r="K4623" t="s">
        <v>14561</v>
      </c>
      <c r="L4623" t="s">
        <v>43</v>
      </c>
    </row>
    <row r="4624" spans="1:12">
      <c r="A4624" t="s">
        <v>14562</v>
      </c>
      <c r="B4624" t="s">
        <v>14563</v>
      </c>
      <c r="C4624" t="s">
        <v>52</v>
      </c>
      <c r="D4624" t="s">
        <v>53</v>
      </c>
      <c r="E4624" t="s">
        <v>54</v>
      </c>
      <c r="F4624" t="s">
        <v>54</v>
      </c>
      <c r="G4624" t="s">
        <v>22</v>
      </c>
      <c r="H4624" t="s">
        <v>40</v>
      </c>
      <c r="I4624" t="s">
        <v>14564</v>
      </c>
      <c r="J4624" t="s">
        <v>2</v>
      </c>
      <c r="K4624" t="s">
        <v>283</v>
      </c>
      <c r="L4624" t="s">
        <v>130</v>
      </c>
    </row>
    <row r="4625" spans="1:12">
      <c r="A4625" t="s">
        <v>14565</v>
      </c>
      <c r="B4625" t="s">
        <v>14566</v>
      </c>
      <c r="C4625" t="s">
        <v>19</v>
      </c>
      <c r="D4625" t="s">
        <v>46</v>
      </c>
      <c r="E4625" t="s">
        <v>21</v>
      </c>
      <c r="F4625" t="s">
        <v>21</v>
      </c>
      <c r="G4625" t="s">
        <v>22</v>
      </c>
      <c r="H4625" t="s">
        <v>47</v>
      </c>
      <c r="I4625" t="s">
        <v>14567</v>
      </c>
      <c r="J4625" t="s">
        <v>2</v>
      </c>
      <c r="K4625" t="s">
        <v>368</v>
      </c>
      <c r="L4625" t="s">
        <v>26</v>
      </c>
    </row>
    <row r="4626" spans="1:12">
      <c r="A4626" t="s">
        <v>14568</v>
      </c>
      <c r="B4626" t="s">
        <v>14569</v>
      </c>
      <c r="E4626" t="s">
        <v>38</v>
      </c>
      <c r="F4626" t="s">
        <v>38</v>
      </c>
      <c r="G4626" t="s">
        <v>39</v>
      </c>
      <c r="H4626" t="s">
        <v>40</v>
      </c>
      <c r="I4626" t="s">
        <v>14570</v>
      </c>
      <c r="J4626" t="s">
        <v>2</v>
      </c>
      <c r="K4626" t="s">
        <v>25</v>
      </c>
      <c r="L4626" t="s">
        <v>43</v>
      </c>
    </row>
    <row r="4627" spans="1:12">
      <c r="A4627" t="s">
        <v>14571</v>
      </c>
      <c r="B4627" t="s">
        <v>14572</v>
      </c>
      <c r="E4627" t="s">
        <v>38</v>
      </c>
      <c r="F4627" t="s">
        <v>38</v>
      </c>
      <c r="G4627" t="s">
        <v>39</v>
      </c>
      <c r="H4627" t="s">
        <v>23</v>
      </c>
      <c r="I4627" t="s">
        <v>14573</v>
      </c>
      <c r="J4627" t="s">
        <v>2</v>
      </c>
      <c r="K4627" t="s">
        <v>20</v>
      </c>
      <c r="L4627" t="s">
        <v>43</v>
      </c>
    </row>
    <row r="4628" spans="1:12">
      <c r="A4628" t="s">
        <v>14574</v>
      </c>
      <c r="B4628" t="s">
        <v>14575</v>
      </c>
      <c r="C4628" t="s">
        <v>67</v>
      </c>
      <c r="D4628" t="s">
        <v>68</v>
      </c>
      <c r="E4628" t="s">
        <v>54</v>
      </c>
      <c r="F4628" t="s">
        <v>54</v>
      </c>
      <c r="G4628" t="s">
        <v>22</v>
      </c>
      <c r="H4628" t="s">
        <v>635</v>
      </c>
      <c r="I4628" t="s">
        <v>14576</v>
      </c>
      <c r="J4628" t="s">
        <v>2</v>
      </c>
      <c r="K4628" t="s">
        <v>34</v>
      </c>
      <c r="L4628" t="s">
        <v>130</v>
      </c>
    </row>
    <row r="4629" spans="1:12">
      <c r="A4629" t="s">
        <v>14577</v>
      </c>
      <c r="B4629" t="s">
        <v>14578</v>
      </c>
      <c r="C4629" t="s">
        <v>2452</v>
      </c>
      <c r="D4629" t="s">
        <v>2453</v>
      </c>
      <c r="E4629" t="s">
        <v>631</v>
      </c>
      <c r="F4629" t="s">
        <v>631</v>
      </c>
      <c r="G4629" t="s">
        <v>22</v>
      </c>
      <c r="H4629" t="s">
        <v>133</v>
      </c>
      <c r="I4629" t="s">
        <v>14579</v>
      </c>
      <c r="J4629" t="s">
        <v>2</v>
      </c>
      <c r="K4629" t="s">
        <v>14580</v>
      </c>
      <c r="L4629" t="s">
        <v>130</v>
      </c>
    </row>
    <row r="4630" spans="1:12">
      <c r="A4630" t="s">
        <v>14581</v>
      </c>
      <c r="B4630" t="s">
        <v>14582</v>
      </c>
      <c r="C4630" t="s">
        <v>121</v>
      </c>
      <c r="D4630" t="s">
        <v>122</v>
      </c>
      <c r="E4630" t="s">
        <v>21</v>
      </c>
      <c r="F4630" t="s">
        <v>21</v>
      </c>
      <c r="G4630" t="s">
        <v>22</v>
      </c>
      <c r="H4630" t="s">
        <v>93</v>
      </c>
      <c r="I4630" t="s">
        <v>14583</v>
      </c>
      <c r="J4630" t="s">
        <v>2</v>
      </c>
      <c r="K4630" t="s">
        <v>1111</v>
      </c>
      <c r="L4630" t="s">
        <v>26</v>
      </c>
    </row>
    <row r="4631" spans="1:12">
      <c r="A4631" t="s">
        <v>14584</v>
      </c>
      <c r="B4631" t="s">
        <v>14585</v>
      </c>
      <c r="E4631" t="s">
        <v>38</v>
      </c>
      <c r="F4631" t="s">
        <v>38</v>
      </c>
      <c r="G4631" t="s">
        <v>39</v>
      </c>
      <c r="H4631" t="s">
        <v>23</v>
      </c>
      <c r="I4631" t="s">
        <v>14586</v>
      </c>
      <c r="J4631" t="s">
        <v>4</v>
      </c>
      <c r="L4631" t="s">
        <v>209</v>
      </c>
    </row>
    <row r="4632" spans="1:12">
      <c r="A4632" t="s">
        <v>14587</v>
      </c>
      <c r="B4632" t="s">
        <v>14588</v>
      </c>
      <c r="E4632" t="s">
        <v>38</v>
      </c>
      <c r="F4632" t="s">
        <v>38</v>
      </c>
      <c r="G4632" t="s">
        <v>39</v>
      </c>
      <c r="H4632" t="s">
        <v>23</v>
      </c>
      <c r="I4632" t="s">
        <v>14589</v>
      </c>
      <c r="J4632" t="s">
        <v>2</v>
      </c>
      <c r="K4632" t="s">
        <v>20</v>
      </c>
      <c r="L4632" t="s">
        <v>43</v>
      </c>
    </row>
    <row r="4633" spans="1:12">
      <c r="A4633" t="s">
        <v>14590</v>
      </c>
      <c r="B4633" t="s">
        <v>14591</v>
      </c>
      <c r="E4633" t="s">
        <v>38</v>
      </c>
      <c r="F4633" t="s">
        <v>38</v>
      </c>
      <c r="G4633" t="s">
        <v>39</v>
      </c>
      <c r="H4633" t="s">
        <v>93</v>
      </c>
      <c r="I4633" t="s">
        <v>14592</v>
      </c>
      <c r="J4633" t="s">
        <v>2</v>
      </c>
      <c r="K4633" t="s">
        <v>178</v>
      </c>
      <c r="L4633" t="s">
        <v>43</v>
      </c>
    </row>
    <row r="4634" spans="1:12">
      <c r="A4634" t="s">
        <v>14593</v>
      </c>
      <c r="B4634" t="s">
        <v>14594</v>
      </c>
      <c r="E4634" t="s">
        <v>38</v>
      </c>
      <c r="F4634" t="s">
        <v>38</v>
      </c>
      <c r="G4634" t="s">
        <v>39</v>
      </c>
      <c r="H4634" t="s">
        <v>93</v>
      </c>
      <c r="I4634" t="s">
        <v>14595</v>
      </c>
      <c r="J4634" t="s">
        <v>2</v>
      </c>
      <c r="K4634" t="s">
        <v>464</v>
      </c>
      <c r="L4634" t="s">
        <v>43</v>
      </c>
    </row>
    <row r="4635" spans="1:12">
      <c r="A4635" t="s">
        <v>14596</v>
      </c>
      <c r="B4635" t="s">
        <v>14597</v>
      </c>
      <c r="C4635" t="s">
        <v>52</v>
      </c>
      <c r="D4635" t="s">
        <v>53</v>
      </c>
      <c r="E4635" t="s">
        <v>54</v>
      </c>
      <c r="F4635" t="s">
        <v>54</v>
      </c>
      <c r="G4635" t="s">
        <v>22</v>
      </c>
      <c r="H4635" t="s">
        <v>40</v>
      </c>
      <c r="I4635" t="s">
        <v>14598</v>
      </c>
      <c r="J4635" t="s">
        <v>2</v>
      </c>
      <c r="K4635" t="s">
        <v>14599</v>
      </c>
      <c r="L4635" t="s">
        <v>26</v>
      </c>
    </row>
    <row r="4636" spans="1:12">
      <c r="A4636" t="s">
        <v>14600</v>
      </c>
      <c r="B4636" t="s">
        <v>14601</v>
      </c>
      <c r="C4636" t="s">
        <v>229</v>
      </c>
      <c r="D4636" t="s">
        <v>81</v>
      </c>
      <c r="E4636" t="s">
        <v>21</v>
      </c>
      <c r="F4636" t="s">
        <v>21</v>
      </c>
      <c r="G4636" t="s">
        <v>22</v>
      </c>
      <c r="H4636" t="s">
        <v>230</v>
      </c>
      <c r="I4636" t="s">
        <v>14602</v>
      </c>
      <c r="J4636" t="s">
        <v>2</v>
      </c>
      <c r="K4636" t="s">
        <v>536</v>
      </c>
      <c r="L4636" t="s">
        <v>26</v>
      </c>
    </row>
    <row r="4637" spans="1:12">
      <c r="A4637" t="s">
        <v>14603</v>
      </c>
      <c r="B4637" t="s">
        <v>14604</v>
      </c>
      <c r="C4637" t="s">
        <v>524</v>
      </c>
      <c r="D4637" t="s">
        <v>525</v>
      </c>
      <c r="E4637" t="s">
        <v>61</v>
      </c>
      <c r="F4637" t="s">
        <v>61</v>
      </c>
      <c r="G4637" t="s">
        <v>22</v>
      </c>
      <c r="H4637" t="s">
        <v>133</v>
      </c>
      <c r="I4637" t="s">
        <v>14605</v>
      </c>
      <c r="J4637" t="s">
        <v>2</v>
      </c>
      <c r="K4637" t="s">
        <v>20</v>
      </c>
      <c r="L4637" t="s">
        <v>130</v>
      </c>
    </row>
    <row r="4638" spans="1:12">
      <c r="A4638" t="s">
        <v>14606</v>
      </c>
      <c r="B4638" t="s">
        <v>14607</v>
      </c>
      <c r="E4638" t="s">
        <v>38</v>
      </c>
      <c r="F4638" t="s">
        <v>38</v>
      </c>
      <c r="G4638" t="s">
        <v>39</v>
      </c>
      <c r="H4638" t="s">
        <v>93</v>
      </c>
      <c r="I4638" t="s">
        <v>14608</v>
      </c>
      <c r="J4638" t="s">
        <v>2</v>
      </c>
      <c r="K4638" t="s">
        <v>122</v>
      </c>
      <c r="L4638" t="s">
        <v>43</v>
      </c>
    </row>
    <row r="4639" spans="1:12">
      <c r="A4639" t="s">
        <v>14609</v>
      </c>
      <c r="B4639" t="s">
        <v>14610</v>
      </c>
      <c r="C4639" t="s">
        <v>101</v>
      </c>
      <c r="D4639" t="s">
        <v>102</v>
      </c>
      <c r="E4639" t="s">
        <v>21</v>
      </c>
      <c r="F4639" t="s">
        <v>21</v>
      </c>
      <c r="G4639" t="s">
        <v>22</v>
      </c>
      <c r="H4639" t="s">
        <v>103</v>
      </c>
      <c r="I4639" t="s">
        <v>14611</v>
      </c>
      <c r="J4639" t="s">
        <v>2</v>
      </c>
      <c r="K4639" t="s">
        <v>105</v>
      </c>
      <c r="L4639" t="s">
        <v>26</v>
      </c>
    </row>
    <row r="4640" spans="1:12">
      <c r="A4640" t="s">
        <v>14612</v>
      </c>
      <c r="B4640" t="s">
        <v>14613</v>
      </c>
      <c r="C4640" t="s">
        <v>19</v>
      </c>
      <c r="D4640" t="s">
        <v>46</v>
      </c>
      <c r="E4640" t="s">
        <v>21</v>
      </c>
      <c r="F4640" t="s">
        <v>21</v>
      </c>
      <c r="G4640" t="s">
        <v>22</v>
      </c>
      <c r="H4640" t="s">
        <v>47</v>
      </c>
      <c r="I4640" t="s">
        <v>14614</v>
      </c>
      <c r="J4640" t="s">
        <v>2</v>
      </c>
      <c r="K4640" t="s">
        <v>536</v>
      </c>
      <c r="L4640" t="s">
        <v>26</v>
      </c>
    </row>
    <row r="4641" spans="1:12">
      <c r="A4641" t="s">
        <v>14615</v>
      </c>
      <c r="B4641" t="s">
        <v>14616</v>
      </c>
      <c r="E4641" t="s">
        <v>38</v>
      </c>
      <c r="F4641" t="s">
        <v>38</v>
      </c>
      <c r="G4641" t="s">
        <v>39</v>
      </c>
      <c r="H4641" t="s">
        <v>47</v>
      </c>
      <c r="I4641" t="s">
        <v>14617</v>
      </c>
      <c r="J4641" t="s">
        <v>2</v>
      </c>
      <c r="K4641" t="s">
        <v>46</v>
      </c>
      <c r="L4641" t="s">
        <v>43</v>
      </c>
    </row>
    <row r="4642" spans="1:12">
      <c r="A4642" t="s">
        <v>14618</v>
      </c>
      <c r="B4642" t="s">
        <v>14619</v>
      </c>
      <c r="E4642" t="s">
        <v>38</v>
      </c>
      <c r="F4642" t="s">
        <v>38</v>
      </c>
      <c r="G4642" t="s">
        <v>39</v>
      </c>
      <c r="H4642" t="s">
        <v>93</v>
      </c>
      <c r="I4642" t="s">
        <v>14620</v>
      </c>
      <c r="J4642" t="s">
        <v>4</v>
      </c>
      <c r="L4642" t="s">
        <v>209</v>
      </c>
    </row>
    <row r="4643" spans="1:12">
      <c r="A4643" t="s">
        <v>14621</v>
      </c>
      <c r="B4643" t="s">
        <v>14622</v>
      </c>
      <c r="C4643" t="s">
        <v>101</v>
      </c>
      <c r="D4643" t="s">
        <v>102</v>
      </c>
      <c r="E4643" t="s">
        <v>21</v>
      </c>
      <c r="F4643" t="s">
        <v>21</v>
      </c>
      <c r="G4643" t="s">
        <v>22</v>
      </c>
      <c r="H4643" t="s">
        <v>103</v>
      </c>
      <c r="I4643" t="s">
        <v>14623</v>
      </c>
      <c r="J4643" t="s">
        <v>1</v>
      </c>
      <c r="K4643" t="s">
        <v>102</v>
      </c>
      <c r="L4643" t="s">
        <v>49</v>
      </c>
    </row>
    <row r="4644" spans="1:12">
      <c r="A4644" t="s">
        <v>14624</v>
      </c>
      <c r="B4644" t="s">
        <v>14625</v>
      </c>
      <c r="E4644" t="s">
        <v>38</v>
      </c>
      <c r="F4644" t="s">
        <v>38</v>
      </c>
      <c r="G4644" t="s">
        <v>39</v>
      </c>
      <c r="H4644" t="s">
        <v>103</v>
      </c>
      <c r="I4644" t="s">
        <v>14626</v>
      </c>
      <c r="J4644" t="s">
        <v>2</v>
      </c>
      <c r="K4644" t="s">
        <v>368</v>
      </c>
      <c r="L4644" t="s">
        <v>43</v>
      </c>
    </row>
    <row r="4645" spans="1:12">
      <c r="A4645" t="s">
        <v>14627</v>
      </c>
      <c r="B4645" t="s">
        <v>14628</v>
      </c>
      <c r="C4645" t="s">
        <v>19</v>
      </c>
      <c r="D4645" t="s">
        <v>46</v>
      </c>
      <c r="E4645" t="s">
        <v>21</v>
      </c>
      <c r="F4645" t="s">
        <v>21</v>
      </c>
      <c r="G4645" t="s">
        <v>22</v>
      </c>
      <c r="H4645" t="s">
        <v>47</v>
      </c>
      <c r="I4645" t="s">
        <v>14629</v>
      </c>
      <c r="J4645" t="s">
        <v>1</v>
      </c>
      <c r="K4645" t="s">
        <v>46</v>
      </c>
      <c r="L4645" t="s">
        <v>49</v>
      </c>
    </row>
    <row r="4646" spans="1:12">
      <c r="A4646" t="s">
        <v>14630</v>
      </c>
      <c r="B4646" t="s">
        <v>14631</v>
      </c>
      <c r="C4646" t="s">
        <v>3229</v>
      </c>
      <c r="D4646" t="s">
        <v>3230</v>
      </c>
      <c r="E4646" t="s">
        <v>61</v>
      </c>
      <c r="F4646" t="s">
        <v>61</v>
      </c>
      <c r="G4646" t="s">
        <v>22</v>
      </c>
      <c r="H4646" t="s">
        <v>40</v>
      </c>
      <c r="I4646" t="s">
        <v>14632</v>
      </c>
      <c r="J4646" t="s">
        <v>2</v>
      </c>
      <c r="K4646" t="s">
        <v>1601</v>
      </c>
      <c r="L4646" t="s">
        <v>130</v>
      </c>
    </row>
    <row r="4647" spans="1:12">
      <c r="A4647" t="s">
        <v>14633</v>
      </c>
      <c r="B4647" t="s">
        <v>14634</v>
      </c>
      <c r="E4647" t="s">
        <v>38</v>
      </c>
      <c r="F4647" t="s">
        <v>38</v>
      </c>
      <c r="G4647" t="s">
        <v>39</v>
      </c>
      <c r="H4647" t="s">
        <v>40</v>
      </c>
      <c r="I4647" t="s">
        <v>14635</v>
      </c>
      <c r="J4647" t="s">
        <v>4</v>
      </c>
      <c r="L4647" t="s">
        <v>209</v>
      </c>
    </row>
    <row r="4648" spans="1:12">
      <c r="A4648" t="s">
        <v>14636</v>
      </c>
      <c r="B4648" t="s">
        <v>14637</v>
      </c>
      <c r="E4648" t="s">
        <v>38</v>
      </c>
      <c r="F4648" t="s">
        <v>38</v>
      </c>
      <c r="G4648" t="s">
        <v>39</v>
      </c>
      <c r="H4648" t="s">
        <v>40</v>
      </c>
      <c r="I4648" t="s">
        <v>14638</v>
      </c>
      <c r="J4648" t="s">
        <v>2</v>
      </c>
      <c r="K4648" t="s">
        <v>20</v>
      </c>
      <c r="L4648" t="s">
        <v>43</v>
      </c>
    </row>
    <row r="4649" spans="1:12">
      <c r="A4649" t="s">
        <v>14639</v>
      </c>
      <c r="B4649" t="s">
        <v>14640</v>
      </c>
      <c r="C4649" t="s">
        <v>152</v>
      </c>
      <c r="D4649" t="s">
        <v>153</v>
      </c>
      <c r="E4649" t="s">
        <v>61</v>
      </c>
      <c r="F4649" t="s">
        <v>61</v>
      </c>
      <c r="G4649" t="s">
        <v>22</v>
      </c>
      <c r="H4649" t="s">
        <v>23</v>
      </c>
      <c r="I4649" t="s">
        <v>14641</v>
      </c>
      <c r="J4649" t="s">
        <v>2</v>
      </c>
      <c r="K4649" t="s">
        <v>25</v>
      </c>
      <c r="L4649" t="s">
        <v>26</v>
      </c>
    </row>
    <row r="4650" spans="1:12">
      <c r="A4650" t="s">
        <v>14642</v>
      </c>
      <c r="B4650" t="s">
        <v>14643</v>
      </c>
      <c r="C4650" t="s">
        <v>6651</v>
      </c>
      <c r="D4650" t="s">
        <v>5184</v>
      </c>
      <c r="E4650" t="s">
        <v>54</v>
      </c>
      <c r="F4650" t="s">
        <v>54</v>
      </c>
      <c r="G4650" t="s">
        <v>22</v>
      </c>
      <c r="H4650" t="s">
        <v>172</v>
      </c>
      <c r="I4650" t="s">
        <v>14644</v>
      </c>
      <c r="J4650" t="s">
        <v>2</v>
      </c>
      <c r="K4650" t="s">
        <v>1803</v>
      </c>
      <c r="L4650" t="s">
        <v>26</v>
      </c>
    </row>
    <row r="4651" spans="1:12">
      <c r="A4651" t="s">
        <v>14645</v>
      </c>
      <c r="B4651" t="s">
        <v>14646</v>
      </c>
      <c r="C4651" t="s">
        <v>152</v>
      </c>
      <c r="D4651" t="s">
        <v>153</v>
      </c>
      <c r="E4651" t="s">
        <v>61</v>
      </c>
      <c r="F4651" t="s">
        <v>61</v>
      </c>
      <c r="G4651" t="s">
        <v>22</v>
      </c>
      <c r="H4651" t="s">
        <v>23</v>
      </c>
      <c r="I4651" t="s">
        <v>14647</v>
      </c>
      <c r="J4651" t="s">
        <v>2</v>
      </c>
      <c r="K4651" t="s">
        <v>25</v>
      </c>
      <c r="L4651" t="s">
        <v>26</v>
      </c>
    </row>
    <row r="4652" spans="1:12">
      <c r="A4652" t="s">
        <v>14648</v>
      </c>
      <c r="B4652" t="s">
        <v>14649</v>
      </c>
      <c r="C4652" t="s">
        <v>152</v>
      </c>
      <c r="D4652" t="s">
        <v>153</v>
      </c>
      <c r="E4652" t="s">
        <v>61</v>
      </c>
      <c r="F4652" t="s">
        <v>61</v>
      </c>
      <c r="G4652" t="s">
        <v>22</v>
      </c>
      <c r="H4652" t="s">
        <v>23</v>
      </c>
      <c r="I4652" t="s">
        <v>14650</v>
      </c>
      <c r="J4652" t="s">
        <v>2</v>
      </c>
      <c r="K4652" t="s">
        <v>25</v>
      </c>
      <c r="L4652" t="s">
        <v>26</v>
      </c>
    </row>
    <row r="4653" spans="1:12">
      <c r="A4653" t="s">
        <v>14651</v>
      </c>
      <c r="B4653" t="s">
        <v>14652</v>
      </c>
      <c r="E4653" t="s">
        <v>38</v>
      </c>
      <c r="F4653" t="s">
        <v>38</v>
      </c>
      <c r="G4653" t="s">
        <v>39</v>
      </c>
      <c r="H4653" t="s">
        <v>23</v>
      </c>
      <c r="I4653" t="s">
        <v>14653</v>
      </c>
      <c r="J4653" t="s">
        <v>4</v>
      </c>
      <c r="L4653" t="s">
        <v>209</v>
      </c>
    </row>
    <row r="4654" spans="1:12">
      <c r="A4654" t="s">
        <v>14654</v>
      </c>
      <c r="B4654" t="s">
        <v>14655</v>
      </c>
      <c r="C4654" t="s">
        <v>121</v>
      </c>
      <c r="D4654" t="s">
        <v>122</v>
      </c>
      <c r="E4654" t="s">
        <v>21</v>
      </c>
      <c r="F4654" t="s">
        <v>21</v>
      </c>
      <c r="G4654" t="s">
        <v>22</v>
      </c>
      <c r="H4654" t="s">
        <v>93</v>
      </c>
      <c r="I4654" t="s">
        <v>14656</v>
      </c>
      <c r="J4654" t="s">
        <v>2</v>
      </c>
      <c r="K4654" t="s">
        <v>20</v>
      </c>
      <c r="L4654" t="s">
        <v>26</v>
      </c>
    </row>
    <row r="4655" spans="1:12">
      <c r="A4655" t="s">
        <v>14657</v>
      </c>
      <c r="B4655" t="s">
        <v>14658</v>
      </c>
      <c r="C4655" t="s">
        <v>126</v>
      </c>
      <c r="D4655" t="s">
        <v>127</v>
      </c>
      <c r="E4655" t="s">
        <v>128</v>
      </c>
      <c r="F4655" t="s">
        <v>128</v>
      </c>
      <c r="G4655" t="s">
        <v>22</v>
      </c>
      <c r="H4655" t="s">
        <v>62</v>
      </c>
      <c r="I4655" t="s">
        <v>14659</v>
      </c>
      <c r="J4655" t="s">
        <v>2</v>
      </c>
      <c r="K4655" t="s">
        <v>1476</v>
      </c>
      <c r="L4655" t="s">
        <v>26</v>
      </c>
    </row>
    <row r="4656" spans="1:12">
      <c r="A4656" t="s">
        <v>14660</v>
      </c>
      <c r="B4656" t="s">
        <v>14661</v>
      </c>
      <c r="C4656" t="s">
        <v>326</v>
      </c>
      <c r="D4656" t="s">
        <v>327</v>
      </c>
      <c r="E4656" t="s">
        <v>61</v>
      </c>
      <c r="F4656" t="s">
        <v>61</v>
      </c>
      <c r="G4656" t="s">
        <v>22</v>
      </c>
      <c r="H4656" t="s">
        <v>186</v>
      </c>
      <c r="I4656" t="s">
        <v>14662</v>
      </c>
      <c r="J4656" t="s">
        <v>2</v>
      </c>
      <c r="K4656" t="s">
        <v>4091</v>
      </c>
      <c r="L4656" t="s">
        <v>26</v>
      </c>
    </row>
    <row r="4657" spans="1:12">
      <c r="A4657" t="s">
        <v>14663</v>
      </c>
      <c r="B4657" t="s">
        <v>14664</v>
      </c>
      <c r="C4657" t="s">
        <v>19</v>
      </c>
      <c r="D4657" t="s">
        <v>20</v>
      </c>
      <c r="E4657" t="s">
        <v>21</v>
      </c>
      <c r="F4657" t="s">
        <v>21</v>
      </c>
      <c r="G4657" t="s">
        <v>22</v>
      </c>
      <c r="H4657" t="s">
        <v>23</v>
      </c>
      <c r="I4657" t="s">
        <v>14665</v>
      </c>
      <c r="J4657" t="s">
        <v>2</v>
      </c>
      <c r="K4657" t="s">
        <v>25</v>
      </c>
      <c r="L4657" t="s">
        <v>26</v>
      </c>
    </row>
    <row r="4658" spans="1:12">
      <c r="A4658" t="s">
        <v>14666</v>
      </c>
      <c r="B4658" t="s">
        <v>14667</v>
      </c>
      <c r="C4658" t="s">
        <v>19</v>
      </c>
      <c r="D4658" t="s">
        <v>20</v>
      </c>
      <c r="E4658" t="s">
        <v>21</v>
      </c>
      <c r="F4658" t="s">
        <v>21</v>
      </c>
      <c r="G4658" t="s">
        <v>22</v>
      </c>
      <c r="H4658" t="s">
        <v>23</v>
      </c>
      <c r="I4658" t="s">
        <v>14668</v>
      </c>
      <c r="J4658" t="s">
        <v>2</v>
      </c>
      <c r="K4658" t="s">
        <v>25</v>
      </c>
      <c r="L4658" t="s">
        <v>26</v>
      </c>
    </row>
    <row r="4659" spans="1:12">
      <c r="A4659" t="s">
        <v>14669</v>
      </c>
      <c r="B4659" t="s">
        <v>14670</v>
      </c>
      <c r="C4659" t="s">
        <v>19</v>
      </c>
      <c r="D4659" t="s">
        <v>20</v>
      </c>
      <c r="E4659" t="s">
        <v>21</v>
      </c>
      <c r="F4659" t="s">
        <v>21</v>
      </c>
      <c r="G4659" t="s">
        <v>22</v>
      </c>
      <c r="H4659" t="s">
        <v>23</v>
      </c>
      <c r="I4659" t="s">
        <v>14671</v>
      </c>
      <c r="J4659" t="s">
        <v>1</v>
      </c>
      <c r="K4659" t="s">
        <v>20</v>
      </c>
      <c r="L4659" t="s">
        <v>49</v>
      </c>
    </row>
    <row r="4660" spans="1:12">
      <c r="A4660" t="s">
        <v>14672</v>
      </c>
      <c r="B4660" t="s">
        <v>14673</v>
      </c>
      <c r="E4660" t="s">
        <v>38</v>
      </c>
      <c r="F4660" t="s">
        <v>38</v>
      </c>
      <c r="G4660" t="s">
        <v>39</v>
      </c>
      <c r="H4660" t="s">
        <v>93</v>
      </c>
      <c r="I4660" t="s">
        <v>14674</v>
      </c>
      <c r="J4660" t="s">
        <v>2</v>
      </c>
      <c r="K4660" t="s">
        <v>122</v>
      </c>
      <c r="L4660" t="s">
        <v>43</v>
      </c>
    </row>
    <row r="4661" spans="1:12">
      <c r="A4661" t="s">
        <v>14675</v>
      </c>
      <c r="B4661" t="s">
        <v>14676</v>
      </c>
      <c r="E4661" t="s">
        <v>38</v>
      </c>
      <c r="F4661" t="s">
        <v>38</v>
      </c>
      <c r="G4661" t="s">
        <v>39</v>
      </c>
      <c r="H4661" t="s">
        <v>23</v>
      </c>
      <c r="I4661" t="s">
        <v>14677</v>
      </c>
      <c r="J4661" t="s">
        <v>4</v>
      </c>
      <c r="L4661" t="s">
        <v>209</v>
      </c>
    </row>
    <row r="4662" spans="1:12">
      <c r="A4662" t="s">
        <v>14678</v>
      </c>
      <c r="B4662" t="s">
        <v>14679</v>
      </c>
      <c r="E4662" t="s">
        <v>38</v>
      </c>
      <c r="F4662" t="s">
        <v>38</v>
      </c>
      <c r="G4662" t="s">
        <v>39</v>
      </c>
      <c r="H4662" t="s">
        <v>172</v>
      </c>
      <c r="I4662" t="s">
        <v>14680</v>
      </c>
      <c r="J4662" t="s">
        <v>2</v>
      </c>
      <c r="K4662" t="s">
        <v>161</v>
      </c>
      <c r="L4662" t="s">
        <v>43</v>
      </c>
    </row>
    <row r="4663" spans="1:12">
      <c r="A4663" t="s">
        <v>14681</v>
      </c>
      <c r="B4663" t="s">
        <v>14682</v>
      </c>
      <c r="E4663" t="s">
        <v>38</v>
      </c>
      <c r="F4663" t="s">
        <v>38</v>
      </c>
      <c r="G4663" t="s">
        <v>39</v>
      </c>
      <c r="H4663" t="s">
        <v>172</v>
      </c>
      <c r="I4663" t="s">
        <v>14683</v>
      </c>
      <c r="J4663" t="s">
        <v>4</v>
      </c>
      <c r="L4663" t="s">
        <v>209</v>
      </c>
    </row>
    <row r="4664" spans="1:12">
      <c r="A4664" t="s">
        <v>14684</v>
      </c>
      <c r="B4664" t="s">
        <v>14685</v>
      </c>
      <c r="C4664" t="s">
        <v>19</v>
      </c>
      <c r="D4664" t="s">
        <v>20</v>
      </c>
      <c r="E4664" t="s">
        <v>21</v>
      </c>
      <c r="F4664" t="s">
        <v>21</v>
      </c>
      <c r="G4664" t="s">
        <v>22</v>
      </c>
      <c r="H4664" t="s">
        <v>23</v>
      </c>
      <c r="I4664" t="s">
        <v>14686</v>
      </c>
      <c r="J4664" t="s">
        <v>2</v>
      </c>
      <c r="K4664" t="s">
        <v>25</v>
      </c>
      <c r="L4664" t="s">
        <v>26</v>
      </c>
    </row>
    <row r="4665" spans="1:12">
      <c r="A4665" t="s">
        <v>14687</v>
      </c>
      <c r="B4665" t="s">
        <v>14688</v>
      </c>
      <c r="C4665" t="s">
        <v>19</v>
      </c>
      <c r="D4665" t="s">
        <v>20</v>
      </c>
      <c r="E4665" t="s">
        <v>21</v>
      </c>
      <c r="F4665" t="s">
        <v>21</v>
      </c>
      <c r="G4665" t="s">
        <v>22</v>
      </c>
      <c r="H4665" t="s">
        <v>23</v>
      </c>
      <c r="I4665" t="s">
        <v>14689</v>
      </c>
      <c r="J4665" t="s">
        <v>2</v>
      </c>
      <c r="K4665" t="s">
        <v>25</v>
      </c>
      <c r="L4665" t="s">
        <v>26</v>
      </c>
    </row>
    <row r="4666" spans="1:12">
      <c r="A4666" t="s">
        <v>14690</v>
      </c>
      <c r="B4666" t="s">
        <v>14691</v>
      </c>
      <c r="C4666" t="s">
        <v>19</v>
      </c>
      <c r="D4666" t="s">
        <v>20</v>
      </c>
      <c r="E4666" t="s">
        <v>21</v>
      </c>
      <c r="F4666" t="s">
        <v>21</v>
      </c>
      <c r="G4666" t="s">
        <v>22</v>
      </c>
      <c r="H4666" t="s">
        <v>23</v>
      </c>
      <c r="I4666" t="s">
        <v>14692</v>
      </c>
      <c r="J4666" t="s">
        <v>2</v>
      </c>
      <c r="K4666" t="s">
        <v>25</v>
      </c>
      <c r="L4666" t="s">
        <v>26</v>
      </c>
    </row>
    <row r="4667" spans="1:12">
      <c r="A4667" t="s">
        <v>14693</v>
      </c>
      <c r="B4667" t="s">
        <v>14694</v>
      </c>
      <c r="C4667" t="s">
        <v>33</v>
      </c>
      <c r="D4667" t="s">
        <v>34</v>
      </c>
      <c r="E4667" t="s">
        <v>21</v>
      </c>
      <c r="F4667" t="s">
        <v>21</v>
      </c>
      <c r="G4667" t="s">
        <v>22</v>
      </c>
      <c r="H4667" t="s">
        <v>23</v>
      </c>
      <c r="I4667" t="s">
        <v>14695</v>
      </c>
      <c r="J4667" t="s">
        <v>2</v>
      </c>
      <c r="K4667" t="s">
        <v>153</v>
      </c>
      <c r="L4667" t="s">
        <v>26</v>
      </c>
    </row>
    <row r="4668" spans="1:12">
      <c r="A4668" t="s">
        <v>14696</v>
      </c>
      <c r="B4668" t="s">
        <v>14697</v>
      </c>
      <c r="E4668" t="s">
        <v>38</v>
      </c>
      <c r="F4668" t="s">
        <v>38</v>
      </c>
      <c r="G4668" t="s">
        <v>39</v>
      </c>
      <c r="H4668" t="s">
        <v>47</v>
      </c>
      <c r="I4668" t="s">
        <v>14698</v>
      </c>
      <c r="J4668" t="s">
        <v>2</v>
      </c>
      <c r="K4668" t="s">
        <v>161</v>
      </c>
      <c r="L4668" t="s">
        <v>43</v>
      </c>
    </row>
    <row r="4669" spans="1:12">
      <c r="A4669" t="s">
        <v>14699</v>
      </c>
      <c r="B4669" t="s">
        <v>14700</v>
      </c>
      <c r="C4669" t="s">
        <v>121</v>
      </c>
      <c r="D4669" t="s">
        <v>122</v>
      </c>
      <c r="E4669" t="s">
        <v>21</v>
      </c>
      <c r="F4669" t="s">
        <v>21</v>
      </c>
      <c r="G4669" t="s">
        <v>22</v>
      </c>
      <c r="H4669" t="s">
        <v>93</v>
      </c>
      <c r="I4669" t="s">
        <v>14701</v>
      </c>
      <c r="J4669" t="s">
        <v>2</v>
      </c>
      <c r="K4669" t="s">
        <v>2517</v>
      </c>
      <c r="L4669" t="s">
        <v>26</v>
      </c>
    </row>
    <row r="4670" spans="1:12">
      <c r="A4670" t="s">
        <v>14702</v>
      </c>
      <c r="B4670" t="s">
        <v>14703</v>
      </c>
      <c r="C4670" t="s">
        <v>229</v>
      </c>
      <c r="D4670" t="s">
        <v>81</v>
      </c>
      <c r="E4670" t="s">
        <v>21</v>
      </c>
      <c r="F4670" t="s">
        <v>21</v>
      </c>
      <c r="G4670" t="s">
        <v>22</v>
      </c>
      <c r="H4670" t="s">
        <v>230</v>
      </c>
      <c r="I4670" t="s">
        <v>14704</v>
      </c>
      <c r="J4670" t="s">
        <v>1</v>
      </c>
      <c r="K4670" t="s">
        <v>81</v>
      </c>
      <c r="L4670" t="s">
        <v>49</v>
      </c>
    </row>
    <row r="4671" spans="1:12">
      <c r="A4671" t="s">
        <v>14705</v>
      </c>
      <c r="B4671" t="s">
        <v>14706</v>
      </c>
      <c r="E4671" t="s">
        <v>38</v>
      </c>
      <c r="F4671" t="s">
        <v>38</v>
      </c>
      <c r="G4671" t="s">
        <v>39</v>
      </c>
      <c r="H4671" t="s">
        <v>40</v>
      </c>
      <c r="I4671" t="s">
        <v>14707</v>
      </c>
      <c r="J4671" t="s">
        <v>2</v>
      </c>
      <c r="K4671" t="s">
        <v>25</v>
      </c>
      <c r="L4671" t="s">
        <v>43</v>
      </c>
    </row>
    <row r="4672" spans="1:12">
      <c r="A4672" t="s">
        <v>14708</v>
      </c>
      <c r="B4672" t="s">
        <v>14709</v>
      </c>
      <c r="C4672" t="s">
        <v>19</v>
      </c>
      <c r="D4672" t="s">
        <v>20</v>
      </c>
      <c r="E4672" t="s">
        <v>21</v>
      </c>
      <c r="F4672" t="s">
        <v>21</v>
      </c>
      <c r="G4672" t="s">
        <v>22</v>
      </c>
      <c r="H4672" t="s">
        <v>23</v>
      </c>
      <c r="I4672" t="s">
        <v>14710</v>
      </c>
      <c r="J4672" t="s">
        <v>2</v>
      </c>
      <c r="K4672" t="s">
        <v>178</v>
      </c>
      <c r="L4672" t="s">
        <v>26</v>
      </c>
    </row>
    <row r="4673" spans="1:12">
      <c r="A4673" t="s">
        <v>14711</v>
      </c>
      <c r="B4673" t="s">
        <v>14712</v>
      </c>
      <c r="E4673" t="s">
        <v>38</v>
      </c>
      <c r="F4673" t="s">
        <v>38</v>
      </c>
      <c r="G4673" t="s">
        <v>39</v>
      </c>
      <c r="H4673" t="s">
        <v>110</v>
      </c>
      <c r="I4673" t="s">
        <v>14713</v>
      </c>
      <c r="J4673" t="s">
        <v>2</v>
      </c>
      <c r="K4673" t="s">
        <v>8254</v>
      </c>
      <c r="L4673" t="s">
        <v>43</v>
      </c>
    </row>
    <row r="4674" spans="1:12">
      <c r="A4674" t="s">
        <v>14714</v>
      </c>
      <c r="B4674" t="s">
        <v>14715</v>
      </c>
      <c r="C4674" t="s">
        <v>101</v>
      </c>
      <c r="D4674" t="s">
        <v>102</v>
      </c>
      <c r="E4674" t="s">
        <v>21</v>
      </c>
      <c r="F4674" t="s">
        <v>21</v>
      </c>
      <c r="G4674" t="s">
        <v>22</v>
      </c>
      <c r="H4674" t="s">
        <v>103</v>
      </c>
      <c r="I4674" t="s">
        <v>14716</v>
      </c>
      <c r="J4674" t="s">
        <v>2</v>
      </c>
      <c r="K4674" t="s">
        <v>6145</v>
      </c>
      <c r="L4674" t="s">
        <v>26</v>
      </c>
    </row>
    <row r="4675" spans="1:12">
      <c r="A4675" t="s">
        <v>14717</v>
      </c>
      <c r="B4675" t="s">
        <v>14718</v>
      </c>
      <c r="E4675" t="s">
        <v>38</v>
      </c>
      <c r="F4675" t="s">
        <v>38</v>
      </c>
      <c r="G4675" t="s">
        <v>39</v>
      </c>
      <c r="H4675" t="s">
        <v>40</v>
      </c>
      <c r="I4675" t="s">
        <v>14719</v>
      </c>
      <c r="J4675" t="s">
        <v>4</v>
      </c>
      <c r="L4675" t="s">
        <v>209</v>
      </c>
    </row>
    <row r="4676" spans="1:12">
      <c r="A4676" t="s">
        <v>14720</v>
      </c>
      <c r="B4676" t="s">
        <v>14721</v>
      </c>
      <c r="C4676" t="s">
        <v>152</v>
      </c>
      <c r="D4676" t="s">
        <v>153</v>
      </c>
      <c r="E4676" t="s">
        <v>61</v>
      </c>
      <c r="F4676" t="s">
        <v>61</v>
      </c>
      <c r="G4676" t="s">
        <v>22</v>
      </c>
      <c r="H4676" t="s">
        <v>23</v>
      </c>
      <c r="I4676" t="s">
        <v>14722</v>
      </c>
      <c r="J4676" t="s">
        <v>2</v>
      </c>
      <c r="K4676" t="s">
        <v>20</v>
      </c>
      <c r="L4676" t="s">
        <v>130</v>
      </c>
    </row>
    <row r="4677" spans="1:12">
      <c r="A4677" t="s">
        <v>14723</v>
      </c>
      <c r="B4677" t="s">
        <v>14724</v>
      </c>
      <c r="C4677" t="s">
        <v>19</v>
      </c>
      <c r="D4677" t="s">
        <v>46</v>
      </c>
      <c r="E4677" t="s">
        <v>21</v>
      </c>
      <c r="F4677" t="s">
        <v>21</v>
      </c>
      <c r="G4677" t="s">
        <v>22</v>
      </c>
      <c r="H4677" t="s">
        <v>47</v>
      </c>
      <c r="I4677" t="s">
        <v>14725</v>
      </c>
      <c r="J4677" t="s">
        <v>1</v>
      </c>
      <c r="K4677" t="s">
        <v>46</v>
      </c>
      <c r="L4677" t="s">
        <v>49</v>
      </c>
    </row>
    <row r="4678" spans="1:12">
      <c r="A4678" t="s">
        <v>14726</v>
      </c>
      <c r="B4678" t="s">
        <v>14727</v>
      </c>
      <c r="C4678" t="s">
        <v>152</v>
      </c>
      <c r="D4678" t="s">
        <v>153</v>
      </c>
      <c r="E4678" t="s">
        <v>61</v>
      </c>
      <c r="F4678" t="s">
        <v>61</v>
      </c>
      <c r="G4678" t="s">
        <v>22</v>
      </c>
      <c r="H4678" t="s">
        <v>23</v>
      </c>
      <c r="I4678" t="s">
        <v>14728</v>
      </c>
      <c r="J4678" t="s">
        <v>2</v>
      </c>
      <c r="K4678" t="s">
        <v>64</v>
      </c>
      <c r="L4678" t="s">
        <v>26</v>
      </c>
    </row>
    <row r="4679" spans="1:12">
      <c r="A4679" t="s">
        <v>14729</v>
      </c>
      <c r="B4679" t="s">
        <v>14730</v>
      </c>
      <c r="E4679" t="s">
        <v>38</v>
      </c>
      <c r="F4679" t="s">
        <v>38</v>
      </c>
      <c r="G4679" t="s">
        <v>39</v>
      </c>
      <c r="H4679" t="s">
        <v>133</v>
      </c>
      <c r="I4679" t="s">
        <v>14731</v>
      </c>
      <c r="J4679" t="s">
        <v>2</v>
      </c>
      <c r="K4679" t="s">
        <v>25</v>
      </c>
      <c r="L4679" t="s">
        <v>43</v>
      </c>
    </row>
    <row r="4680" spans="1:12">
      <c r="A4680" t="s">
        <v>14732</v>
      </c>
      <c r="B4680" t="s">
        <v>14733</v>
      </c>
      <c r="C4680" t="s">
        <v>19</v>
      </c>
      <c r="D4680" t="s">
        <v>20</v>
      </c>
      <c r="E4680" t="s">
        <v>21</v>
      </c>
      <c r="F4680" t="s">
        <v>21</v>
      </c>
      <c r="G4680" t="s">
        <v>22</v>
      </c>
      <c r="H4680" t="s">
        <v>23</v>
      </c>
      <c r="I4680" t="s">
        <v>14734</v>
      </c>
      <c r="J4680" t="s">
        <v>2</v>
      </c>
      <c r="K4680" t="s">
        <v>102</v>
      </c>
      <c r="L4680" t="s">
        <v>26</v>
      </c>
    </row>
    <row r="4681" spans="1:12">
      <c r="A4681" t="s">
        <v>14735</v>
      </c>
      <c r="B4681" t="s">
        <v>14736</v>
      </c>
      <c r="C4681" t="s">
        <v>152</v>
      </c>
      <c r="D4681" t="s">
        <v>153</v>
      </c>
      <c r="E4681" t="s">
        <v>61</v>
      </c>
      <c r="F4681" t="s">
        <v>61</v>
      </c>
      <c r="G4681" t="s">
        <v>22</v>
      </c>
      <c r="H4681" t="s">
        <v>23</v>
      </c>
      <c r="I4681" t="s">
        <v>14737</v>
      </c>
      <c r="J4681" t="s">
        <v>2</v>
      </c>
      <c r="K4681" t="s">
        <v>64</v>
      </c>
      <c r="L4681" t="s">
        <v>26</v>
      </c>
    </row>
    <row r="4682" spans="1:12">
      <c r="A4682" t="s">
        <v>14738</v>
      </c>
      <c r="B4682" t="s">
        <v>14739</v>
      </c>
      <c r="E4682" t="s">
        <v>38</v>
      </c>
      <c r="F4682" t="s">
        <v>38</v>
      </c>
      <c r="G4682" t="s">
        <v>39</v>
      </c>
      <c r="H4682" t="s">
        <v>40</v>
      </c>
      <c r="I4682" t="s">
        <v>14740</v>
      </c>
      <c r="J4682" t="s">
        <v>2</v>
      </c>
      <c r="K4682" t="s">
        <v>2417</v>
      </c>
      <c r="L4682" t="s">
        <v>43</v>
      </c>
    </row>
    <row r="4683" spans="1:12">
      <c r="A4683" t="s">
        <v>14741</v>
      </c>
      <c r="B4683" t="s">
        <v>14742</v>
      </c>
      <c r="E4683" t="s">
        <v>38</v>
      </c>
      <c r="F4683" t="s">
        <v>38</v>
      </c>
      <c r="G4683" t="s">
        <v>39</v>
      </c>
      <c r="H4683" t="s">
        <v>23</v>
      </c>
      <c r="I4683" t="s">
        <v>14743</v>
      </c>
      <c r="J4683" t="s">
        <v>2</v>
      </c>
      <c r="K4683" t="s">
        <v>25</v>
      </c>
      <c r="L4683" t="s">
        <v>43</v>
      </c>
    </row>
    <row r="4684" spans="1:12">
      <c r="A4684" t="s">
        <v>14744</v>
      </c>
      <c r="B4684" t="s">
        <v>14745</v>
      </c>
      <c r="C4684" t="s">
        <v>5106</v>
      </c>
      <c r="D4684" t="s">
        <v>5107</v>
      </c>
      <c r="E4684" t="s">
        <v>54</v>
      </c>
      <c r="F4684" t="s">
        <v>54</v>
      </c>
      <c r="G4684" t="s">
        <v>22</v>
      </c>
      <c r="H4684" t="s">
        <v>93</v>
      </c>
      <c r="I4684" t="s">
        <v>14746</v>
      </c>
      <c r="J4684" t="s">
        <v>2</v>
      </c>
      <c r="K4684" t="s">
        <v>1413</v>
      </c>
      <c r="L4684" t="s">
        <v>26</v>
      </c>
    </row>
    <row r="4685" spans="1:12">
      <c r="A4685" t="s">
        <v>14747</v>
      </c>
      <c r="B4685" t="s">
        <v>14748</v>
      </c>
      <c r="C4685" t="s">
        <v>19</v>
      </c>
      <c r="D4685" t="s">
        <v>20</v>
      </c>
      <c r="E4685" t="s">
        <v>21</v>
      </c>
      <c r="F4685" t="s">
        <v>21</v>
      </c>
      <c r="G4685" t="s">
        <v>22</v>
      </c>
      <c r="H4685" t="s">
        <v>23</v>
      </c>
      <c r="I4685" t="s">
        <v>14749</v>
      </c>
      <c r="J4685" t="s">
        <v>2</v>
      </c>
      <c r="K4685" t="s">
        <v>511</v>
      </c>
      <c r="L4685" t="s">
        <v>26</v>
      </c>
    </row>
    <row r="4686" spans="1:12">
      <c r="A4686" t="s">
        <v>14750</v>
      </c>
      <c r="B4686" t="s">
        <v>14751</v>
      </c>
      <c r="E4686" t="s">
        <v>38</v>
      </c>
      <c r="F4686" t="s">
        <v>38</v>
      </c>
      <c r="G4686" t="s">
        <v>39</v>
      </c>
      <c r="H4686" t="s">
        <v>103</v>
      </c>
      <c r="I4686" t="s">
        <v>14752</v>
      </c>
      <c r="J4686" t="s">
        <v>2</v>
      </c>
      <c r="K4686" t="s">
        <v>102</v>
      </c>
      <c r="L4686" t="s">
        <v>43</v>
      </c>
    </row>
    <row r="4687" spans="1:12">
      <c r="A4687" t="s">
        <v>14753</v>
      </c>
      <c r="B4687" t="s">
        <v>14754</v>
      </c>
      <c r="C4687" t="s">
        <v>152</v>
      </c>
      <c r="D4687" t="s">
        <v>153</v>
      </c>
      <c r="E4687" t="s">
        <v>61</v>
      </c>
      <c r="F4687" t="s">
        <v>61</v>
      </c>
      <c r="G4687" t="s">
        <v>22</v>
      </c>
      <c r="H4687" t="s">
        <v>23</v>
      </c>
      <c r="I4687" t="s">
        <v>14755</v>
      </c>
      <c r="J4687" t="s">
        <v>2</v>
      </c>
      <c r="K4687" t="s">
        <v>64</v>
      </c>
      <c r="L4687" t="s">
        <v>26</v>
      </c>
    </row>
    <row r="4688" spans="1:12">
      <c r="A4688" t="s">
        <v>14756</v>
      </c>
      <c r="B4688" t="s">
        <v>14757</v>
      </c>
      <c r="C4688" t="s">
        <v>19</v>
      </c>
      <c r="D4688" t="s">
        <v>46</v>
      </c>
      <c r="E4688" t="s">
        <v>21</v>
      </c>
      <c r="F4688" t="s">
        <v>21</v>
      </c>
      <c r="G4688" t="s">
        <v>22</v>
      </c>
      <c r="H4688" t="s">
        <v>47</v>
      </c>
      <c r="I4688" t="s">
        <v>14758</v>
      </c>
      <c r="J4688" t="s">
        <v>1</v>
      </c>
      <c r="K4688" t="s">
        <v>46</v>
      </c>
      <c r="L4688" t="s">
        <v>49</v>
      </c>
    </row>
    <row r="4689" spans="1:12">
      <c r="A4689" t="s">
        <v>14759</v>
      </c>
      <c r="B4689" t="s">
        <v>14760</v>
      </c>
      <c r="C4689" t="s">
        <v>19</v>
      </c>
      <c r="D4689" t="s">
        <v>20</v>
      </c>
      <c r="E4689" t="s">
        <v>21</v>
      </c>
      <c r="F4689" t="s">
        <v>21</v>
      </c>
      <c r="G4689" t="s">
        <v>22</v>
      </c>
      <c r="H4689" t="s">
        <v>23</v>
      </c>
      <c r="I4689" t="s">
        <v>14761</v>
      </c>
      <c r="J4689" t="s">
        <v>2</v>
      </c>
      <c r="K4689" t="s">
        <v>25</v>
      </c>
      <c r="L4689" t="s">
        <v>26</v>
      </c>
    </row>
    <row r="4690" spans="1:12">
      <c r="A4690" t="s">
        <v>14762</v>
      </c>
      <c r="B4690" t="s">
        <v>14763</v>
      </c>
      <c r="E4690" t="s">
        <v>38</v>
      </c>
      <c r="F4690" t="s">
        <v>38</v>
      </c>
      <c r="G4690" t="s">
        <v>39</v>
      </c>
      <c r="H4690" t="s">
        <v>93</v>
      </c>
      <c r="I4690" t="s">
        <v>14764</v>
      </c>
      <c r="J4690" t="s">
        <v>4</v>
      </c>
      <c r="L4690" t="s">
        <v>209</v>
      </c>
    </row>
    <row r="4691" spans="1:12">
      <c r="A4691" t="s">
        <v>14765</v>
      </c>
      <c r="B4691" t="s">
        <v>14766</v>
      </c>
      <c r="C4691" t="s">
        <v>145</v>
      </c>
      <c r="D4691" t="s">
        <v>146</v>
      </c>
      <c r="E4691" t="s">
        <v>147</v>
      </c>
      <c r="F4691" t="s">
        <v>147</v>
      </c>
      <c r="G4691" t="s">
        <v>22</v>
      </c>
      <c r="H4691" t="s">
        <v>635</v>
      </c>
      <c r="I4691" t="s">
        <v>14767</v>
      </c>
      <c r="J4691" t="s">
        <v>2</v>
      </c>
      <c r="K4691" t="s">
        <v>25</v>
      </c>
      <c r="L4691" t="s">
        <v>26</v>
      </c>
    </row>
    <row r="4692" spans="1:12">
      <c r="A4692" t="s">
        <v>14768</v>
      </c>
      <c r="B4692" t="s">
        <v>14769</v>
      </c>
      <c r="E4692" t="s">
        <v>38</v>
      </c>
      <c r="F4692" t="s">
        <v>38</v>
      </c>
      <c r="G4692" t="s">
        <v>39</v>
      </c>
      <c r="H4692" t="s">
        <v>47</v>
      </c>
      <c r="I4692" t="s">
        <v>14770</v>
      </c>
      <c r="J4692" t="s">
        <v>4</v>
      </c>
      <c r="L4692" t="s">
        <v>209</v>
      </c>
    </row>
    <row r="4693" spans="1:12">
      <c r="A4693" t="s">
        <v>14771</v>
      </c>
      <c r="B4693" t="s">
        <v>14772</v>
      </c>
      <c r="C4693" t="s">
        <v>668</v>
      </c>
      <c r="D4693" t="s">
        <v>196</v>
      </c>
      <c r="E4693" t="s">
        <v>21</v>
      </c>
      <c r="F4693" t="s">
        <v>21</v>
      </c>
      <c r="G4693" t="s">
        <v>22</v>
      </c>
      <c r="H4693" t="s">
        <v>287</v>
      </c>
      <c r="I4693" t="s">
        <v>14773</v>
      </c>
      <c r="J4693" t="s">
        <v>1</v>
      </c>
      <c r="K4693" t="s">
        <v>196</v>
      </c>
      <c r="L4693" t="s">
        <v>49</v>
      </c>
    </row>
    <row r="4694" spans="1:12">
      <c r="A4694" t="s">
        <v>14774</v>
      </c>
      <c r="B4694" t="s">
        <v>14775</v>
      </c>
      <c r="C4694" t="s">
        <v>19</v>
      </c>
      <c r="D4694" t="s">
        <v>46</v>
      </c>
      <c r="E4694" t="s">
        <v>21</v>
      </c>
      <c r="F4694" t="s">
        <v>21</v>
      </c>
      <c r="G4694" t="s">
        <v>22</v>
      </c>
      <c r="H4694" t="s">
        <v>47</v>
      </c>
      <c r="I4694" t="s">
        <v>14776</v>
      </c>
      <c r="J4694" t="s">
        <v>1</v>
      </c>
      <c r="K4694" t="s">
        <v>46</v>
      </c>
      <c r="L4694" t="s">
        <v>49</v>
      </c>
    </row>
    <row r="4695" spans="1:12">
      <c r="A4695" t="s">
        <v>14777</v>
      </c>
      <c r="B4695" t="s">
        <v>14778</v>
      </c>
      <c r="E4695" t="s">
        <v>38</v>
      </c>
      <c r="F4695" t="s">
        <v>38</v>
      </c>
      <c r="G4695" t="s">
        <v>39</v>
      </c>
      <c r="H4695" t="s">
        <v>40</v>
      </c>
      <c r="I4695" t="s">
        <v>14779</v>
      </c>
      <c r="J4695" t="s">
        <v>2</v>
      </c>
      <c r="K4695" t="s">
        <v>25</v>
      </c>
      <c r="L4695" t="s">
        <v>43</v>
      </c>
    </row>
    <row r="4696" spans="1:12">
      <c r="A4696" t="s">
        <v>14780</v>
      </c>
      <c r="B4696" t="s">
        <v>14781</v>
      </c>
      <c r="C4696" t="s">
        <v>19</v>
      </c>
      <c r="D4696" t="s">
        <v>46</v>
      </c>
      <c r="E4696" t="s">
        <v>21</v>
      </c>
      <c r="F4696" t="s">
        <v>21</v>
      </c>
      <c r="G4696" t="s">
        <v>22</v>
      </c>
      <c r="H4696" t="s">
        <v>47</v>
      </c>
      <c r="I4696" t="s">
        <v>14782</v>
      </c>
      <c r="J4696" t="s">
        <v>1</v>
      </c>
      <c r="K4696" t="s">
        <v>46</v>
      </c>
      <c r="L4696" t="s">
        <v>49</v>
      </c>
    </row>
    <row r="4697" spans="1:12">
      <c r="A4697" t="s">
        <v>14783</v>
      </c>
      <c r="B4697" t="s">
        <v>14784</v>
      </c>
      <c r="E4697" t="s">
        <v>38</v>
      </c>
      <c r="F4697" t="s">
        <v>38</v>
      </c>
      <c r="G4697" t="s">
        <v>39</v>
      </c>
      <c r="H4697" t="s">
        <v>93</v>
      </c>
      <c r="I4697" t="s">
        <v>14785</v>
      </c>
      <c r="J4697" t="s">
        <v>2</v>
      </c>
      <c r="K4697" t="s">
        <v>25</v>
      </c>
      <c r="L4697" t="s">
        <v>43</v>
      </c>
    </row>
    <row r="4698" spans="1:12">
      <c r="A4698" t="s">
        <v>14786</v>
      </c>
      <c r="B4698" t="s">
        <v>14787</v>
      </c>
      <c r="C4698" t="s">
        <v>19</v>
      </c>
      <c r="D4698" t="s">
        <v>46</v>
      </c>
      <c r="E4698" t="s">
        <v>21</v>
      </c>
      <c r="F4698" t="s">
        <v>21</v>
      </c>
      <c r="G4698" t="s">
        <v>22</v>
      </c>
      <c r="H4698" t="s">
        <v>47</v>
      </c>
      <c r="I4698" t="s">
        <v>14788</v>
      </c>
      <c r="J4698" t="s">
        <v>1</v>
      </c>
      <c r="K4698" t="s">
        <v>46</v>
      </c>
      <c r="L4698" t="s">
        <v>49</v>
      </c>
    </row>
    <row r="4699" spans="1:12">
      <c r="A4699" t="s">
        <v>14789</v>
      </c>
      <c r="B4699" t="s">
        <v>14790</v>
      </c>
      <c r="C4699" t="s">
        <v>121</v>
      </c>
      <c r="D4699" t="s">
        <v>122</v>
      </c>
      <c r="E4699" t="s">
        <v>21</v>
      </c>
      <c r="F4699" t="s">
        <v>21</v>
      </c>
      <c r="G4699" t="s">
        <v>22</v>
      </c>
      <c r="H4699" t="s">
        <v>93</v>
      </c>
      <c r="I4699" t="s">
        <v>14791</v>
      </c>
      <c r="J4699" t="s">
        <v>2</v>
      </c>
      <c r="K4699" t="s">
        <v>25</v>
      </c>
      <c r="L4699" t="s">
        <v>26</v>
      </c>
    </row>
    <row r="4700" spans="1:12">
      <c r="A4700" t="s">
        <v>14792</v>
      </c>
      <c r="B4700" t="s">
        <v>14793</v>
      </c>
      <c r="C4700" t="s">
        <v>33</v>
      </c>
      <c r="D4700" t="s">
        <v>307</v>
      </c>
      <c r="E4700" t="s">
        <v>21</v>
      </c>
      <c r="F4700" t="s">
        <v>21</v>
      </c>
      <c r="G4700" t="s">
        <v>22</v>
      </c>
      <c r="H4700" t="s">
        <v>308</v>
      </c>
      <c r="I4700" t="s">
        <v>14794</v>
      </c>
      <c r="J4700" t="s">
        <v>1</v>
      </c>
      <c r="K4700" t="s">
        <v>307</v>
      </c>
      <c r="L4700" t="s">
        <v>49</v>
      </c>
    </row>
    <row r="4701" spans="1:12">
      <c r="A4701" t="s">
        <v>14795</v>
      </c>
      <c r="B4701" t="s">
        <v>14796</v>
      </c>
      <c r="C4701" t="s">
        <v>953</v>
      </c>
      <c r="D4701" t="s">
        <v>954</v>
      </c>
      <c r="E4701" t="s">
        <v>128</v>
      </c>
      <c r="F4701" t="s">
        <v>128</v>
      </c>
      <c r="G4701" t="s">
        <v>22</v>
      </c>
      <c r="H4701" t="s">
        <v>23</v>
      </c>
      <c r="I4701" t="s">
        <v>14797</v>
      </c>
      <c r="J4701" t="s">
        <v>2</v>
      </c>
      <c r="K4701" t="s">
        <v>814</v>
      </c>
      <c r="L4701" t="s">
        <v>26</v>
      </c>
    </row>
    <row r="4702" spans="1:12">
      <c r="A4702" t="s">
        <v>14798</v>
      </c>
      <c r="B4702" t="s">
        <v>14799</v>
      </c>
      <c r="E4702" t="s">
        <v>38</v>
      </c>
      <c r="F4702" t="s">
        <v>38</v>
      </c>
      <c r="G4702" t="s">
        <v>39</v>
      </c>
      <c r="H4702" t="s">
        <v>93</v>
      </c>
      <c r="I4702" t="s">
        <v>14800</v>
      </c>
      <c r="J4702" t="s">
        <v>2</v>
      </c>
      <c r="K4702" t="s">
        <v>622</v>
      </c>
      <c r="L4702" t="s">
        <v>43</v>
      </c>
    </row>
    <row r="4703" spans="1:12">
      <c r="A4703" t="s">
        <v>14801</v>
      </c>
      <c r="B4703" t="s">
        <v>14802</v>
      </c>
      <c r="C4703" t="s">
        <v>33</v>
      </c>
      <c r="D4703" t="s">
        <v>34</v>
      </c>
      <c r="E4703" t="s">
        <v>21</v>
      </c>
      <c r="F4703" t="s">
        <v>21</v>
      </c>
      <c r="G4703" t="s">
        <v>22</v>
      </c>
      <c r="H4703" t="s">
        <v>40</v>
      </c>
      <c r="I4703" t="s">
        <v>14803</v>
      </c>
      <c r="J4703" t="s">
        <v>2</v>
      </c>
      <c r="K4703" t="s">
        <v>25</v>
      </c>
      <c r="L4703" t="s">
        <v>26</v>
      </c>
    </row>
    <row r="4704" spans="1:12">
      <c r="A4704" t="s">
        <v>14804</v>
      </c>
      <c r="B4704" t="s">
        <v>14805</v>
      </c>
      <c r="C4704" t="s">
        <v>121</v>
      </c>
      <c r="D4704" t="s">
        <v>122</v>
      </c>
      <c r="E4704" t="s">
        <v>21</v>
      </c>
      <c r="F4704" t="s">
        <v>21</v>
      </c>
      <c r="G4704" t="s">
        <v>22</v>
      </c>
      <c r="H4704" t="s">
        <v>93</v>
      </c>
      <c r="I4704" t="s">
        <v>14806</v>
      </c>
      <c r="J4704" t="s">
        <v>2</v>
      </c>
      <c r="K4704" t="s">
        <v>14807</v>
      </c>
      <c r="L4704" t="s">
        <v>26</v>
      </c>
    </row>
    <row r="4705" spans="1:12">
      <c r="A4705" t="s">
        <v>14808</v>
      </c>
      <c r="B4705" t="s">
        <v>14809</v>
      </c>
      <c r="E4705" t="s">
        <v>38</v>
      </c>
      <c r="F4705" t="s">
        <v>38</v>
      </c>
      <c r="G4705" t="s">
        <v>39</v>
      </c>
      <c r="H4705" t="s">
        <v>23</v>
      </c>
      <c r="I4705" t="s">
        <v>14810</v>
      </c>
      <c r="J4705" t="s">
        <v>4</v>
      </c>
      <c r="L4705" t="s">
        <v>209</v>
      </c>
    </row>
    <row r="4706" spans="1:12">
      <c r="A4706" t="s">
        <v>14811</v>
      </c>
      <c r="B4706" t="s">
        <v>14812</v>
      </c>
      <c r="E4706" t="s">
        <v>38</v>
      </c>
      <c r="F4706" t="s">
        <v>38</v>
      </c>
      <c r="G4706" t="s">
        <v>39</v>
      </c>
      <c r="H4706" t="s">
        <v>246</v>
      </c>
      <c r="I4706" t="s">
        <v>14813</v>
      </c>
      <c r="J4706" t="s">
        <v>5</v>
      </c>
      <c r="K4706" t="s">
        <v>833</v>
      </c>
      <c r="L4706" t="s">
        <v>1663</v>
      </c>
    </row>
    <row r="4707" spans="1:12">
      <c r="A4707" t="s">
        <v>14814</v>
      </c>
      <c r="B4707" t="s">
        <v>14815</v>
      </c>
      <c r="C4707" t="s">
        <v>19</v>
      </c>
      <c r="D4707" t="s">
        <v>20</v>
      </c>
      <c r="E4707" t="s">
        <v>21</v>
      </c>
      <c r="F4707" t="s">
        <v>21</v>
      </c>
      <c r="G4707" t="s">
        <v>22</v>
      </c>
      <c r="H4707" t="s">
        <v>23</v>
      </c>
      <c r="I4707" t="s">
        <v>14816</v>
      </c>
      <c r="J4707" t="s">
        <v>1</v>
      </c>
      <c r="K4707" t="s">
        <v>20</v>
      </c>
      <c r="L4707" t="s">
        <v>49</v>
      </c>
    </row>
    <row r="4708" spans="1:12">
      <c r="A4708" t="s">
        <v>14817</v>
      </c>
      <c r="B4708" t="s">
        <v>14818</v>
      </c>
      <c r="C4708" t="s">
        <v>229</v>
      </c>
      <c r="D4708" t="s">
        <v>81</v>
      </c>
      <c r="E4708" t="s">
        <v>21</v>
      </c>
      <c r="F4708" t="s">
        <v>21</v>
      </c>
      <c r="G4708" t="s">
        <v>22</v>
      </c>
      <c r="H4708" t="s">
        <v>230</v>
      </c>
      <c r="I4708" t="s">
        <v>14819</v>
      </c>
      <c r="J4708" t="s">
        <v>1</v>
      </c>
      <c r="K4708" t="s">
        <v>81</v>
      </c>
      <c r="L4708" t="s">
        <v>49</v>
      </c>
    </row>
    <row r="4709" spans="1:12">
      <c r="A4709" t="s">
        <v>14820</v>
      </c>
      <c r="B4709" t="s">
        <v>14821</v>
      </c>
      <c r="E4709" t="s">
        <v>38</v>
      </c>
      <c r="F4709" t="s">
        <v>38</v>
      </c>
      <c r="G4709" t="s">
        <v>39</v>
      </c>
      <c r="H4709" t="s">
        <v>103</v>
      </c>
      <c r="I4709" t="s">
        <v>14822</v>
      </c>
      <c r="J4709" t="s">
        <v>2</v>
      </c>
      <c r="K4709" t="s">
        <v>46</v>
      </c>
      <c r="L4709" t="s">
        <v>43</v>
      </c>
    </row>
    <row r="4710" spans="1:12">
      <c r="A4710" t="s">
        <v>14823</v>
      </c>
      <c r="B4710" t="s">
        <v>14824</v>
      </c>
      <c r="C4710" t="s">
        <v>19</v>
      </c>
      <c r="D4710" t="s">
        <v>20</v>
      </c>
      <c r="E4710" t="s">
        <v>21</v>
      </c>
      <c r="F4710" t="s">
        <v>21</v>
      </c>
      <c r="G4710" t="s">
        <v>22</v>
      </c>
      <c r="H4710" t="s">
        <v>23</v>
      </c>
      <c r="I4710" t="s">
        <v>14825</v>
      </c>
      <c r="J4710" t="s">
        <v>2</v>
      </c>
      <c r="K4710" t="s">
        <v>64</v>
      </c>
      <c r="L4710" t="s">
        <v>26</v>
      </c>
    </row>
    <row r="4711" spans="1:12">
      <c r="A4711" t="s">
        <v>14826</v>
      </c>
      <c r="B4711" t="s">
        <v>14827</v>
      </c>
      <c r="C4711" t="s">
        <v>152</v>
      </c>
      <c r="D4711" t="s">
        <v>153</v>
      </c>
      <c r="E4711" t="s">
        <v>61</v>
      </c>
      <c r="F4711" t="s">
        <v>61</v>
      </c>
      <c r="G4711" t="s">
        <v>22</v>
      </c>
      <c r="H4711" t="s">
        <v>23</v>
      </c>
      <c r="I4711" t="s">
        <v>14828</v>
      </c>
      <c r="J4711" t="s">
        <v>2</v>
      </c>
      <c r="K4711" t="s">
        <v>25</v>
      </c>
      <c r="L4711" t="s">
        <v>26</v>
      </c>
    </row>
    <row r="4712" spans="1:12">
      <c r="A4712" t="s">
        <v>14829</v>
      </c>
      <c r="B4712" t="s">
        <v>14830</v>
      </c>
      <c r="E4712" t="s">
        <v>38</v>
      </c>
      <c r="F4712" t="s">
        <v>38</v>
      </c>
      <c r="G4712" t="s">
        <v>39</v>
      </c>
      <c r="H4712" t="s">
        <v>93</v>
      </c>
      <c r="I4712" t="s">
        <v>14831</v>
      </c>
      <c r="J4712" t="s">
        <v>4</v>
      </c>
      <c r="L4712" t="s">
        <v>209</v>
      </c>
    </row>
    <row r="4713" spans="1:12">
      <c r="A4713" t="s">
        <v>14832</v>
      </c>
      <c r="B4713" t="s">
        <v>14833</v>
      </c>
      <c r="C4713" t="s">
        <v>52</v>
      </c>
      <c r="D4713" t="s">
        <v>53</v>
      </c>
      <c r="E4713" t="s">
        <v>54</v>
      </c>
      <c r="F4713" t="s">
        <v>54</v>
      </c>
      <c r="G4713" t="s">
        <v>22</v>
      </c>
      <c r="H4713" t="s">
        <v>40</v>
      </c>
      <c r="I4713" t="s">
        <v>14834</v>
      </c>
      <c r="J4713" t="s">
        <v>2</v>
      </c>
      <c r="K4713" t="s">
        <v>1601</v>
      </c>
      <c r="L4713" t="s">
        <v>130</v>
      </c>
    </row>
    <row r="4714" spans="1:12">
      <c r="A4714" t="s">
        <v>14835</v>
      </c>
      <c r="B4714" t="s">
        <v>14836</v>
      </c>
      <c r="E4714" t="s">
        <v>38</v>
      </c>
      <c r="F4714" t="s">
        <v>38</v>
      </c>
      <c r="G4714" t="s">
        <v>39</v>
      </c>
      <c r="H4714" t="s">
        <v>40</v>
      </c>
      <c r="I4714" t="s">
        <v>14837</v>
      </c>
      <c r="J4714" t="s">
        <v>2</v>
      </c>
      <c r="K4714" t="s">
        <v>814</v>
      </c>
      <c r="L4714" t="s">
        <v>43</v>
      </c>
    </row>
    <row r="4715" spans="1:12">
      <c r="A4715" t="s">
        <v>14838</v>
      </c>
      <c r="B4715" t="s">
        <v>14839</v>
      </c>
      <c r="C4715" t="s">
        <v>668</v>
      </c>
      <c r="D4715" t="s">
        <v>196</v>
      </c>
      <c r="E4715" t="s">
        <v>21</v>
      </c>
      <c r="F4715" t="s">
        <v>21</v>
      </c>
      <c r="G4715" t="s">
        <v>22</v>
      </c>
      <c r="H4715" t="s">
        <v>287</v>
      </c>
      <c r="I4715" t="s">
        <v>14840</v>
      </c>
      <c r="J4715" t="s">
        <v>1</v>
      </c>
      <c r="K4715" t="s">
        <v>196</v>
      </c>
      <c r="L4715" t="s">
        <v>49</v>
      </c>
    </row>
    <row r="4716" spans="1:12">
      <c r="A4716" t="s">
        <v>14841</v>
      </c>
      <c r="B4716" t="s">
        <v>14842</v>
      </c>
      <c r="E4716" t="s">
        <v>38</v>
      </c>
      <c r="F4716" t="s">
        <v>38</v>
      </c>
      <c r="G4716" t="s">
        <v>39</v>
      </c>
      <c r="H4716" t="s">
        <v>93</v>
      </c>
      <c r="I4716" t="s">
        <v>14843</v>
      </c>
      <c r="J4716" t="s">
        <v>2</v>
      </c>
      <c r="K4716" t="s">
        <v>25</v>
      </c>
      <c r="L4716" t="s">
        <v>43</v>
      </c>
    </row>
    <row r="4717" spans="1:12">
      <c r="A4717" t="s">
        <v>14844</v>
      </c>
      <c r="B4717" t="s">
        <v>14845</v>
      </c>
      <c r="E4717" t="s">
        <v>38</v>
      </c>
      <c r="F4717" t="s">
        <v>38</v>
      </c>
      <c r="G4717" t="s">
        <v>39</v>
      </c>
      <c r="H4717" t="s">
        <v>23</v>
      </c>
      <c r="I4717" t="s">
        <v>14846</v>
      </c>
      <c r="J4717" t="s">
        <v>2</v>
      </c>
      <c r="K4717" t="s">
        <v>20</v>
      </c>
      <c r="L4717" t="s">
        <v>43</v>
      </c>
    </row>
    <row r="4718" spans="1:12">
      <c r="A4718" t="s">
        <v>14847</v>
      </c>
      <c r="B4718" t="s">
        <v>14848</v>
      </c>
      <c r="C4718" t="s">
        <v>19</v>
      </c>
      <c r="D4718" t="s">
        <v>46</v>
      </c>
      <c r="E4718" t="s">
        <v>21</v>
      </c>
      <c r="F4718" t="s">
        <v>21</v>
      </c>
      <c r="G4718" t="s">
        <v>22</v>
      </c>
      <c r="H4718" t="s">
        <v>47</v>
      </c>
      <c r="I4718" t="s">
        <v>14849</v>
      </c>
      <c r="J4718" t="s">
        <v>1</v>
      </c>
      <c r="K4718" t="s">
        <v>46</v>
      </c>
      <c r="L4718" t="s">
        <v>49</v>
      </c>
    </row>
    <row r="4719" spans="1:12">
      <c r="A4719" t="s">
        <v>14850</v>
      </c>
      <c r="B4719" t="s">
        <v>14851</v>
      </c>
      <c r="C4719" t="s">
        <v>19</v>
      </c>
      <c r="D4719" t="s">
        <v>20</v>
      </c>
      <c r="E4719" t="s">
        <v>21</v>
      </c>
      <c r="F4719" t="s">
        <v>21</v>
      </c>
      <c r="G4719" t="s">
        <v>22</v>
      </c>
      <c r="H4719" t="s">
        <v>23</v>
      </c>
      <c r="I4719" t="s">
        <v>14852</v>
      </c>
      <c r="J4719" t="s">
        <v>1</v>
      </c>
      <c r="K4719" t="s">
        <v>20</v>
      </c>
      <c r="L4719" t="s">
        <v>49</v>
      </c>
    </row>
    <row r="4720" spans="1:12">
      <c r="A4720" t="s">
        <v>14853</v>
      </c>
      <c r="B4720" t="s">
        <v>14854</v>
      </c>
      <c r="C4720" t="s">
        <v>152</v>
      </c>
      <c r="D4720" t="s">
        <v>153</v>
      </c>
      <c r="E4720" t="s">
        <v>61</v>
      </c>
      <c r="F4720" t="s">
        <v>61</v>
      </c>
      <c r="G4720" t="s">
        <v>22</v>
      </c>
      <c r="H4720" t="s">
        <v>23</v>
      </c>
      <c r="I4720" t="s">
        <v>14855</v>
      </c>
      <c r="J4720" t="s">
        <v>2</v>
      </c>
      <c r="K4720" t="s">
        <v>20</v>
      </c>
      <c r="L4720" t="s">
        <v>130</v>
      </c>
    </row>
    <row r="4721" spans="1:12">
      <c r="A4721" t="s">
        <v>14856</v>
      </c>
      <c r="B4721" t="s">
        <v>14857</v>
      </c>
      <c r="E4721" t="s">
        <v>38</v>
      </c>
      <c r="F4721" t="s">
        <v>38</v>
      </c>
      <c r="G4721" t="s">
        <v>39</v>
      </c>
      <c r="H4721" t="s">
        <v>103</v>
      </c>
      <c r="I4721" t="s">
        <v>14858</v>
      </c>
      <c r="J4721" t="s">
        <v>2</v>
      </c>
      <c r="K4721" t="s">
        <v>622</v>
      </c>
      <c r="L4721" t="s">
        <v>43</v>
      </c>
    </row>
    <row r="4722" spans="1:12">
      <c r="A4722" t="s">
        <v>14859</v>
      </c>
      <c r="B4722" t="s">
        <v>14860</v>
      </c>
      <c r="C4722" t="s">
        <v>229</v>
      </c>
      <c r="D4722" t="s">
        <v>81</v>
      </c>
      <c r="E4722" t="s">
        <v>21</v>
      </c>
      <c r="F4722" t="s">
        <v>21</v>
      </c>
      <c r="G4722" t="s">
        <v>22</v>
      </c>
      <c r="H4722" t="s">
        <v>230</v>
      </c>
      <c r="I4722" t="s">
        <v>14861</v>
      </c>
      <c r="J4722" t="s">
        <v>1</v>
      </c>
      <c r="K4722" t="s">
        <v>81</v>
      </c>
      <c r="L4722" t="s">
        <v>49</v>
      </c>
    </row>
    <row r="4723" spans="1:12">
      <c r="A4723" t="s">
        <v>14862</v>
      </c>
      <c r="B4723" t="s">
        <v>14863</v>
      </c>
      <c r="C4723" t="s">
        <v>326</v>
      </c>
      <c r="D4723" t="s">
        <v>327</v>
      </c>
      <c r="E4723" t="s">
        <v>61</v>
      </c>
      <c r="F4723" t="s">
        <v>61</v>
      </c>
      <c r="G4723" t="s">
        <v>22</v>
      </c>
      <c r="H4723" t="s">
        <v>186</v>
      </c>
      <c r="I4723" t="s">
        <v>14864</v>
      </c>
      <c r="J4723" t="s">
        <v>2</v>
      </c>
      <c r="K4723" t="s">
        <v>161</v>
      </c>
      <c r="L4723" t="s">
        <v>130</v>
      </c>
    </row>
    <row r="4724" spans="1:12">
      <c r="A4724" t="s">
        <v>14865</v>
      </c>
      <c r="B4724" t="s">
        <v>14866</v>
      </c>
      <c r="E4724" t="s">
        <v>38</v>
      </c>
      <c r="F4724" t="s">
        <v>38</v>
      </c>
      <c r="G4724" t="s">
        <v>39</v>
      </c>
      <c r="H4724" t="s">
        <v>93</v>
      </c>
      <c r="I4724" t="s">
        <v>14867</v>
      </c>
      <c r="J4724" t="s">
        <v>4</v>
      </c>
      <c r="L4724" t="s">
        <v>209</v>
      </c>
    </row>
    <row r="4725" spans="1:12">
      <c r="A4725" t="s">
        <v>14868</v>
      </c>
      <c r="B4725" t="s">
        <v>14869</v>
      </c>
      <c r="C4725" t="s">
        <v>19</v>
      </c>
      <c r="D4725" t="s">
        <v>20</v>
      </c>
      <c r="E4725" t="s">
        <v>21</v>
      </c>
      <c r="F4725" t="s">
        <v>21</v>
      </c>
      <c r="G4725" t="s">
        <v>22</v>
      </c>
      <c r="H4725" t="s">
        <v>23</v>
      </c>
      <c r="I4725" t="s">
        <v>14870</v>
      </c>
      <c r="J4725" t="s">
        <v>1</v>
      </c>
      <c r="K4725" t="s">
        <v>20</v>
      </c>
      <c r="L4725" t="s">
        <v>49</v>
      </c>
    </row>
    <row r="4726" spans="1:12">
      <c r="A4726" t="s">
        <v>14871</v>
      </c>
      <c r="B4726" t="s">
        <v>14872</v>
      </c>
      <c r="C4726" t="s">
        <v>121</v>
      </c>
      <c r="D4726" t="s">
        <v>122</v>
      </c>
      <c r="E4726" t="s">
        <v>21</v>
      </c>
      <c r="F4726" t="s">
        <v>21</v>
      </c>
      <c r="G4726" t="s">
        <v>22</v>
      </c>
      <c r="H4726" t="s">
        <v>93</v>
      </c>
      <c r="I4726" t="s">
        <v>14873</v>
      </c>
      <c r="J4726" t="s">
        <v>2</v>
      </c>
      <c r="K4726" t="s">
        <v>14874</v>
      </c>
      <c r="L4726" t="s">
        <v>26</v>
      </c>
    </row>
    <row r="4727" spans="1:12">
      <c r="A4727" t="s">
        <v>14875</v>
      </c>
      <c r="B4727" t="s">
        <v>14876</v>
      </c>
      <c r="C4727" t="s">
        <v>19</v>
      </c>
      <c r="D4727" t="s">
        <v>20</v>
      </c>
      <c r="E4727" t="s">
        <v>21</v>
      </c>
      <c r="F4727" t="s">
        <v>21</v>
      </c>
      <c r="G4727" t="s">
        <v>22</v>
      </c>
      <c r="H4727" t="s">
        <v>23</v>
      </c>
      <c r="I4727" t="s">
        <v>14877</v>
      </c>
      <c r="J4727" t="s">
        <v>1</v>
      </c>
      <c r="K4727" t="s">
        <v>20</v>
      </c>
      <c r="L4727" t="s">
        <v>49</v>
      </c>
    </row>
    <row r="4728" spans="1:12">
      <c r="A4728" t="s">
        <v>14878</v>
      </c>
      <c r="B4728" t="s">
        <v>14879</v>
      </c>
      <c r="C4728" t="s">
        <v>152</v>
      </c>
      <c r="D4728" t="s">
        <v>153</v>
      </c>
      <c r="E4728" t="s">
        <v>61</v>
      </c>
      <c r="F4728" t="s">
        <v>61</v>
      </c>
      <c r="G4728" t="s">
        <v>22</v>
      </c>
      <c r="H4728" t="s">
        <v>23</v>
      </c>
      <c r="I4728" t="s">
        <v>14880</v>
      </c>
      <c r="J4728" t="s">
        <v>2</v>
      </c>
      <c r="K4728" t="s">
        <v>6575</v>
      </c>
      <c r="L4728" t="s">
        <v>26</v>
      </c>
    </row>
    <row r="4729" spans="1:12">
      <c r="A4729" t="s">
        <v>14881</v>
      </c>
      <c r="B4729" t="s">
        <v>14882</v>
      </c>
      <c r="C4729" t="s">
        <v>121</v>
      </c>
      <c r="D4729" t="s">
        <v>122</v>
      </c>
      <c r="E4729" t="s">
        <v>21</v>
      </c>
      <c r="F4729" t="s">
        <v>21</v>
      </c>
      <c r="G4729" t="s">
        <v>22</v>
      </c>
      <c r="H4729" t="s">
        <v>93</v>
      </c>
      <c r="I4729" t="s">
        <v>14883</v>
      </c>
      <c r="J4729" t="s">
        <v>2</v>
      </c>
      <c r="K4729" t="s">
        <v>14884</v>
      </c>
      <c r="L4729" t="s">
        <v>26</v>
      </c>
    </row>
    <row r="4730" spans="1:12">
      <c r="A4730" t="s">
        <v>14885</v>
      </c>
      <c r="B4730" t="s">
        <v>14886</v>
      </c>
      <c r="E4730" t="s">
        <v>38</v>
      </c>
      <c r="F4730" t="s">
        <v>38</v>
      </c>
      <c r="G4730" t="s">
        <v>39</v>
      </c>
      <c r="H4730" t="s">
        <v>103</v>
      </c>
      <c r="I4730" t="s">
        <v>14887</v>
      </c>
      <c r="J4730" t="s">
        <v>2</v>
      </c>
      <c r="K4730" t="s">
        <v>25</v>
      </c>
      <c r="L4730" t="s">
        <v>43</v>
      </c>
    </row>
    <row r="4731" spans="1:12">
      <c r="A4731" t="s">
        <v>14888</v>
      </c>
      <c r="B4731" t="s">
        <v>14889</v>
      </c>
      <c r="E4731" t="s">
        <v>38</v>
      </c>
      <c r="F4731" t="s">
        <v>38</v>
      </c>
      <c r="G4731" t="s">
        <v>39</v>
      </c>
      <c r="H4731" t="s">
        <v>40</v>
      </c>
      <c r="I4731" t="s">
        <v>14890</v>
      </c>
      <c r="J4731" t="s">
        <v>4</v>
      </c>
      <c r="L4731" t="s">
        <v>209</v>
      </c>
    </row>
    <row r="4732" spans="1:12">
      <c r="A4732" t="s">
        <v>14891</v>
      </c>
      <c r="B4732" t="s">
        <v>14892</v>
      </c>
      <c r="C4732" t="s">
        <v>59</v>
      </c>
      <c r="D4732" t="s">
        <v>60</v>
      </c>
      <c r="E4732" t="s">
        <v>61</v>
      </c>
      <c r="F4732" t="s">
        <v>61</v>
      </c>
      <c r="G4732" t="s">
        <v>22</v>
      </c>
      <c r="H4732" t="s">
        <v>62</v>
      </c>
      <c r="I4732" t="s">
        <v>14893</v>
      </c>
      <c r="J4732" t="s">
        <v>2</v>
      </c>
      <c r="K4732" t="s">
        <v>4034</v>
      </c>
      <c r="L4732" t="s">
        <v>26</v>
      </c>
    </row>
    <row r="4733" spans="1:12">
      <c r="A4733" t="s">
        <v>14894</v>
      </c>
      <c r="B4733" t="s">
        <v>14895</v>
      </c>
      <c r="C4733" t="s">
        <v>19</v>
      </c>
      <c r="D4733" t="s">
        <v>46</v>
      </c>
      <c r="E4733" t="s">
        <v>21</v>
      </c>
      <c r="F4733" t="s">
        <v>21</v>
      </c>
      <c r="G4733" t="s">
        <v>22</v>
      </c>
      <c r="H4733" t="s">
        <v>47</v>
      </c>
      <c r="I4733" t="s">
        <v>14896</v>
      </c>
      <c r="J4733" t="s">
        <v>1</v>
      </c>
      <c r="K4733" t="s">
        <v>46</v>
      </c>
      <c r="L4733" t="s">
        <v>49</v>
      </c>
    </row>
    <row r="4734" spans="1:12">
      <c r="A4734" t="s">
        <v>14897</v>
      </c>
      <c r="B4734" t="s">
        <v>14898</v>
      </c>
      <c r="E4734" t="s">
        <v>38</v>
      </c>
      <c r="F4734" t="s">
        <v>38</v>
      </c>
      <c r="G4734" t="s">
        <v>39</v>
      </c>
      <c r="H4734" t="s">
        <v>40</v>
      </c>
      <c r="I4734" t="s">
        <v>14899</v>
      </c>
      <c r="J4734" t="s">
        <v>2</v>
      </c>
      <c r="K4734" t="s">
        <v>25</v>
      </c>
      <c r="L4734" t="s">
        <v>43</v>
      </c>
    </row>
    <row r="4735" spans="1:12">
      <c r="A4735" t="s">
        <v>14900</v>
      </c>
      <c r="B4735" t="s">
        <v>14901</v>
      </c>
      <c r="C4735" t="s">
        <v>19</v>
      </c>
      <c r="D4735" t="s">
        <v>20</v>
      </c>
      <c r="E4735" t="s">
        <v>21</v>
      </c>
      <c r="F4735" t="s">
        <v>21</v>
      </c>
      <c r="G4735" t="s">
        <v>22</v>
      </c>
      <c r="H4735" t="s">
        <v>23</v>
      </c>
      <c r="I4735" t="s">
        <v>14902</v>
      </c>
      <c r="J4735" t="s">
        <v>1</v>
      </c>
      <c r="K4735" t="s">
        <v>20</v>
      </c>
      <c r="L4735" t="s">
        <v>49</v>
      </c>
    </row>
    <row r="4736" spans="1:12">
      <c r="A4736" t="s">
        <v>14903</v>
      </c>
      <c r="B4736" t="s">
        <v>14904</v>
      </c>
      <c r="C4736" t="s">
        <v>152</v>
      </c>
      <c r="D4736" t="s">
        <v>153</v>
      </c>
      <c r="E4736" t="s">
        <v>61</v>
      </c>
      <c r="F4736" t="s">
        <v>61</v>
      </c>
      <c r="G4736" t="s">
        <v>22</v>
      </c>
      <c r="H4736" t="s">
        <v>23</v>
      </c>
      <c r="I4736" t="s">
        <v>14905</v>
      </c>
      <c r="J4736" t="s">
        <v>2</v>
      </c>
      <c r="K4736" t="s">
        <v>20</v>
      </c>
      <c r="L4736" t="s">
        <v>130</v>
      </c>
    </row>
    <row r="4737" spans="1:12">
      <c r="A4737" t="s">
        <v>14906</v>
      </c>
      <c r="B4737" t="s">
        <v>14907</v>
      </c>
      <c r="C4737" t="s">
        <v>152</v>
      </c>
      <c r="D4737" t="s">
        <v>153</v>
      </c>
      <c r="E4737" t="s">
        <v>61</v>
      </c>
      <c r="F4737" t="s">
        <v>61</v>
      </c>
      <c r="G4737" t="s">
        <v>22</v>
      </c>
      <c r="H4737" t="s">
        <v>23</v>
      </c>
      <c r="I4737" t="s">
        <v>14908</v>
      </c>
      <c r="J4737" t="s">
        <v>2</v>
      </c>
      <c r="K4737" t="s">
        <v>2945</v>
      </c>
      <c r="L4737" t="s">
        <v>26</v>
      </c>
    </row>
    <row r="4738" spans="1:12">
      <c r="A4738" t="s">
        <v>14909</v>
      </c>
      <c r="B4738" t="s">
        <v>14910</v>
      </c>
      <c r="E4738" t="s">
        <v>38</v>
      </c>
      <c r="F4738" t="s">
        <v>38</v>
      </c>
      <c r="G4738" t="s">
        <v>39</v>
      </c>
      <c r="H4738" t="s">
        <v>47</v>
      </c>
      <c r="I4738" t="s">
        <v>14911</v>
      </c>
      <c r="J4738" t="s">
        <v>4</v>
      </c>
      <c r="L4738" t="s">
        <v>209</v>
      </c>
    </row>
    <row r="4739" spans="1:12">
      <c r="A4739" t="s">
        <v>14912</v>
      </c>
      <c r="B4739" t="s">
        <v>14913</v>
      </c>
      <c r="C4739" t="s">
        <v>19</v>
      </c>
      <c r="D4739" t="s">
        <v>46</v>
      </c>
      <c r="E4739" t="s">
        <v>21</v>
      </c>
      <c r="F4739" t="s">
        <v>21</v>
      </c>
      <c r="G4739" t="s">
        <v>22</v>
      </c>
      <c r="H4739" t="s">
        <v>47</v>
      </c>
      <c r="I4739" t="s">
        <v>14914</v>
      </c>
      <c r="J4739" t="s">
        <v>1</v>
      </c>
      <c r="K4739" t="s">
        <v>46</v>
      </c>
      <c r="L4739" t="s">
        <v>49</v>
      </c>
    </row>
    <row r="4740" spans="1:12">
      <c r="A4740" t="s">
        <v>14915</v>
      </c>
      <c r="B4740" t="s">
        <v>14916</v>
      </c>
      <c r="E4740" t="s">
        <v>38</v>
      </c>
      <c r="F4740" t="s">
        <v>38</v>
      </c>
      <c r="G4740" t="s">
        <v>39</v>
      </c>
      <c r="H4740" t="s">
        <v>40</v>
      </c>
      <c r="I4740" t="s">
        <v>14917</v>
      </c>
      <c r="J4740" t="s">
        <v>4</v>
      </c>
      <c r="L4740" t="s">
        <v>209</v>
      </c>
    </row>
    <row r="4741" spans="1:12">
      <c r="A4741" t="s">
        <v>14918</v>
      </c>
      <c r="B4741" t="s">
        <v>14919</v>
      </c>
      <c r="C4741" t="s">
        <v>52</v>
      </c>
      <c r="D4741" t="s">
        <v>53</v>
      </c>
      <c r="E4741" t="s">
        <v>54</v>
      </c>
      <c r="F4741" t="s">
        <v>54</v>
      </c>
      <c r="G4741" t="s">
        <v>22</v>
      </c>
      <c r="H4741" t="s">
        <v>40</v>
      </c>
      <c r="I4741" t="s">
        <v>14920</v>
      </c>
      <c r="J4741" t="s">
        <v>1</v>
      </c>
      <c r="K4741" t="s">
        <v>4271</v>
      </c>
      <c r="L4741" t="s">
        <v>49</v>
      </c>
    </row>
    <row r="4742" spans="1:12">
      <c r="A4742" t="s">
        <v>14921</v>
      </c>
      <c r="B4742" t="s">
        <v>14922</v>
      </c>
      <c r="E4742" t="s">
        <v>38</v>
      </c>
      <c r="F4742" t="s">
        <v>38</v>
      </c>
      <c r="G4742" t="s">
        <v>39</v>
      </c>
      <c r="H4742" t="s">
        <v>47</v>
      </c>
      <c r="I4742" t="s">
        <v>14923</v>
      </c>
      <c r="J4742" t="s">
        <v>2</v>
      </c>
      <c r="K4742" t="s">
        <v>46</v>
      </c>
      <c r="L4742" t="s">
        <v>43</v>
      </c>
    </row>
    <row r="4743" spans="1:12">
      <c r="A4743" t="s">
        <v>14924</v>
      </c>
      <c r="B4743" t="s">
        <v>14925</v>
      </c>
      <c r="C4743" t="s">
        <v>326</v>
      </c>
      <c r="D4743" t="s">
        <v>327</v>
      </c>
      <c r="E4743" t="s">
        <v>61</v>
      </c>
      <c r="F4743" t="s">
        <v>61</v>
      </c>
      <c r="G4743" t="s">
        <v>22</v>
      </c>
      <c r="H4743" t="s">
        <v>186</v>
      </c>
      <c r="I4743" t="s">
        <v>14926</v>
      </c>
      <c r="J4743" t="s">
        <v>2</v>
      </c>
      <c r="K4743" t="s">
        <v>1111</v>
      </c>
      <c r="L4743" t="s">
        <v>26</v>
      </c>
    </row>
    <row r="4744" spans="1:12">
      <c r="A4744" t="s">
        <v>14927</v>
      </c>
      <c r="B4744" t="s">
        <v>14928</v>
      </c>
      <c r="C4744" t="s">
        <v>19</v>
      </c>
      <c r="D4744" t="s">
        <v>20</v>
      </c>
      <c r="E4744" t="s">
        <v>21</v>
      </c>
      <c r="F4744" t="s">
        <v>21</v>
      </c>
      <c r="G4744" t="s">
        <v>22</v>
      </c>
      <c r="H4744" t="s">
        <v>23</v>
      </c>
      <c r="I4744" t="s">
        <v>14929</v>
      </c>
      <c r="J4744" t="s">
        <v>1</v>
      </c>
      <c r="K4744" t="s">
        <v>20</v>
      </c>
      <c r="L4744" t="s">
        <v>49</v>
      </c>
    </row>
    <row r="4745" spans="1:12">
      <c r="A4745" t="s">
        <v>14930</v>
      </c>
      <c r="B4745" t="s">
        <v>14931</v>
      </c>
      <c r="C4745" t="s">
        <v>152</v>
      </c>
      <c r="D4745" t="s">
        <v>153</v>
      </c>
      <c r="E4745" t="s">
        <v>61</v>
      </c>
      <c r="F4745" t="s">
        <v>61</v>
      </c>
      <c r="G4745" t="s">
        <v>22</v>
      </c>
      <c r="H4745" t="s">
        <v>23</v>
      </c>
      <c r="I4745" t="s">
        <v>14932</v>
      </c>
      <c r="J4745" t="s">
        <v>2</v>
      </c>
      <c r="K4745" t="s">
        <v>25</v>
      </c>
      <c r="L4745" t="s">
        <v>26</v>
      </c>
    </row>
    <row r="4746" spans="1:12">
      <c r="A4746" t="s">
        <v>14933</v>
      </c>
      <c r="B4746" t="s">
        <v>14934</v>
      </c>
      <c r="C4746" t="s">
        <v>121</v>
      </c>
      <c r="D4746" t="s">
        <v>122</v>
      </c>
      <c r="E4746" t="s">
        <v>21</v>
      </c>
      <c r="F4746" t="s">
        <v>21</v>
      </c>
      <c r="G4746" t="s">
        <v>22</v>
      </c>
      <c r="H4746" t="s">
        <v>93</v>
      </c>
      <c r="I4746" t="s">
        <v>14935</v>
      </c>
      <c r="J4746" t="s">
        <v>2</v>
      </c>
      <c r="K4746" t="s">
        <v>14936</v>
      </c>
      <c r="L4746" t="s">
        <v>26</v>
      </c>
    </row>
    <row r="4747" spans="1:12">
      <c r="A4747" t="s">
        <v>14937</v>
      </c>
      <c r="B4747" t="s">
        <v>14938</v>
      </c>
      <c r="E4747" t="s">
        <v>38</v>
      </c>
      <c r="F4747" t="s">
        <v>38</v>
      </c>
      <c r="G4747" t="s">
        <v>39</v>
      </c>
      <c r="H4747" t="s">
        <v>23</v>
      </c>
      <c r="I4747" t="s">
        <v>14939</v>
      </c>
      <c r="J4747" t="s">
        <v>4</v>
      </c>
      <c r="L4747" t="s">
        <v>209</v>
      </c>
    </row>
    <row r="4748" spans="1:12">
      <c r="A4748" t="s">
        <v>14940</v>
      </c>
      <c r="B4748" t="s">
        <v>14941</v>
      </c>
      <c r="C4748" t="s">
        <v>19</v>
      </c>
      <c r="D4748" t="s">
        <v>20</v>
      </c>
      <c r="E4748" t="s">
        <v>21</v>
      </c>
      <c r="F4748" t="s">
        <v>21</v>
      </c>
      <c r="G4748" t="s">
        <v>22</v>
      </c>
      <c r="H4748" t="s">
        <v>23</v>
      </c>
      <c r="I4748" t="s">
        <v>14942</v>
      </c>
      <c r="J4748" t="s">
        <v>2</v>
      </c>
      <c r="K4748" t="s">
        <v>64</v>
      </c>
      <c r="L4748" t="s">
        <v>26</v>
      </c>
    </row>
    <row r="4749" spans="1:12">
      <c r="A4749" t="s">
        <v>14943</v>
      </c>
      <c r="B4749" t="s">
        <v>14944</v>
      </c>
      <c r="C4749" t="s">
        <v>19</v>
      </c>
      <c r="D4749" t="s">
        <v>20</v>
      </c>
      <c r="E4749" t="s">
        <v>21</v>
      </c>
      <c r="F4749" t="s">
        <v>21</v>
      </c>
      <c r="G4749" t="s">
        <v>22</v>
      </c>
      <c r="H4749" t="s">
        <v>23</v>
      </c>
      <c r="I4749" t="s">
        <v>14945</v>
      </c>
      <c r="J4749" t="s">
        <v>1</v>
      </c>
      <c r="K4749" t="s">
        <v>20</v>
      </c>
      <c r="L4749" t="s">
        <v>49</v>
      </c>
    </row>
    <row r="4750" spans="1:12">
      <c r="A4750" t="s">
        <v>14946</v>
      </c>
      <c r="B4750" t="s">
        <v>14947</v>
      </c>
      <c r="C4750" t="s">
        <v>427</v>
      </c>
      <c r="D4750" t="s">
        <v>428</v>
      </c>
      <c r="E4750" t="s">
        <v>61</v>
      </c>
      <c r="F4750" t="s">
        <v>61</v>
      </c>
      <c r="G4750" t="s">
        <v>22</v>
      </c>
      <c r="H4750" t="s">
        <v>40</v>
      </c>
      <c r="I4750" t="s">
        <v>14948</v>
      </c>
      <c r="J4750" t="s">
        <v>2</v>
      </c>
      <c r="K4750" t="s">
        <v>2001</v>
      </c>
      <c r="L4750" t="s">
        <v>26</v>
      </c>
    </row>
    <row r="4751" spans="1:12">
      <c r="A4751" t="s">
        <v>14949</v>
      </c>
      <c r="B4751" t="s">
        <v>14950</v>
      </c>
      <c r="C4751" t="s">
        <v>121</v>
      </c>
      <c r="D4751" t="s">
        <v>122</v>
      </c>
      <c r="E4751" t="s">
        <v>21</v>
      </c>
      <c r="F4751" t="s">
        <v>21</v>
      </c>
      <c r="G4751" t="s">
        <v>22</v>
      </c>
      <c r="H4751" t="s">
        <v>93</v>
      </c>
      <c r="I4751" t="s">
        <v>14951</v>
      </c>
      <c r="J4751" t="s">
        <v>2</v>
      </c>
      <c r="K4751" t="s">
        <v>20</v>
      </c>
      <c r="L4751" t="s">
        <v>26</v>
      </c>
    </row>
    <row r="4752" spans="1:12">
      <c r="A4752" t="s">
        <v>14952</v>
      </c>
      <c r="B4752" t="s">
        <v>14953</v>
      </c>
      <c r="C4752" t="s">
        <v>152</v>
      </c>
      <c r="D4752" t="s">
        <v>153</v>
      </c>
      <c r="E4752" t="s">
        <v>61</v>
      </c>
      <c r="F4752" t="s">
        <v>61</v>
      </c>
      <c r="G4752" t="s">
        <v>22</v>
      </c>
      <c r="H4752" t="s">
        <v>23</v>
      </c>
      <c r="I4752" t="s">
        <v>14954</v>
      </c>
      <c r="J4752" t="s">
        <v>2</v>
      </c>
      <c r="K4752" t="s">
        <v>135</v>
      </c>
      <c r="L4752" t="s">
        <v>26</v>
      </c>
    </row>
    <row r="4753" spans="1:12">
      <c r="A4753" t="s">
        <v>14955</v>
      </c>
      <c r="B4753" t="s">
        <v>14956</v>
      </c>
      <c r="C4753" t="s">
        <v>152</v>
      </c>
      <c r="D4753" t="s">
        <v>153</v>
      </c>
      <c r="E4753" t="s">
        <v>61</v>
      </c>
      <c r="F4753" t="s">
        <v>61</v>
      </c>
      <c r="G4753" t="s">
        <v>22</v>
      </c>
      <c r="H4753" t="s">
        <v>23</v>
      </c>
      <c r="I4753" t="s">
        <v>14957</v>
      </c>
      <c r="J4753" t="s">
        <v>2</v>
      </c>
      <c r="K4753" t="s">
        <v>25</v>
      </c>
      <c r="L4753" t="s">
        <v>26</v>
      </c>
    </row>
    <row r="4754" spans="1:12">
      <c r="A4754" t="s">
        <v>14958</v>
      </c>
      <c r="B4754" t="s">
        <v>14959</v>
      </c>
      <c r="C4754" t="s">
        <v>14960</v>
      </c>
      <c r="D4754" t="s">
        <v>14961</v>
      </c>
      <c r="E4754" t="s">
        <v>128</v>
      </c>
      <c r="F4754" t="s">
        <v>128</v>
      </c>
      <c r="G4754" t="s">
        <v>22</v>
      </c>
      <c r="H4754" t="s">
        <v>47</v>
      </c>
      <c r="I4754" t="s">
        <v>14962</v>
      </c>
      <c r="J4754" t="s">
        <v>2</v>
      </c>
      <c r="K4754" t="s">
        <v>46</v>
      </c>
      <c r="L4754" t="s">
        <v>130</v>
      </c>
    </row>
    <row r="4755" spans="1:12">
      <c r="A4755" t="s">
        <v>14963</v>
      </c>
      <c r="B4755" t="s">
        <v>14964</v>
      </c>
      <c r="E4755" t="s">
        <v>38</v>
      </c>
      <c r="F4755" t="s">
        <v>38</v>
      </c>
      <c r="G4755" t="s">
        <v>39</v>
      </c>
      <c r="H4755" t="s">
        <v>172</v>
      </c>
      <c r="I4755" t="s">
        <v>14965</v>
      </c>
      <c r="J4755" t="s">
        <v>2</v>
      </c>
      <c r="K4755" t="s">
        <v>171</v>
      </c>
      <c r="L4755" t="s">
        <v>43</v>
      </c>
    </row>
    <row r="4756" spans="1:12">
      <c r="A4756" t="s">
        <v>14966</v>
      </c>
      <c r="B4756" t="s">
        <v>14967</v>
      </c>
      <c r="C4756" t="s">
        <v>19</v>
      </c>
      <c r="D4756" t="s">
        <v>46</v>
      </c>
      <c r="E4756" t="s">
        <v>21</v>
      </c>
      <c r="F4756" t="s">
        <v>21</v>
      </c>
      <c r="G4756" t="s">
        <v>22</v>
      </c>
      <c r="H4756" t="s">
        <v>47</v>
      </c>
      <c r="I4756" t="s">
        <v>14968</v>
      </c>
      <c r="J4756" t="s">
        <v>2</v>
      </c>
      <c r="K4756" t="s">
        <v>20</v>
      </c>
      <c r="L4756" t="s">
        <v>787</v>
      </c>
    </row>
    <row r="4757" spans="1:12">
      <c r="A4757" t="s">
        <v>14969</v>
      </c>
      <c r="B4757" t="s">
        <v>14970</v>
      </c>
      <c r="E4757" t="s">
        <v>38</v>
      </c>
      <c r="F4757" t="s">
        <v>38</v>
      </c>
      <c r="G4757" t="s">
        <v>39</v>
      </c>
      <c r="H4757" t="s">
        <v>133</v>
      </c>
      <c r="I4757" t="s">
        <v>14971</v>
      </c>
      <c r="J4757" t="s">
        <v>2</v>
      </c>
      <c r="K4757" t="s">
        <v>64</v>
      </c>
      <c r="L4757" t="s">
        <v>43</v>
      </c>
    </row>
    <row r="4758" spans="1:12">
      <c r="A4758" t="s">
        <v>14972</v>
      </c>
      <c r="B4758" t="s">
        <v>14973</v>
      </c>
      <c r="E4758" t="s">
        <v>38</v>
      </c>
      <c r="F4758" t="s">
        <v>38</v>
      </c>
      <c r="G4758" t="s">
        <v>39</v>
      </c>
      <c r="H4758" t="s">
        <v>93</v>
      </c>
      <c r="I4758" t="s">
        <v>14974</v>
      </c>
      <c r="J4758" t="s">
        <v>4</v>
      </c>
      <c r="L4758" t="s">
        <v>209</v>
      </c>
    </row>
    <row r="4759" spans="1:12">
      <c r="A4759" t="s">
        <v>14975</v>
      </c>
      <c r="B4759" t="s">
        <v>14976</v>
      </c>
      <c r="E4759" t="s">
        <v>38</v>
      </c>
      <c r="F4759" t="s">
        <v>38</v>
      </c>
      <c r="G4759" t="s">
        <v>39</v>
      </c>
      <c r="H4759" t="s">
        <v>47</v>
      </c>
      <c r="I4759" t="s">
        <v>14977</v>
      </c>
      <c r="J4759" t="s">
        <v>2</v>
      </c>
      <c r="K4759" t="s">
        <v>161</v>
      </c>
      <c r="L4759" t="s">
        <v>43</v>
      </c>
    </row>
    <row r="4760" spans="1:12">
      <c r="A4760" t="s">
        <v>14978</v>
      </c>
      <c r="B4760" t="s">
        <v>14979</v>
      </c>
      <c r="E4760" t="s">
        <v>38</v>
      </c>
      <c r="F4760" t="s">
        <v>38</v>
      </c>
      <c r="G4760" t="s">
        <v>39</v>
      </c>
      <c r="H4760" t="s">
        <v>40</v>
      </c>
      <c r="I4760" t="s">
        <v>14980</v>
      </c>
      <c r="J4760" t="s">
        <v>2</v>
      </c>
      <c r="K4760" t="s">
        <v>25</v>
      </c>
      <c r="L4760" t="s">
        <v>43</v>
      </c>
    </row>
    <row r="4761" spans="1:12">
      <c r="A4761" t="s">
        <v>14981</v>
      </c>
      <c r="B4761" t="s">
        <v>14982</v>
      </c>
      <c r="C4761" t="s">
        <v>19</v>
      </c>
      <c r="D4761" t="s">
        <v>20</v>
      </c>
      <c r="E4761" t="s">
        <v>21</v>
      </c>
      <c r="F4761" t="s">
        <v>21</v>
      </c>
      <c r="G4761" t="s">
        <v>22</v>
      </c>
      <c r="H4761" t="s">
        <v>23</v>
      </c>
      <c r="I4761" t="s">
        <v>14983</v>
      </c>
      <c r="J4761" t="s">
        <v>1</v>
      </c>
      <c r="K4761" t="s">
        <v>20</v>
      </c>
      <c r="L4761" t="s">
        <v>49</v>
      </c>
    </row>
    <row r="4762" spans="1:12">
      <c r="A4762" t="s">
        <v>14984</v>
      </c>
      <c r="B4762" t="s">
        <v>14985</v>
      </c>
      <c r="C4762" t="s">
        <v>19</v>
      </c>
      <c r="D4762" t="s">
        <v>20</v>
      </c>
      <c r="E4762" t="s">
        <v>21</v>
      </c>
      <c r="F4762" t="s">
        <v>21</v>
      </c>
      <c r="G4762" t="s">
        <v>22</v>
      </c>
      <c r="H4762" t="s">
        <v>23</v>
      </c>
      <c r="I4762" t="s">
        <v>14986</v>
      </c>
      <c r="J4762" t="s">
        <v>1</v>
      </c>
      <c r="K4762" t="s">
        <v>20</v>
      </c>
      <c r="L4762" t="s">
        <v>49</v>
      </c>
    </row>
    <row r="4763" spans="1:12">
      <c r="A4763" t="s">
        <v>14987</v>
      </c>
      <c r="B4763" t="s">
        <v>14988</v>
      </c>
      <c r="C4763" t="s">
        <v>19</v>
      </c>
      <c r="D4763" t="s">
        <v>46</v>
      </c>
      <c r="E4763" t="s">
        <v>21</v>
      </c>
      <c r="F4763" t="s">
        <v>21</v>
      </c>
      <c r="G4763" t="s">
        <v>22</v>
      </c>
      <c r="H4763" t="s">
        <v>47</v>
      </c>
      <c r="I4763" t="s">
        <v>14989</v>
      </c>
      <c r="J4763" t="s">
        <v>1</v>
      </c>
      <c r="K4763" t="s">
        <v>46</v>
      </c>
      <c r="L4763" t="s">
        <v>49</v>
      </c>
    </row>
    <row r="4764" spans="1:12">
      <c r="A4764" t="s">
        <v>14990</v>
      </c>
      <c r="B4764" t="s">
        <v>14991</v>
      </c>
      <c r="E4764" t="s">
        <v>38</v>
      </c>
      <c r="F4764" t="s">
        <v>38</v>
      </c>
      <c r="G4764" t="s">
        <v>39</v>
      </c>
      <c r="H4764" t="s">
        <v>287</v>
      </c>
      <c r="I4764" t="s">
        <v>14992</v>
      </c>
      <c r="J4764" t="s">
        <v>2</v>
      </c>
      <c r="K4764" t="s">
        <v>25</v>
      </c>
      <c r="L4764" t="s">
        <v>43</v>
      </c>
    </row>
    <row r="4765" spans="1:12">
      <c r="A4765" t="s">
        <v>14993</v>
      </c>
      <c r="B4765" t="s">
        <v>14994</v>
      </c>
      <c r="E4765" t="s">
        <v>38</v>
      </c>
      <c r="F4765" t="s">
        <v>38</v>
      </c>
      <c r="G4765" t="s">
        <v>39</v>
      </c>
      <c r="H4765" t="s">
        <v>93</v>
      </c>
      <c r="I4765" t="s">
        <v>14995</v>
      </c>
      <c r="J4765" t="s">
        <v>2</v>
      </c>
      <c r="K4765" t="s">
        <v>171</v>
      </c>
      <c r="L4765" t="s">
        <v>43</v>
      </c>
    </row>
    <row r="4766" spans="1:12">
      <c r="A4766" t="s">
        <v>14996</v>
      </c>
      <c r="B4766" t="s">
        <v>14997</v>
      </c>
      <c r="C4766" t="s">
        <v>59</v>
      </c>
      <c r="D4766" t="s">
        <v>60</v>
      </c>
      <c r="E4766" t="s">
        <v>61</v>
      </c>
      <c r="F4766" t="s">
        <v>61</v>
      </c>
      <c r="G4766" t="s">
        <v>22</v>
      </c>
      <c r="H4766" t="s">
        <v>62</v>
      </c>
      <c r="I4766" t="s">
        <v>14998</v>
      </c>
      <c r="J4766" t="s">
        <v>2</v>
      </c>
      <c r="K4766" t="s">
        <v>14999</v>
      </c>
      <c r="L4766" t="s">
        <v>26</v>
      </c>
    </row>
    <row r="4767" spans="1:12">
      <c r="A4767" t="s">
        <v>15000</v>
      </c>
      <c r="B4767" t="s">
        <v>15001</v>
      </c>
      <c r="E4767" t="s">
        <v>38</v>
      </c>
      <c r="F4767" t="s">
        <v>38</v>
      </c>
      <c r="G4767" t="s">
        <v>39</v>
      </c>
      <c r="H4767" t="s">
        <v>40</v>
      </c>
      <c r="I4767" t="s">
        <v>15002</v>
      </c>
      <c r="J4767" t="s">
        <v>5</v>
      </c>
      <c r="K4767" t="s">
        <v>283</v>
      </c>
      <c r="L4767" t="s">
        <v>136</v>
      </c>
    </row>
    <row r="4768" spans="1:12">
      <c r="A4768" t="s">
        <v>15003</v>
      </c>
      <c r="B4768" t="s">
        <v>15004</v>
      </c>
      <c r="C4768" t="s">
        <v>19</v>
      </c>
      <c r="D4768" t="s">
        <v>20</v>
      </c>
      <c r="E4768" t="s">
        <v>21</v>
      </c>
      <c r="F4768" t="s">
        <v>21</v>
      </c>
      <c r="G4768" t="s">
        <v>22</v>
      </c>
      <c r="H4768" t="s">
        <v>23</v>
      </c>
      <c r="I4768" t="s">
        <v>15005</v>
      </c>
      <c r="J4768" t="s">
        <v>1</v>
      </c>
      <c r="K4768" t="s">
        <v>20</v>
      </c>
      <c r="L4768" t="s">
        <v>49</v>
      </c>
    </row>
    <row r="4769" spans="1:12">
      <c r="A4769" t="s">
        <v>15006</v>
      </c>
      <c r="B4769" t="s">
        <v>15007</v>
      </c>
      <c r="C4769" t="s">
        <v>19</v>
      </c>
      <c r="D4769" t="s">
        <v>46</v>
      </c>
      <c r="E4769" t="s">
        <v>21</v>
      </c>
      <c r="F4769" t="s">
        <v>21</v>
      </c>
      <c r="G4769" t="s">
        <v>22</v>
      </c>
      <c r="H4769" t="s">
        <v>47</v>
      </c>
      <c r="I4769" t="s">
        <v>15008</v>
      </c>
      <c r="J4769" t="s">
        <v>1</v>
      </c>
      <c r="K4769" t="s">
        <v>46</v>
      </c>
      <c r="L4769" t="s">
        <v>49</v>
      </c>
    </row>
    <row r="4770" spans="1:12">
      <c r="A4770" t="s">
        <v>15009</v>
      </c>
      <c r="B4770" t="s">
        <v>15010</v>
      </c>
      <c r="C4770" t="s">
        <v>33</v>
      </c>
      <c r="D4770" t="s">
        <v>34</v>
      </c>
      <c r="E4770" t="s">
        <v>21</v>
      </c>
      <c r="F4770" t="s">
        <v>21</v>
      </c>
      <c r="G4770" t="s">
        <v>22</v>
      </c>
      <c r="H4770" t="s">
        <v>23</v>
      </c>
      <c r="I4770" t="s">
        <v>15011</v>
      </c>
      <c r="J4770" t="s">
        <v>2</v>
      </c>
      <c r="K4770" t="s">
        <v>25</v>
      </c>
      <c r="L4770" t="s">
        <v>26</v>
      </c>
    </row>
    <row r="4771" spans="1:12">
      <c r="A4771" t="s">
        <v>15012</v>
      </c>
      <c r="B4771" t="s">
        <v>15013</v>
      </c>
      <c r="E4771" t="s">
        <v>38</v>
      </c>
      <c r="F4771" t="s">
        <v>38</v>
      </c>
      <c r="G4771" t="s">
        <v>39</v>
      </c>
      <c r="H4771" t="s">
        <v>23</v>
      </c>
      <c r="I4771" t="s">
        <v>15014</v>
      </c>
      <c r="J4771" t="s">
        <v>2</v>
      </c>
      <c r="K4771" t="s">
        <v>1223</v>
      </c>
      <c r="L4771" t="s">
        <v>43</v>
      </c>
    </row>
    <row r="4772" spans="1:12">
      <c r="A4772" t="s">
        <v>15015</v>
      </c>
      <c r="B4772" t="s">
        <v>15016</v>
      </c>
      <c r="E4772" t="s">
        <v>38</v>
      </c>
      <c r="F4772" t="s">
        <v>38</v>
      </c>
      <c r="G4772" t="s">
        <v>39</v>
      </c>
      <c r="H4772" t="s">
        <v>23</v>
      </c>
      <c r="I4772" t="s">
        <v>15017</v>
      </c>
      <c r="J4772" t="s">
        <v>2</v>
      </c>
      <c r="K4772" t="s">
        <v>196</v>
      </c>
      <c r="L4772" t="s">
        <v>43</v>
      </c>
    </row>
    <row r="4773" spans="1:12">
      <c r="A4773" t="s">
        <v>15018</v>
      </c>
      <c r="B4773" t="s">
        <v>15019</v>
      </c>
      <c r="C4773" t="s">
        <v>282</v>
      </c>
      <c r="D4773" t="s">
        <v>283</v>
      </c>
      <c r="E4773" t="s">
        <v>21</v>
      </c>
      <c r="F4773" t="s">
        <v>21</v>
      </c>
      <c r="G4773" t="s">
        <v>22</v>
      </c>
      <c r="H4773" t="s">
        <v>40</v>
      </c>
      <c r="I4773" t="s">
        <v>15020</v>
      </c>
      <c r="J4773" t="s">
        <v>2</v>
      </c>
      <c r="K4773" t="s">
        <v>34</v>
      </c>
      <c r="L4773" t="s">
        <v>26</v>
      </c>
    </row>
    <row r="4774" spans="1:12">
      <c r="A4774" t="s">
        <v>15021</v>
      </c>
      <c r="B4774" t="s">
        <v>15022</v>
      </c>
      <c r="C4774" t="s">
        <v>121</v>
      </c>
      <c r="D4774" t="s">
        <v>122</v>
      </c>
      <c r="E4774" t="s">
        <v>21</v>
      </c>
      <c r="F4774" t="s">
        <v>21</v>
      </c>
      <c r="G4774" t="s">
        <v>22</v>
      </c>
      <c r="H4774" t="s">
        <v>93</v>
      </c>
      <c r="I4774" t="s">
        <v>15023</v>
      </c>
      <c r="J4774" t="s">
        <v>2</v>
      </c>
      <c r="K4774" t="s">
        <v>9800</v>
      </c>
      <c r="L4774" t="s">
        <v>26</v>
      </c>
    </row>
    <row r="4775" spans="1:12">
      <c r="A4775" t="s">
        <v>15024</v>
      </c>
      <c r="B4775" t="s">
        <v>15025</v>
      </c>
      <c r="C4775" t="s">
        <v>152</v>
      </c>
      <c r="D4775" t="s">
        <v>153</v>
      </c>
      <c r="E4775" t="s">
        <v>61</v>
      </c>
      <c r="F4775" t="s">
        <v>61</v>
      </c>
      <c r="G4775" t="s">
        <v>22</v>
      </c>
      <c r="H4775" t="s">
        <v>23</v>
      </c>
      <c r="I4775" t="s">
        <v>15026</v>
      </c>
      <c r="J4775" t="s">
        <v>2</v>
      </c>
      <c r="K4775" t="s">
        <v>64</v>
      </c>
      <c r="L4775" t="s">
        <v>26</v>
      </c>
    </row>
    <row r="4776" spans="1:12">
      <c r="A4776" t="s">
        <v>15027</v>
      </c>
      <c r="B4776" t="s">
        <v>15028</v>
      </c>
      <c r="C4776" t="s">
        <v>321</v>
      </c>
      <c r="D4776" t="s">
        <v>322</v>
      </c>
      <c r="E4776" t="s">
        <v>54</v>
      </c>
      <c r="F4776" t="s">
        <v>54</v>
      </c>
      <c r="G4776" t="s">
        <v>22</v>
      </c>
      <c r="H4776" t="s">
        <v>635</v>
      </c>
      <c r="I4776" t="s">
        <v>15029</v>
      </c>
      <c r="J4776" t="s">
        <v>2</v>
      </c>
      <c r="K4776" t="s">
        <v>2209</v>
      </c>
      <c r="L4776" t="s">
        <v>26</v>
      </c>
    </row>
    <row r="4777" spans="1:12">
      <c r="A4777" t="s">
        <v>15030</v>
      </c>
      <c r="B4777" t="s">
        <v>15031</v>
      </c>
      <c r="C4777" t="s">
        <v>152</v>
      </c>
      <c r="D4777" t="s">
        <v>153</v>
      </c>
      <c r="E4777" t="s">
        <v>61</v>
      </c>
      <c r="F4777" t="s">
        <v>61</v>
      </c>
      <c r="G4777" t="s">
        <v>22</v>
      </c>
      <c r="H4777" t="s">
        <v>23</v>
      </c>
      <c r="I4777" t="s">
        <v>15032</v>
      </c>
      <c r="J4777" t="s">
        <v>2</v>
      </c>
      <c r="K4777" t="s">
        <v>25</v>
      </c>
      <c r="L4777" t="s">
        <v>26</v>
      </c>
    </row>
    <row r="4778" spans="1:12">
      <c r="A4778" t="s">
        <v>15033</v>
      </c>
      <c r="B4778" t="s">
        <v>15034</v>
      </c>
      <c r="C4778" t="s">
        <v>19</v>
      </c>
      <c r="D4778" t="s">
        <v>20</v>
      </c>
      <c r="E4778" t="s">
        <v>21</v>
      </c>
      <c r="F4778" t="s">
        <v>21</v>
      </c>
      <c r="G4778" t="s">
        <v>22</v>
      </c>
      <c r="H4778" t="s">
        <v>23</v>
      </c>
      <c r="I4778" t="s">
        <v>15035</v>
      </c>
      <c r="J4778" t="s">
        <v>2</v>
      </c>
      <c r="K4778" t="s">
        <v>6575</v>
      </c>
      <c r="L4778" t="s">
        <v>26</v>
      </c>
    </row>
    <row r="4779" spans="1:12">
      <c r="A4779" t="s">
        <v>15036</v>
      </c>
      <c r="B4779" t="s">
        <v>15037</v>
      </c>
      <c r="C4779" t="s">
        <v>19</v>
      </c>
      <c r="D4779" t="s">
        <v>20</v>
      </c>
      <c r="E4779" t="s">
        <v>21</v>
      </c>
      <c r="F4779" t="s">
        <v>21</v>
      </c>
      <c r="G4779" t="s">
        <v>22</v>
      </c>
      <c r="H4779" t="s">
        <v>23</v>
      </c>
      <c r="I4779" t="s">
        <v>15038</v>
      </c>
      <c r="J4779" t="s">
        <v>1</v>
      </c>
      <c r="K4779" t="s">
        <v>20</v>
      </c>
      <c r="L4779" t="s">
        <v>49</v>
      </c>
    </row>
    <row r="4780" spans="1:12">
      <c r="A4780" t="s">
        <v>15039</v>
      </c>
      <c r="B4780" t="s">
        <v>15040</v>
      </c>
      <c r="C4780" t="s">
        <v>121</v>
      </c>
      <c r="D4780" t="s">
        <v>122</v>
      </c>
      <c r="E4780" t="s">
        <v>21</v>
      </c>
      <c r="F4780" t="s">
        <v>21</v>
      </c>
      <c r="G4780" t="s">
        <v>22</v>
      </c>
      <c r="H4780" t="s">
        <v>93</v>
      </c>
      <c r="I4780" t="s">
        <v>15041</v>
      </c>
      <c r="J4780" t="s">
        <v>1</v>
      </c>
      <c r="K4780" t="s">
        <v>122</v>
      </c>
      <c r="L4780" t="s">
        <v>49</v>
      </c>
    </row>
    <row r="4781" spans="1:12">
      <c r="A4781" t="s">
        <v>15042</v>
      </c>
      <c r="B4781" t="s">
        <v>15043</v>
      </c>
      <c r="C4781" t="s">
        <v>152</v>
      </c>
      <c r="D4781" t="s">
        <v>590</v>
      </c>
      <c r="E4781" t="s">
        <v>61</v>
      </c>
      <c r="F4781" t="s">
        <v>61</v>
      </c>
      <c r="G4781" t="s">
        <v>22</v>
      </c>
      <c r="H4781" t="s">
        <v>47</v>
      </c>
      <c r="I4781" t="s">
        <v>15044</v>
      </c>
      <c r="J4781" t="s">
        <v>2</v>
      </c>
      <c r="K4781" t="s">
        <v>46</v>
      </c>
      <c r="L4781" t="s">
        <v>130</v>
      </c>
    </row>
    <row r="4782" spans="1:12">
      <c r="A4782" t="s">
        <v>15045</v>
      </c>
      <c r="B4782" t="s">
        <v>15046</v>
      </c>
      <c r="C4782" t="s">
        <v>19</v>
      </c>
      <c r="D4782" t="s">
        <v>20</v>
      </c>
      <c r="E4782" t="s">
        <v>21</v>
      </c>
      <c r="F4782" t="s">
        <v>21</v>
      </c>
      <c r="G4782" t="s">
        <v>22</v>
      </c>
      <c r="H4782" t="s">
        <v>23</v>
      </c>
      <c r="I4782" t="s">
        <v>15047</v>
      </c>
      <c r="J4782" t="s">
        <v>1</v>
      </c>
      <c r="K4782" t="s">
        <v>20</v>
      </c>
      <c r="L4782" t="s">
        <v>49</v>
      </c>
    </row>
    <row r="4783" spans="1:12">
      <c r="A4783" t="s">
        <v>15048</v>
      </c>
      <c r="B4783" t="s">
        <v>15049</v>
      </c>
      <c r="C4783" t="s">
        <v>19</v>
      </c>
      <c r="D4783" t="s">
        <v>20</v>
      </c>
      <c r="E4783" t="s">
        <v>21</v>
      </c>
      <c r="F4783" t="s">
        <v>21</v>
      </c>
      <c r="G4783" t="s">
        <v>22</v>
      </c>
      <c r="H4783" t="s">
        <v>23</v>
      </c>
      <c r="I4783" t="s">
        <v>15050</v>
      </c>
      <c r="J4783" t="s">
        <v>1</v>
      </c>
      <c r="K4783" t="s">
        <v>20</v>
      </c>
      <c r="L4783" t="s">
        <v>49</v>
      </c>
    </row>
    <row r="4784" spans="1:12">
      <c r="A4784" t="s">
        <v>15051</v>
      </c>
      <c r="B4784" t="s">
        <v>15052</v>
      </c>
      <c r="C4784" t="s">
        <v>152</v>
      </c>
      <c r="D4784" t="s">
        <v>153</v>
      </c>
      <c r="E4784" t="s">
        <v>61</v>
      </c>
      <c r="F4784" t="s">
        <v>61</v>
      </c>
      <c r="G4784" t="s">
        <v>22</v>
      </c>
      <c r="H4784" t="s">
        <v>23</v>
      </c>
      <c r="I4784" t="s">
        <v>15053</v>
      </c>
      <c r="J4784" t="s">
        <v>2</v>
      </c>
      <c r="K4784" t="s">
        <v>25</v>
      </c>
      <c r="L4784" t="s">
        <v>26</v>
      </c>
    </row>
    <row r="4785" spans="1:12">
      <c r="A4785" t="s">
        <v>15054</v>
      </c>
      <c r="B4785" t="s">
        <v>15055</v>
      </c>
      <c r="C4785" t="s">
        <v>19</v>
      </c>
      <c r="D4785" t="s">
        <v>20</v>
      </c>
      <c r="E4785" t="s">
        <v>21</v>
      </c>
      <c r="F4785" t="s">
        <v>21</v>
      </c>
      <c r="G4785" t="s">
        <v>22</v>
      </c>
      <c r="H4785" t="s">
        <v>23</v>
      </c>
      <c r="I4785" t="s">
        <v>15056</v>
      </c>
      <c r="J4785" t="s">
        <v>2</v>
      </c>
      <c r="K4785" t="s">
        <v>25</v>
      </c>
      <c r="L4785" t="s">
        <v>26</v>
      </c>
    </row>
    <row r="4786" spans="1:12">
      <c r="A4786" t="s">
        <v>15057</v>
      </c>
      <c r="B4786" t="s">
        <v>15058</v>
      </c>
      <c r="C4786" t="s">
        <v>796</v>
      </c>
      <c r="D4786" t="s">
        <v>797</v>
      </c>
      <c r="E4786" t="s">
        <v>128</v>
      </c>
      <c r="F4786" t="s">
        <v>128</v>
      </c>
      <c r="G4786" t="s">
        <v>22</v>
      </c>
      <c r="H4786" t="s">
        <v>23</v>
      </c>
      <c r="I4786" t="s">
        <v>15059</v>
      </c>
      <c r="J4786" t="s">
        <v>2</v>
      </c>
      <c r="K4786" t="s">
        <v>25</v>
      </c>
      <c r="L4786" t="s">
        <v>26</v>
      </c>
    </row>
    <row r="4787" spans="1:12">
      <c r="A4787" t="s">
        <v>15060</v>
      </c>
      <c r="B4787" t="s">
        <v>15061</v>
      </c>
      <c r="C4787" t="s">
        <v>19</v>
      </c>
      <c r="D4787" t="s">
        <v>46</v>
      </c>
      <c r="E4787" t="s">
        <v>21</v>
      </c>
      <c r="F4787" t="s">
        <v>21</v>
      </c>
      <c r="G4787" t="s">
        <v>22</v>
      </c>
      <c r="H4787" t="s">
        <v>47</v>
      </c>
      <c r="I4787" t="s">
        <v>15062</v>
      </c>
      <c r="J4787" t="s">
        <v>1</v>
      </c>
      <c r="K4787" t="s">
        <v>46</v>
      </c>
      <c r="L4787" t="s">
        <v>49</v>
      </c>
    </row>
    <row r="4788" spans="1:12">
      <c r="A4788" t="s">
        <v>15063</v>
      </c>
      <c r="B4788" t="s">
        <v>15064</v>
      </c>
      <c r="E4788" t="s">
        <v>38</v>
      </c>
      <c r="F4788" t="s">
        <v>38</v>
      </c>
      <c r="G4788" t="s">
        <v>39</v>
      </c>
      <c r="H4788" t="s">
        <v>40</v>
      </c>
      <c r="I4788" t="s">
        <v>15065</v>
      </c>
      <c r="J4788" t="s">
        <v>2</v>
      </c>
      <c r="K4788" t="s">
        <v>25</v>
      </c>
      <c r="L4788" t="s">
        <v>43</v>
      </c>
    </row>
    <row r="4789" spans="1:12">
      <c r="A4789" t="s">
        <v>15066</v>
      </c>
      <c r="B4789" t="s">
        <v>15067</v>
      </c>
      <c r="C4789" t="s">
        <v>238</v>
      </c>
      <c r="D4789" t="s">
        <v>239</v>
      </c>
      <c r="E4789" t="s">
        <v>61</v>
      </c>
      <c r="F4789" t="s">
        <v>61</v>
      </c>
      <c r="G4789" t="s">
        <v>22</v>
      </c>
      <c r="H4789" t="s">
        <v>133</v>
      </c>
      <c r="I4789" t="s">
        <v>15068</v>
      </c>
      <c r="J4789" t="s">
        <v>2</v>
      </c>
      <c r="K4789" t="s">
        <v>8745</v>
      </c>
      <c r="L4789" t="s">
        <v>26</v>
      </c>
    </row>
    <row r="4790" spans="1:12">
      <c r="A4790" t="s">
        <v>15069</v>
      </c>
      <c r="B4790" t="s">
        <v>15070</v>
      </c>
      <c r="C4790" t="s">
        <v>668</v>
      </c>
      <c r="D4790" t="s">
        <v>196</v>
      </c>
      <c r="E4790" t="s">
        <v>21</v>
      </c>
      <c r="F4790" t="s">
        <v>21</v>
      </c>
      <c r="G4790" t="s">
        <v>22</v>
      </c>
      <c r="H4790" t="s">
        <v>287</v>
      </c>
      <c r="I4790" t="s">
        <v>15071</v>
      </c>
      <c r="J4790" t="s">
        <v>2</v>
      </c>
      <c r="K4790" t="s">
        <v>81</v>
      </c>
      <c r="L4790" t="s">
        <v>26</v>
      </c>
    </row>
    <row r="4791" spans="1:12">
      <c r="A4791" t="s">
        <v>15072</v>
      </c>
      <c r="B4791" t="s">
        <v>15073</v>
      </c>
      <c r="E4791" t="s">
        <v>38</v>
      </c>
      <c r="F4791" t="s">
        <v>38</v>
      </c>
      <c r="G4791" t="s">
        <v>39</v>
      </c>
      <c r="H4791" t="s">
        <v>23</v>
      </c>
      <c r="I4791" t="s">
        <v>15074</v>
      </c>
      <c r="J4791" t="s">
        <v>2</v>
      </c>
      <c r="K4791" t="s">
        <v>25</v>
      </c>
      <c r="L4791" t="s">
        <v>43</v>
      </c>
    </row>
    <row r="4792" spans="1:12">
      <c r="A4792" t="s">
        <v>15075</v>
      </c>
      <c r="B4792" t="s">
        <v>15076</v>
      </c>
      <c r="E4792" t="s">
        <v>38</v>
      </c>
      <c r="F4792" t="s">
        <v>38</v>
      </c>
      <c r="G4792" t="s">
        <v>39</v>
      </c>
      <c r="H4792" t="s">
        <v>103</v>
      </c>
      <c r="I4792" t="s">
        <v>15077</v>
      </c>
      <c r="J4792" t="s">
        <v>4</v>
      </c>
      <c r="L4792" t="s">
        <v>209</v>
      </c>
    </row>
    <row r="4793" spans="1:12">
      <c r="A4793" t="s">
        <v>15078</v>
      </c>
      <c r="B4793" t="s">
        <v>15079</v>
      </c>
      <c r="E4793" t="s">
        <v>38</v>
      </c>
      <c r="F4793" t="s">
        <v>38</v>
      </c>
      <c r="G4793" t="s">
        <v>39</v>
      </c>
      <c r="H4793" t="s">
        <v>172</v>
      </c>
      <c r="I4793" t="s">
        <v>15080</v>
      </c>
      <c r="J4793" t="s">
        <v>4</v>
      </c>
      <c r="L4793" t="s">
        <v>209</v>
      </c>
    </row>
    <row r="4794" spans="1:12">
      <c r="A4794" t="s">
        <v>15081</v>
      </c>
      <c r="B4794" t="s">
        <v>15082</v>
      </c>
      <c r="C4794" t="s">
        <v>152</v>
      </c>
      <c r="D4794" t="s">
        <v>153</v>
      </c>
      <c r="E4794" t="s">
        <v>61</v>
      </c>
      <c r="F4794" t="s">
        <v>61</v>
      </c>
      <c r="G4794" t="s">
        <v>22</v>
      </c>
      <c r="H4794" t="s">
        <v>23</v>
      </c>
      <c r="I4794" t="s">
        <v>15083</v>
      </c>
      <c r="J4794" t="s">
        <v>1</v>
      </c>
      <c r="K4794" t="s">
        <v>153</v>
      </c>
      <c r="L4794" t="s">
        <v>49</v>
      </c>
    </row>
    <row r="4795" spans="1:12">
      <c r="A4795" t="s">
        <v>15084</v>
      </c>
      <c r="B4795" t="s">
        <v>15085</v>
      </c>
      <c r="C4795" t="s">
        <v>19</v>
      </c>
      <c r="D4795" t="s">
        <v>20</v>
      </c>
      <c r="E4795" t="s">
        <v>21</v>
      </c>
      <c r="F4795" t="s">
        <v>21</v>
      </c>
      <c r="G4795" t="s">
        <v>22</v>
      </c>
      <c r="H4795" t="s">
        <v>23</v>
      </c>
      <c r="I4795" t="s">
        <v>15086</v>
      </c>
      <c r="J4795" t="s">
        <v>2</v>
      </c>
      <c r="K4795" t="s">
        <v>25</v>
      </c>
      <c r="L4795" t="s">
        <v>26</v>
      </c>
    </row>
    <row r="4796" spans="1:12">
      <c r="A4796" t="s">
        <v>15087</v>
      </c>
      <c r="B4796" t="s">
        <v>15088</v>
      </c>
      <c r="C4796" t="s">
        <v>4600</v>
      </c>
      <c r="D4796" t="s">
        <v>2371</v>
      </c>
      <c r="E4796" t="s">
        <v>61</v>
      </c>
      <c r="F4796" t="s">
        <v>61</v>
      </c>
      <c r="G4796" t="s">
        <v>22</v>
      </c>
      <c r="H4796" t="s">
        <v>103</v>
      </c>
      <c r="I4796" t="s">
        <v>15089</v>
      </c>
      <c r="J4796" t="s">
        <v>2</v>
      </c>
      <c r="K4796" t="s">
        <v>368</v>
      </c>
      <c r="L4796" t="s">
        <v>26</v>
      </c>
    </row>
    <row r="4797" spans="1:12">
      <c r="A4797" t="s">
        <v>15090</v>
      </c>
      <c r="B4797" t="s">
        <v>15091</v>
      </c>
      <c r="C4797" t="s">
        <v>15092</v>
      </c>
      <c r="D4797" t="s">
        <v>15093</v>
      </c>
      <c r="E4797" t="s">
        <v>54</v>
      </c>
      <c r="F4797" t="s">
        <v>54</v>
      </c>
      <c r="G4797" t="s">
        <v>22</v>
      </c>
      <c r="H4797" t="s">
        <v>103</v>
      </c>
      <c r="I4797" t="s">
        <v>15094</v>
      </c>
      <c r="J4797" t="s">
        <v>2</v>
      </c>
      <c r="K4797" t="s">
        <v>25</v>
      </c>
      <c r="L4797" t="s">
        <v>26</v>
      </c>
    </row>
    <row r="4798" spans="1:12">
      <c r="A4798" t="s">
        <v>15095</v>
      </c>
      <c r="B4798" t="s">
        <v>15096</v>
      </c>
      <c r="C4798" t="s">
        <v>19</v>
      </c>
      <c r="D4798" t="s">
        <v>20</v>
      </c>
      <c r="E4798" t="s">
        <v>21</v>
      </c>
      <c r="F4798" t="s">
        <v>21</v>
      </c>
      <c r="G4798" t="s">
        <v>22</v>
      </c>
      <c r="H4798" t="s">
        <v>23</v>
      </c>
      <c r="I4798" t="s">
        <v>15097</v>
      </c>
      <c r="J4798" t="s">
        <v>2</v>
      </c>
      <c r="K4798" t="s">
        <v>701</v>
      </c>
      <c r="L4798" t="s">
        <v>26</v>
      </c>
    </row>
    <row r="4799" spans="1:12">
      <c r="A4799" t="s">
        <v>15098</v>
      </c>
      <c r="B4799" t="s">
        <v>15099</v>
      </c>
      <c r="C4799" t="s">
        <v>108</v>
      </c>
      <c r="D4799" t="s">
        <v>109</v>
      </c>
      <c r="E4799" t="s">
        <v>21</v>
      </c>
      <c r="F4799" t="s">
        <v>21</v>
      </c>
      <c r="G4799" t="s">
        <v>22</v>
      </c>
      <c r="H4799" t="s">
        <v>110</v>
      </c>
      <c r="I4799" t="s">
        <v>15100</v>
      </c>
      <c r="J4799" t="s">
        <v>2</v>
      </c>
      <c r="K4799" t="s">
        <v>2001</v>
      </c>
      <c r="L4799" t="s">
        <v>26</v>
      </c>
    </row>
    <row r="4800" spans="1:12">
      <c r="A4800" t="s">
        <v>15101</v>
      </c>
      <c r="B4800" t="s">
        <v>15102</v>
      </c>
      <c r="C4800" t="s">
        <v>1376</v>
      </c>
      <c r="D4800" t="s">
        <v>1377</v>
      </c>
      <c r="E4800" t="s">
        <v>128</v>
      </c>
      <c r="F4800" t="s">
        <v>128</v>
      </c>
      <c r="G4800" t="s">
        <v>22</v>
      </c>
      <c r="H4800" t="s">
        <v>40</v>
      </c>
      <c r="I4800" t="s">
        <v>15103</v>
      </c>
      <c r="J4800" t="s">
        <v>2</v>
      </c>
      <c r="K4800" t="s">
        <v>25</v>
      </c>
      <c r="L4800" t="s">
        <v>26</v>
      </c>
    </row>
    <row r="4801" spans="1:12">
      <c r="A4801" t="s">
        <v>15104</v>
      </c>
      <c r="B4801" t="s">
        <v>15105</v>
      </c>
      <c r="C4801" t="s">
        <v>75</v>
      </c>
      <c r="D4801" t="s">
        <v>76</v>
      </c>
      <c r="E4801" t="s">
        <v>61</v>
      </c>
      <c r="F4801" t="s">
        <v>61</v>
      </c>
      <c r="G4801" t="s">
        <v>22</v>
      </c>
      <c r="H4801" t="s">
        <v>287</v>
      </c>
      <c r="I4801" t="s">
        <v>15106</v>
      </c>
      <c r="J4801" t="s">
        <v>2</v>
      </c>
      <c r="K4801" t="s">
        <v>25</v>
      </c>
      <c r="L4801" t="s">
        <v>130</v>
      </c>
    </row>
    <row r="4802" spans="1:12">
      <c r="A4802" t="s">
        <v>15107</v>
      </c>
      <c r="B4802" t="s">
        <v>15108</v>
      </c>
      <c r="C4802" t="s">
        <v>1600</v>
      </c>
      <c r="D4802" t="s">
        <v>1601</v>
      </c>
      <c r="E4802" t="s">
        <v>21</v>
      </c>
      <c r="F4802" t="s">
        <v>21</v>
      </c>
      <c r="G4802" t="s">
        <v>22</v>
      </c>
      <c r="H4802" t="s">
        <v>62</v>
      </c>
      <c r="I4802" t="s">
        <v>15109</v>
      </c>
      <c r="J4802" t="s">
        <v>2</v>
      </c>
      <c r="K4802" t="s">
        <v>575</v>
      </c>
      <c r="L4802" t="s">
        <v>26</v>
      </c>
    </row>
    <row r="4803" spans="1:12">
      <c r="A4803" t="s">
        <v>15110</v>
      </c>
      <c r="B4803" t="s">
        <v>15111</v>
      </c>
      <c r="C4803" t="s">
        <v>19</v>
      </c>
      <c r="D4803" t="s">
        <v>20</v>
      </c>
      <c r="E4803" t="s">
        <v>21</v>
      </c>
      <c r="F4803" t="s">
        <v>21</v>
      </c>
      <c r="G4803" t="s">
        <v>22</v>
      </c>
      <c r="H4803" t="s">
        <v>23</v>
      </c>
      <c r="I4803" t="s">
        <v>15112</v>
      </c>
      <c r="J4803" t="s">
        <v>2</v>
      </c>
      <c r="K4803" t="s">
        <v>25</v>
      </c>
      <c r="L4803" t="s">
        <v>26</v>
      </c>
    </row>
    <row r="4804" spans="1:12">
      <c r="A4804" t="s">
        <v>15113</v>
      </c>
      <c r="B4804" t="s">
        <v>15114</v>
      </c>
      <c r="C4804" t="s">
        <v>152</v>
      </c>
      <c r="D4804" t="s">
        <v>153</v>
      </c>
      <c r="E4804" t="s">
        <v>61</v>
      </c>
      <c r="F4804" t="s">
        <v>61</v>
      </c>
      <c r="G4804" t="s">
        <v>22</v>
      </c>
      <c r="H4804" t="s">
        <v>23</v>
      </c>
      <c r="I4804" t="s">
        <v>15115</v>
      </c>
      <c r="J4804" t="s">
        <v>2</v>
      </c>
      <c r="K4804" t="s">
        <v>4339</v>
      </c>
      <c r="L4804" t="s">
        <v>26</v>
      </c>
    </row>
    <row r="4805" spans="1:12">
      <c r="A4805" t="s">
        <v>15116</v>
      </c>
      <c r="B4805" t="s">
        <v>15117</v>
      </c>
      <c r="E4805" t="s">
        <v>38</v>
      </c>
      <c r="F4805" t="s">
        <v>38</v>
      </c>
      <c r="G4805" t="s">
        <v>39</v>
      </c>
      <c r="H4805" t="s">
        <v>93</v>
      </c>
      <c r="I4805" t="s">
        <v>15118</v>
      </c>
      <c r="J4805" t="s">
        <v>2</v>
      </c>
      <c r="K4805" t="s">
        <v>2001</v>
      </c>
      <c r="L4805" t="s">
        <v>43</v>
      </c>
    </row>
    <row r="4806" spans="1:12">
      <c r="A4806" t="s">
        <v>15119</v>
      </c>
      <c r="B4806" t="s">
        <v>15120</v>
      </c>
      <c r="C4806" t="s">
        <v>219</v>
      </c>
      <c r="D4806" t="s">
        <v>329</v>
      </c>
      <c r="E4806" t="s">
        <v>61</v>
      </c>
      <c r="F4806" t="s">
        <v>61</v>
      </c>
      <c r="G4806" t="s">
        <v>22</v>
      </c>
      <c r="H4806" t="s">
        <v>93</v>
      </c>
      <c r="I4806" t="s">
        <v>15121</v>
      </c>
      <c r="J4806" t="s">
        <v>2</v>
      </c>
      <c r="K4806" t="s">
        <v>20</v>
      </c>
      <c r="L4806" t="s">
        <v>130</v>
      </c>
    </row>
    <row r="4807" spans="1:12">
      <c r="A4807" t="s">
        <v>15122</v>
      </c>
      <c r="B4807" t="s">
        <v>15123</v>
      </c>
      <c r="C4807" t="s">
        <v>326</v>
      </c>
      <c r="D4807" t="s">
        <v>553</v>
      </c>
      <c r="E4807" t="s">
        <v>61</v>
      </c>
      <c r="F4807" t="s">
        <v>61</v>
      </c>
      <c r="G4807" t="s">
        <v>22</v>
      </c>
      <c r="H4807" t="s">
        <v>230</v>
      </c>
      <c r="I4807" t="s">
        <v>15124</v>
      </c>
      <c r="J4807" t="s">
        <v>2</v>
      </c>
      <c r="K4807" t="s">
        <v>81</v>
      </c>
      <c r="L4807" t="s">
        <v>130</v>
      </c>
    </row>
    <row r="4808" spans="1:12">
      <c r="A4808" t="s">
        <v>15125</v>
      </c>
      <c r="B4808" t="s">
        <v>15126</v>
      </c>
      <c r="E4808" t="s">
        <v>38</v>
      </c>
      <c r="F4808" t="s">
        <v>38</v>
      </c>
      <c r="G4808" t="s">
        <v>39</v>
      </c>
      <c r="H4808" t="s">
        <v>23</v>
      </c>
      <c r="I4808" t="s">
        <v>15127</v>
      </c>
      <c r="J4808" t="s">
        <v>4</v>
      </c>
      <c r="L4808" t="s">
        <v>209</v>
      </c>
    </row>
    <row r="4809" spans="1:12">
      <c r="A4809" t="s">
        <v>15128</v>
      </c>
      <c r="B4809" t="s">
        <v>15129</v>
      </c>
      <c r="C4809" t="s">
        <v>19</v>
      </c>
      <c r="D4809" t="s">
        <v>20</v>
      </c>
      <c r="E4809" t="s">
        <v>21</v>
      </c>
      <c r="F4809" t="s">
        <v>21</v>
      </c>
      <c r="G4809" t="s">
        <v>22</v>
      </c>
      <c r="H4809" t="s">
        <v>93</v>
      </c>
      <c r="I4809" t="s">
        <v>15130</v>
      </c>
      <c r="J4809" t="s">
        <v>2</v>
      </c>
      <c r="K4809" t="s">
        <v>25</v>
      </c>
      <c r="L4809" t="s">
        <v>26</v>
      </c>
    </row>
    <row r="4810" spans="1:12">
      <c r="A4810" t="s">
        <v>15131</v>
      </c>
      <c r="B4810" t="s">
        <v>15132</v>
      </c>
      <c r="C4810" t="s">
        <v>152</v>
      </c>
      <c r="D4810" t="s">
        <v>153</v>
      </c>
      <c r="E4810" t="s">
        <v>61</v>
      </c>
      <c r="F4810" t="s">
        <v>61</v>
      </c>
      <c r="G4810" t="s">
        <v>22</v>
      </c>
      <c r="H4810" t="s">
        <v>23</v>
      </c>
      <c r="I4810" t="s">
        <v>15133</v>
      </c>
      <c r="J4810" t="s">
        <v>2</v>
      </c>
      <c r="K4810" t="s">
        <v>25</v>
      </c>
      <c r="L4810" t="s">
        <v>26</v>
      </c>
    </row>
    <row r="4811" spans="1:12">
      <c r="A4811" t="s">
        <v>15134</v>
      </c>
      <c r="B4811" t="s">
        <v>15135</v>
      </c>
      <c r="E4811" t="s">
        <v>38</v>
      </c>
      <c r="F4811" t="s">
        <v>38</v>
      </c>
      <c r="G4811" t="s">
        <v>39</v>
      </c>
      <c r="H4811" t="s">
        <v>186</v>
      </c>
      <c r="I4811" t="s">
        <v>15136</v>
      </c>
      <c r="J4811" t="s">
        <v>2</v>
      </c>
      <c r="K4811" t="s">
        <v>161</v>
      </c>
      <c r="L4811" t="s">
        <v>43</v>
      </c>
    </row>
    <row r="4812" spans="1:12">
      <c r="A4812" t="s">
        <v>15137</v>
      </c>
      <c r="B4812" t="s">
        <v>15138</v>
      </c>
      <c r="C4812" t="s">
        <v>796</v>
      </c>
      <c r="D4812" t="s">
        <v>797</v>
      </c>
      <c r="E4812" t="s">
        <v>128</v>
      </c>
      <c r="F4812" t="s">
        <v>128</v>
      </c>
      <c r="G4812" t="s">
        <v>22</v>
      </c>
      <c r="H4812" t="s">
        <v>23</v>
      </c>
      <c r="I4812" t="s">
        <v>15139</v>
      </c>
      <c r="J4812" t="s">
        <v>2</v>
      </c>
      <c r="K4812" t="s">
        <v>64</v>
      </c>
      <c r="L4812" t="s">
        <v>26</v>
      </c>
    </row>
    <row r="4813" spans="1:12">
      <c r="A4813" t="s">
        <v>15140</v>
      </c>
      <c r="B4813" t="s">
        <v>15141</v>
      </c>
      <c r="C4813" t="s">
        <v>33</v>
      </c>
      <c r="D4813" t="s">
        <v>34</v>
      </c>
      <c r="E4813" t="s">
        <v>21</v>
      </c>
      <c r="F4813" t="s">
        <v>21</v>
      </c>
      <c r="G4813" t="s">
        <v>22</v>
      </c>
      <c r="H4813" t="s">
        <v>635</v>
      </c>
      <c r="I4813" t="s">
        <v>15142</v>
      </c>
      <c r="J4813" t="s">
        <v>2</v>
      </c>
      <c r="K4813" t="s">
        <v>307</v>
      </c>
      <c r="L4813" t="s">
        <v>787</v>
      </c>
    </row>
    <row r="4814" spans="1:12">
      <c r="A4814" t="s">
        <v>15143</v>
      </c>
      <c r="B4814" t="s">
        <v>15144</v>
      </c>
      <c r="C4814" t="s">
        <v>375</v>
      </c>
      <c r="D4814" t="s">
        <v>376</v>
      </c>
      <c r="E4814" t="s">
        <v>61</v>
      </c>
      <c r="F4814" t="s">
        <v>61</v>
      </c>
      <c r="G4814" t="s">
        <v>22</v>
      </c>
      <c r="H4814" t="s">
        <v>186</v>
      </c>
      <c r="I4814" t="s">
        <v>15145</v>
      </c>
      <c r="J4814" t="s">
        <v>2</v>
      </c>
      <c r="K4814" t="s">
        <v>6169</v>
      </c>
      <c r="L4814" t="s">
        <v>26</v>
      </c>
    </row>
    <row r="4815" spans="1:12">
      <c r="A4815" t="s">
        <v>15146</v>
      </c>
      <c r="B4815" t="s">
        <v>15147</v>
      </c>
      <c r="C4815" t="s">
        <v>19</v>
      </c>
      <c r="D4815" t="s">
        <v>20</v>
      </c>
      <c r="E4815" t="s">
        <v>21</v>
      </c>
      <c r="F4815" t="s">
        <v>21</v>
      </c>
      <c r="G4815" t="s">
        <v>22</v>
      </c>
      <c r="H4815" t="s">
        <v>23</v>
      </c>
      <c r="I4815" t="s">
        <v>15148</v>
      </c>
      <c r="J4815" t="s">
        <v>1</v>
      </c>
      <c r="K4815" t="s">
        <v>20</v>
      </c>
      <c r="L4815" t="s">
        <v>49</v>
      </c>
    </row>
    <row r="4816" spans="1:12">
      <c r="A4816" t="s">
        <v>15149</v>
      </c>
      <c r="B4816" t="s">
        <v>15150</v>
      </c>
      <c r="C4816" t="s">
        <v>19</v>
      </c>
      <c r="D4816" t="s">
        <v>46</v>
      </c>
      <c r="E4816" t="s">
        <v>21</v>
      </c>
      <c r="F4816" t="s">
        <v>21</v>
      </c>
      <c r="G4816" t="s">
        <v>22</v>
      </c>
      <c r="H4816" t="s">
        <v>47</v>
      </c>
      <c r="I4816" t="s">
        <v>15151</v>
      </c>
      <c r="J4816" t="s">
        <v>2</v>
      </c>
      <c r="K4816" t="s">
        <v>25</v>
      </c>
      <c r="L4816" t="s">
        <v>26</v>
      </c>
    </row>
    <row r="4817" spans="1:12">
      <c r="A4817" t="s">
        <v>15152</v>
      </c>
      <c r="B4817" t="s">
        <v>15153</v>
      </c>
      <c r="C4817" t="s">
        <v>33</v>
      </c>
      <c r="D4817" t="s">
        <v>34</v>
      </c>
      <c r="E4817" t="s">
        <v>21</v>
      </c>
      <c r="F4817" t="s">
        <v>21</v>
      </c>
      <c r="G4817" t="s">
        <v>22</v>
      </c>
      <c r="H4817" t="s">
        <v>635</v>
      </c>
      <c r="I4817" t="s">
        <v>15154</v>
      </c>
      <c r="J4817" t="s">
        <v>4</v>
      </c>
      <c r="L4817" t="s">
        <v>209</v>
      </c>
    </row>
    <row r="4818" spans="1:12">
      <c r="A4818" t="s">
        <v>15155</v>
      </c>
      <c r="B4818" t="s">
        <v>15156</v>
      </c>
      <c r="E4818" t="s">
        <v>38</v>
      </c>
      <c r="F4818" t="s">
        <v>38</v>
      </c>
      <c r="G4818" t="s">
        <v>39</v>
      </c>
      <c r="H4818" t="s">
        <v>103</v>
      </c>
      <c r="I4818" t="s">
        <v>15157</v>
      </c>
      <c r="J4818" t="s">
        <v>2</v>
      </c>
      <c r="K4818" t="s">
        <v>622</v>
      </c>
      <c r="L4818" t="s">
        <v>43</v>
      </c>
    </row>
    <row r="4819" spans="1:12">
      <c r="A4819" t="s">
        <v>15158</v>
      </c>
      <c r="B4819" t="s">
        <v>15159</v>
      </c>
      <c r="C4819" t="s">
        <v>19</v>
      </c>
      <c r="D4819" t="s">
        <v>20</v>
      </c>
      <c r="E4819" t="s">
        <v>21</v>
      </c>
      <c r="F4819" t="s">
        <v>21</v>
      </c>
      <c r="G4819" t="s">
        <v>22</v>
      </c>
      <c r="H4819" t="s">
        <v>23</v>
      </c>
      <c r="I4819" t="s">
        <v>15160</v>
      </c>
      <c r="J4819" t="s">
        <v>2</v>
      </c>
      <c r="K4819" t="s">
        <v>64</v>
      </c>
      <c r="L4819" t="s">
        <v>26</v>
      </c>
    </row>
    <row r="4820" spans="1:12">
      <c r="A4820" t="s">
        <v>15161</v>
      </c>
      <c r="B4820" t="s">
        <v>15162</v>
      </c>
      <c r="E4820" t="s">
        <v>38</v>
      </c>
      <c r="F4820" t="s">
        <v>38</v>
      </c>
      <c r="G4820" t="s">
        <v>39</v>
      </c>
      <c r="H4820" t="s">
        <v>23</v>
      </c>
      <c r="I4820" t="s">
        <v>15163</v>
      </c>
      <c r="J4820" t="s">
        <v>2</v>
      </c>
      <c r="K4820" t="s">
        <v>20</v>
      </c>
      <c r="L4820" t="s">
        <v>43</v>
      </c>
    </row>
    <row r="4821" spans="1:12">
      <c r="A4821" t="s">
        <v>15164</v>
      </c>
      <c r="B4821" t="s">
        <v>15165</v>
      </c>
      <c r="C4821" t="s">
        <v>145</v>
      </c>
      <c r="D4821" t="s">
        <v>146</v>
      </c>
      <c r="E4821" t="s">
        <v>147</v>
      </c>
      <c r="F4821" t="s">
        <v>147</v>
      </c>
      <c r="G4821" t="s">
        <v>22</v>
      </c>
      <c r="H4821" t="s">
        <v>23</v>
      </c>
      <c r="I4821" t="s">
        <v>15166</v>
      </c>
      <c r="J4821" t="s">
        <v>2</v>
      </c>
      <c r="K4821" t="s">
        <v>4553</v>
      </c>
      <c r="L4821" t="s">
        <v>26</v>
      </c>
    </row>
    <row r="4822" spans="1:12">
      <c r="A4822" t="s">
        <v>15167</v>
      </c>
      <c r="B4822" t="s">
        <v>15168</v>
      </c>
      <c r="E4822" t="s">
        <v>38</v>
      </c>
      <c r="F4822" t="s">
        <v>38</v>
      </c>
      <c r="G4822" t="s">
        <v>39</v>
      </c>
      <c r="H4822" t="s">
        <v>172</v>
      </c>
      <c r="I4822" t="s">
        <v>15169</v>
      </c>
      <c r="J4822" t="s">
        <v>2</v>
      </c>
      <c r="K4822" t="s">
        <v>171</v>
      </c>
      <c r="L4822" t="s">
        <v>43</v>
      </c>
    </row>
    <row r="4823" spans="1:12">
      <c r="A4823" t="s">
        <v>15170</v>
      </c>
      <c r="B4823" t="s">
        <v>15171</v>
      </c>
      <c r="C4823" t="s">
        <v>121</v>
      </c>
      <c r="D4823" t="s">
        <v>122</v>
      </c>
      <c r="E4823" t="s">
        <v>21</v>
      </c>
      <c r="F4823" t="s">
        <v>21</v>
      </c>
      <c r="G4823" t="s">
        <v>22</v>
      </c>
      <c r="H4823" t="s">
        <v>93</v>
      </c>
      <c r="I4823" t="s">
        <v>15172</v>
      </c>
      <c r="J4823" t="s">
        <v>2</v>
      </c>
      <c r="K4823" t="s">
        <v>1573</v>
      </c>
      <c r="L4823" t="s">
        <v>26</v>
      </c>
    </row>
    <row r="4824" spans="1:12">
      <c r="A4824" t="s">
        <v>15173</v>
      </c>
      <c r="B4824" t="s">
        <v>15174</v>
      </c>
      <c r="C4824" t="s">
        <v>121</v>
      </c>
      <c r="D4824" t="s">
        <v>171</v>
      </c>
      <c r="E4824" t="s">
        <v>21</v>
      </c>
      <c r="F4824" t="s">
        <v>21</v>
      </c>
      <c r="G4824" t="s">
        <v>22</v>
      </c>
      <c r="H4824" t="s">
        <v>172</v>
      </c>
      <c r="I4824" t="s">
        <v>15175</v>
      </c>
      <c r="J4824" t="s">
        <v>2</v>
      </c>
      <c r="K4824" t="s">
        <v>109</v>
      </c>
      <c r="L4824" t="s">
        <v>26</v>
      </c>
    </row>
    <row r="4825" spans="1:12">
      <c r="A4825" t="s">
        <v>15176</v>
      </c>
      <c r="B4825" t="s">
        <v>15177</v>
      </c>
      <c r="C4825" t="s">
        <v>121</v>
      </c>
      <c r="D4825" t="s">
        <v>122</v>
      </c>
      <c r="E4825" t="s">
        <v>21</v>
      </c>
      <c r="F4825" t="s">
        <v>21</v>
      </c>
      <c r="G4825" t="s">
        <v>22</v>
      </c>
      <c r="H4825" t="s">
        <v>93</v>
      </c>
      <c r="I4825" t="s">
        <v>15178</v>
      </c>
      <c r="J4825" t="s">
        <v>1</v>
      </c>
      <c r="K4825" t="s">
        <v>122</v>
      </c>
      <c r="L4825" t="s">
        <v>49</v>
      </c>
    </row>
    <row r="4826" spans="1:12">
      <c r="A4826" t="s">
        <v>15179</v>
      </c>
      <c r="B4826" t="s">
        <v>15180</v>
      </c>
      <c r="E4826" t="s">
        <v>38</v>
      </c>
      <c r="F4826" t="s">
        <v>38</v>
      </c>
      <c r="G4826" t="s">
        <v>39</v>
      </c>
      <c r="H4826" t="s">
        <v>40</v>
      </c>
      <c r="I4826" t="s">
        <v>15181</v>
      </c>
      <c r="J4826" t="s">
        <v>2</v>
      </c>
      <c r="K4826" t="s">
        <v>25</v>
      </c>
      <c r="L4826" t="s">
        <v>43</v>
      </c>
    </row>
    <row r="4827" spans="1:12">
      <c r="A4827" t="s">
        <v>15182</v>
      </c>
      <c r="B4827" t="s">
        <v>15183</v>
      </c>
      <c r="C4827" t="s">
        <v>145</v>
      </c>
      <c r="D4827" t="s">
        <v>146</v>
      </c>
      <c r="E4827" t="s">
        <v>147</v>
      </c>
      <c r="F4827" t="s">
        <v>147</v>
      </c>
      <c r="G4827" t="s">
        <v>22</v>
      </c>
      <c r="H4827" t="s">
        <v>62</v>
      </c>
      <c r="I4827" t="s">
        <v>15184</v>
      </c>
      <c r="J4827" t="s">
        <v>2</v>
      </c>
      <c r="K4827" t="s">
        <v>3885</v>
      </c>
      <c r="L4827" t="s">
        <v>26</v>
      </c>
    </row>
    <row r="4828" spans="1:12">
      <c r="A4828" t="s">
        <v>15185</v>
      </c>
      <c r="B4828" t="s">
        <v>15186</v>
      </c>
      <c r="C4828" t="s">
        <v>121</v>
      </c>
      <c r="D4828" t="s">
        <v>122</v>
      </c>
      <c r="E4828" t="s">
        <v>21</v>
      </c>
      <c r="F4828" t="s">
        <v>21</v>
      </c>
      <c r="G4828" t="s">
        <v>22</v>
      </c>
      <c r="H4828" t="s">
        <v>93</v>
      </c>
      <c r="I4828" t="s">
        <v>15187</v>
      </c>
      <c r="J4828" t="s">
        <v>1</v>
      </c>
      <c r="K4828" t="s">
        <v>122</v>
      </c>
      <c r="L4828" t="s">
        <v>49</v>
      </c>
    </row>
    <row r="4829" spans="1:12">
      <c r="A4829" t="s">
        <v>15188</v>
      </c>
      <c r="B4829" t="s">
        <v>15189</v>
      </c>
      <c r="C4829" t="s">
        <v>126</v>
      </c>
      <c r="D4829" t="s">
        <v>127</v>
      </c>
      <c r="E4829" t="s">
        <v>128</v>
      </c>
      <c r="F4829" t="s">
        <v>128</v>
      </c>
      <c r="G4829" t="s">
        <v>22</v>
      </c>
      <c r="H4829" t="s">
        <v>62</v>
      </c>
      <c r="I4829" t="s">
        <v>15190</v>
      </c>
      <c r="J4829" t="s">
        <v>2</v>
      </c>
      <c r="K4829" t="s">
        <v>64</v>
      </c>
      <c r="L4829" t="s">
        <v>26</v>
      </c>
    </row>
    <row r="4830" spans="1:12">
      <c r="A4830" t="s">
        <v>15191</v>
      </c>
      <c r="B4830" t="s">
        <v>15192</v>
      </c>
      <c r="E4830" t="s">
        <v>38</v>
      </c>
      <c r="F4830" t="s">
        <v>38</v>
      </c>
      <c r="G4830" t="s">
        <v>39</v>
      </c>
      <c r="H4830" t="s">
        <v>40</v>
      </c>
      <c r="I4830" t="s">
        <v>15193</v>
      </c>
      <c r="J4830" t="s">
        <v>2</v>
      </c>
      <c r="K4830" t="s">
        <v>25</v>
      </c>
      <c r="L4830" t="s">
        <v>43</v>
      </c>
    </row>
    <row r="4831" spans="1:12">
      <c r="A4831" t="s">
        <v>15194</v>
      </c>
      <c r="B4831" t="s">
        <v>15195</v>
      </c>
      <c r="E4831" t="s">
        <v>38</v>
      </c>
      <c r="F4831" t="s">
        <v>38</v>
      </c>
      <c r="G4831" t="s">
        <v>39</v>
      </c>
      <c r="H4831" t="s">
        <v>23</v>
      </c>
      <c r="I4831" t="s">
        <v>15196</v>
      </c>
      <c r="J4831" t="s">
        <v>2</v>
      </c>
      <c r="K4831" t="s">
        <v>20</v>
      </c>
      <c r="L4831" t="s">
        <v>43</v>
      </c>
    </row>
    <row r="4832" spans="1:12">
      <c r="A4832" t="s">
        <v>15197</v>
      </c>
      <c r="B4832" t="s">
        <v>15198</v>
      </c>
      <c r="C4832" t="s">
        <v>19</v>
      </c>
      <c r="D4832" t="s">
        <v>20</v>
      </c>
      <c r="E4832" t="s">
        <v>21</v>
      </c>
      <c r="F4832" t="s">
        <v>21</v>
      </c>
      <c r="G4832" t="s">
        <v>22</v>
      </c>
      <c r="H4832" t="s">
        <v>23</v>
      </c>
      <c r="I4832" t="s">
        <v>15199</v>
      </c>
      <c r="J4832" t="s">
        <v>1</v>
      </c>
      <c r="K4832" t="s">
        <v>20</v>
      </c>
      <c r="L4832" t="s">
        <v>49</v>
      </c>
    </row>
    <row r="4833" spans="1:12">
      <c r="A4833" t="s">
        <v>15200</v>
      </c>
      <c r="B4833" t="s">
        <v>15201</v>
      </c>
      <c r="C4833" t="s">
        <v>19</v>
      </c>
      <c r="D4833" t="s">
        <v>46</v>
      </c>
      <c r="E4833" t="s">
        <v>21</v>
      </c>
      <c r="F4833" t="s">
        <v>21</v>
      </c>
      <c r="G4833" t="s">
        <v>22</v>
      </c>
      <c r="H4833" t="s">
        <v>47</v>
      </c>
      <c r="I4833" t="s">
        <v>15202</v>
      </c>
      <c r="J4833" t="s">
        <v>2</v>
      </c>
      <c r="K4833" t="s">
        <v>1239</v>
      </c>
      <c r="L4833" t="s">
        <v>26</v>
      </c>
    </row>
    <row r="4834" spans="1:12">
      <c r="A4834" t="s">
        <v>15203</v>
      </c>
      <c r="B4834" t="s">
        <v>15204</v>
      </c>
      <c r="C4834" t="s">
        <v>1595</v>
      </c>
      <c r="D4834" t="s">
        <v>1382</v>
      </c>
      <c r="E4834" t="s">
        <v>61</v>
      </c>
      <c r="F4834" t="s">
        <v>61</v>
      </c>
      <c r="G4834" t="s">
        <v>22</v>
      </c>
      <c r="H4834" t="s">
        <v>23</v>
      </c>
      <c r="I4834" t="s">
        <v>15205</v>
      </c>
      <c r="J4834" t="s">
        <v>2</v>
      </c>
      <c r="K4834" t="s">
        <v>64</v>
      </c>
      <c r="L4834" t="s">
        <v>26</v>
      </c>
    </row>
    <row r="4835" spans="1:12">
      <c r="A4835" t="s">
        <v>15206</v>
      </c>
      <c r="B4835" t="s">
        <v>15207</v>
      </c>
      <c r="C4835" t="s">
        <v>3768</v>
      </c>
      <c r="D4835" t="s">
        <v>3769</v>
      </c>
      <c r="E4835" t="s">
        <v>61</v>
      </c>
      <c r="F4835" t="s">
        <v>61</v>
      </c>
      <c r="G4835" t="s">
        <v>22</v>
      </c>
      <c r="H4835" t="s">
        <v>110</v>
      </c>
      <c r="I4835" t="s">
        <v>15208</v>
      </c>
      <c r="J4835" t="s">
        <v>2</v>
      </c>
      <c r="K4835" t="s">
        <v>15209</v>
      </c>
      <c r="L4835" t="s">
        <v>26</v>
      </c>
    </row>
    <row r="4836" spans="1:12">
      <c r="A4836" t="s">
        <v>15210</v>
      </c>
      <c r="B4836" t="s">
        <v>15211</v>
      </c>
      <c r="C4836" t="s">
        <v>121</v>
      </c>
      <c r="D4836" t="s">
        <v>122</v>
      </c>
      <c r="E4836" t="s">
        <v>21</v>
      </c>
      <c r="F4836" t="s">
        <v>21</v>
      </c>
      <c r="G4836" t="s">
        <v>22</v>
      </c>
      <c r="H4836" t="s">
        <v>93</v>
      </c>
      <c r="I4836" t="s">
        <v>15212</v>
      </c>
      <c r="J4836" t="s">
        <v>1</v>
      </c>
      <c r="K4836" t="s">
        <v>122</v>
      </c>
      <c r="L4836" t="s">
        <v>49</v>
      </c>
    </row>
    <row r="4837" spans="1:12">
      <c r="A4837" t="s">
        <v>15213</v>
      </c>
      <c r="B4837" t="s">
        <v>15214</v>
      </c>
      <c r="C4837" t="s">
        <v>152</v>
      </c>
      <c r="D4837" t="s">
        <v>153</v>
      </c>
      <c r="E4837" t="s">
        <v>61</v>
      </c>
      <c r="F4837" t="s">
        <v>61</v>
      </c>
      <c r="G4837" t="s">
        <v>22</v>
      </c>
      <c r="H4837" t="s">
        <v>23</v>
      </c>
      <c r="I4837" t="s">
        <v>15215</v>
      </c>
      <c r="J4837" t="s">
        <v>2</v>
      </c>
      <c r="K4837" t="s">
        <v>25</v>
      </c>
      <c r="L4837" t="s">
        <v>26</v>
      </c>
    </row>
    <row r="4838" spans="1:12">
      <c r="A4838" t="s">
        <v>15216</v>
      </c>
      <c r="B4838" t="s">
        <v>15217</v>
      </c>
      <c r="E4838" t="s">
        <v>38</v>
      </c>
      <c r="F4838" t="s">
        <v>38</v>
      </c>
      <c r="G4838" t="s">
        <v>39</v>
      </c>
      <c r="H4838" t="s">
        <v>93</v>
      </c>
      <c r="I4838" t="s">
        <v>15218</v>
      </c>
      <c r="J4838" t="s">
        <v>2</v>
      </c>
      <c r="K4838" t="s">
        <v>178</v>
      </c>
      <c r="L4838" t="s">
        <v>43</v>
      </c>
    </row>
    <row r="4839" spans="1:12">
      <c r="A4839" t="s">
        <v>15219</v>
      </c>
      <c r="B4839" t="s">
        <v>15220</v>
      </c>
      <c r="C4839" t="s">
        <v>1586</v>
      </c>
      <c r="D4839" t="s">
        <v>1587</v>
      </c>
      <c r="E4839" t="s">
        <v>54</v>
      </c>
      <c r="F4839" t="s">
        <v>54</v>
      </c>
      <c r="G4839" t="s">
        <v>22</v>
      </c>
      <c r="H4839" t="s">
        <v>23</v>
      </c>
      <c r="I4839" t="s">
        <v>15221</v>
      </c>
      <c r="J4839" t="s">
        <v>2</v>
      </c>
      <c r="K4839" t="s">
        <v>25</v>
      </c>
      <c r="L4839" t="s">
        <v>26</v>
      </c>
    </row>
    <row r="4840" spans="1:12">
      <c r="A4840" t="s">
        <v>15222</v>
      </c>
      <c r="B4840" t="s">
        <v>15223</v>
      </c>
      <c r="C4840" t="s">
        <v>4656</v>
      </c>
      <c r="D4840" t="s">
        <v>4657</v>
      </c>
      <c r="E4840" t="s">
        <v>61</v>
      </c>
      <c r="F4840" t="s">
        <v>61</v>
      </c>
      <c r="G4840" t="s">
        <v>22</v>
      </c>
      <c r="H4840" t="s">
        <v>23</v>
      </c>
      <c r="I4840" t="s">
        <v>15224</v>
      </c>
      <c r="J4840" t="s">
        <v>2</v>
      </c>
      <c r="K4840" t="s">
        <v>64</v>
      </c>
      <c r="L4840" t="s">
        <v>26</v>
      </c>
    </row>
    <row r="4841" spans="1:12">
      <c r="A4841" t="s">
        <v>15225</v>
      </c>
      <c r="B4841" t="s">
        <v>15226</v>
      </c>
      <c r="E4841" t="s">
        <v>38</v>
      </c>
      <c r="F4841" t="s">
        <v>38</v>
      </c>
      <c r="G4841" t="s">
        <v>39</v>
      </c>
      <c r="H4841" t="s">
        <v>93</v>
      </c>
      <c r="I4841" t="s">
        <v>15227</v>
      </c>
      <c r="J4841" t="s">
        <v>2</v>
      </c>
      <c r="K4841" t="s">
        <v>30</v>
      </c>
      <c r="L4841" t="s">
        <v>43</v>
      </c>
    </row>
    <row r="4842" spans="1:12">
      <c r="A4842" t="s">
        <v>15228</v>
      </c>
      <c r="B4842" t="s">
        <v>15229</v>
      </c>
      <c r="E4842" t="s">
        <v>38</v>
      </c>
      <c r="F4842" t="s">
        <v>38</v>
      </c>
      <c r="G4842" t="s">
        <v>39</v>
      </c>
      <c r="H4842" t="s">
        <v>40</v>
      </c>
      <c r="I4842" t="s">
        <v>15230</v>
      </c>
      <c r="J4842" t="s">
        <v>5</v>
      </c>
      <c r="K4842" t="s">
        <v>283</v>
      </c>
      <c r="L4842" t="s">
        <v>136</v>
      </c>
    </row>
    <row r="4843" spans="1:12">
      <c r="A4843" t="s">
        <v>15231</v>
      </c>
      <c r="B4843" t="s">
        <v>15232</v>
      </c>
      <c r="E4843" t="s">
        <v>38</v>
      </c>
      <c r="F4843" t="s">
        <v>38</v>
      </c>
      <c r="G4843" t="s">
        <v>39</v>
      </c>
      <c r="H4843" t="s">
        <v>110</v>
      </c>
      <c r="I4843" t="s">
        <v>15233</v>
      </c>
      <c r="J4843" t="s">
        <v>2</v>
      </c>
      <c r="K4843" t="s">
        <v>342</v>
      </c>
      <c r="L4843" t="s">
        <v>43</v>
      </c>
    </row>
    <row r="4844" spans="1:12">
      <c r="A4844" t="s">
        <v>15234</v>
      </c>
      <c r="B4844" t="s">
        <v>15235</v>
      </c>
      <c r="E4844" t="s">
        <v>38</v>
      </c>
      <c r="F4844" t="s">
        <v>38</v>
      </c>
      <c r="G4844" t="s">
        <v>39</v>
      </c>
      <c r="H4844" t="s">
        <v>40</v>
      </c>
      <c r="I4844" t="s">
        <v>15236</v>
      </c>
      <c r="J4844" t="s">
        <v>4</v>
      </c>
      <c r="L4844" t="s">
        <v>209</v>
      </c>
    </row>
    <row r="4845" spans="1:12">
      <c r="A4845" t="s">
        <v>15237</v>
      </c>
      <c r="B4845" t="s">
        <v>15238</v>
      </c>
      <c r="C4845" t="s">
        <v>121</v>
      </c>
      <c r="D4845" t="s">
        <v>122</v>
      </c>
      <c r="E4845" t="s">
        <v>21</v>
      </c>
      <c r="F4845" t="s">
        <v>21</v>
      </c>
      <c r="G4845" t="s">
        <v>22</v>
      </c>
      <c r="H4845" t="s">
        <v>93</v>
      </c>
      <c r="I4845" t="s">
        <v>15239</v>
      </c>
      <c r="J4845" t="s">
        <v>2</v>
      </c>
      <c r="K4845" t="s">
        <v>1111</v>
      </c>
      <c r="L4845" t="s">
        <v>26</v>
      </c>
    </row>
    <row r="4846" spans="1:12">
      <c r="A4846" t="s">
        <v>15240</v>
      </c>
      <c r="B4846" t="s">
        <v>15241</v>
      </c>
      <c r="C4846" t="s">
        <v>1376</v>
      </c>
      <c r="D4846" t="s">
        <v>1377</v>
      </c>
      <c r="E4846" t="s">
        <v>128</v>
      </c>
      <c r="F4846" t="s">
        <v>128</v>
      </c>
      <c r="G4846" t="s">
        <v>22</v>
      </c>
      <c r="H4846" t="s">
        <v>635</v>
      </c>
      <c r="I4846" t="s">
        <v>15242</v>
      </c>
      <c r="J4846" t="s">
        <v>2</v>
      </c>
      <c r="K4846" t="s">
        <v>921</v>
      </c>
      <c r="L4846" t="s">
        <v>26</v>
      </c>
    </row>
    <row r="4847" spans="1:12">
      <c r="A4847" t="s">
        <v>15243</v>
      </c>
      <c r="B4847" t="s">
        <v>15244</v>
      </c>
      <c r="C4847" t="s">
        <v>668</v>
      </c>
      <c r="D4847" t="s">
        <v>196</v>
      </c>
      <c r="E4847" t="s">
        <v>21</v>
      </c>
      <c r="F4847" t="s">
        <v>21</v>
      </c>
      <c r="G4847" t="s">
        <v>22</v>
      </c>
      <c r="H4847" t="s">
        <v>287</v>
      </c>
      <c r="I4847" t="s">
        <v>15245</v>
      </c>
      <c r="J4847" t="s">
        <v>1</v>
      </c>
      <c r="K4847" t="s">
        <v>196</v>
      </c>
      <c r="L4847" t="s">
        <v>49</v>
      </c>
    </row>
    <row r="4848" spans="1:12">
      <c r="A4848" t="s">
        <v>15246</v>
      </c>
      <c r="B4848" t="s">
        <v>15247</v>
      </c>
      <c r="E4848" t="s">
        <v>38</v>
      </c>
      <c r="F4848" t="s">
        <v>38</v>
      </c>
      <c r="G4848" t="s">
        <v>39</v>
      </c>
      <c r="H4848" t="s">
        <v>93</v>
      </c>
      <c r="I4848" t="s">
        <v>15248</v>
      </c>
      <c r="J4848" t="s">
        <v>2</v>
      </c>
      <c r="K4848" t="s">
        <v>171</v>
      </c>
      <c r="L4848" t="s">
        <v>43</v>
      </c>
    </row>
    <row r="4849" spans="1:12">
      <c r="A4849" t="s">
        <v>15249</v>
      </c>
      <c r="B4849" t="s">
        <v>15250</v>
      </c>
      <c r="C4849" t="s">
        <v>19</v>
      </c>
      <c r="D4849" t="s">
        <v>20</v>
      </c>
      <c r="E4849" t="s">
        <v>21</v>
      </c>
      <c r="F4849" t="s">
        <v>21</v>
      </c>
      <c r="G4849" t="s">
        <v>22</v>
      </c>
      <c r="H4849" t="s">
        <v>23</v>
      </c>
      <c r="I4849" t="s">
        <v>15251</v>
      </c>
      <c r="J4849" t="s">
        <v>2</v>
      </c>
      <c r="K4849" t="s">
        <v>25</v>
      </c>
      <c r="L4849" t="s">
        <v>26</v>
      </c>
    </row>
    <row r="4850" spans="1:12">
      <c r="A4850" t="s">
        <v>15252</v>
      </c>
      <c r="B4850" t="s">
        <v>15253</v>
      </c>
      <c r="E4850" t="s">
        <v>38</v>
      </c>
      <c r="F4850" t="s">
        <v>38</v>
      </c>
      <c r="G4850" t="s">
        <v>39</v>
      </c>
      <c r="H4850" t="s">
        <v>23</v>
      </c>
      <c r="I4850" t="s">
        <v>15254</v>
      </c>
      <c r="J4850" t="s">
        <v>2</v>
      </c>
      <c r="K4850" t="s">
        <v>20</v>
      </c>
      <c r="L4850" t="s">
        <v>43</v>
      </c>
    </row>
    <row r="4851" spans="1:12">
      <c r="A4851" t="s">
        <v>15255</v>
      </c>
      <c r="B4851" t="s">
        <v>15256</v>
      </c>
      <c r="C4851" t="s">
        <v>152</v>
      </c>
      <c r="D4851" t="s">
        <v>153</v>
      </c>
      <c r="E4851" t="s">
        <v>61</v>
      </c>
      <c r="F4851" t="s">
        <v>61</v>
      </c>
      <c r="G4851" t="s">
        <v>22</v>
      </c>
      <c r="H4851" t="s">
        <v>23</v>
      </c>
      <c r="I4851" t="s">
        <v>15257</v>
      </c>
      <c r="J4851" t="s">
        <v>2</v>
      </c>
      <c r="K4851" t="s">
        <v>20</v>
      </c>
      <c r="L4851" t="s">
        <v>130</v>
      </c>
    </row>
    <row r="4852" spans="1:12">
      <c r="A4852" t="s">
        <v>15258</v>
      </c>
      <c r="B4852" t="s">
        <v>15259</v>
      </c>
      <c r="C4852" t="s">
        <v>19</v>
      </c>
      <c r="D4852" t="s">
        <v>46</v>
      </c>
      <c r="E4852" t="s">
        <v>21</v>
      </c>
      <c r="F4852" t="s">
        <v>21</v>
      </c>
      <c r="G4852" t="s">
        <v>22</v>
      </c>
      <c r="H4852" t="s">
        <v>47</v>
      </c>
      <c r="I4852" t="s">
        <v>15260</v>
      </c>
      <c r="J4852" t="s">
        <v>1</v>
      </c>
      <c r="K4852" t="s">
        <v>46</v>
      </c>
      <c r="L4852" t="s">
        <v>49</v>
      </c>
    </row>
    <row r="4853" spans="1:12">
      <c r="A4853" t="s">
        <v>15261</v>
      </c>
      <c r="B4853" t="s">
        <v>15262</v>
      </c>
      <c r="C4853" t="s">
        <v>848</v>
      </c>
      <c r="D4853" t="s">
        <v>849</v>
      </c>
      <c r="E4853" t="s">
        <v>147</v>
      </c>
      <c r="F4853" t="s">
        <v>147</v>
      </c>
      <c r="G4853" t="s">
        <v>22</v>
      </c>
      <c r="H4853" t="s">
        <v>62</v>
      </c>
      <c r="I4853" t="s">
        <v>15263</v>
      </c>
      <c r="J4853" t="s">
        <v>2</v>
      </c>
      <c r="K4853" t="s">
        <v>64</v>
      </c>
      <c r="L4853" t="s">
        <v>26</v>
      </c>
    </row>
    <row r="4854" spans="1:12">
      <c r="A4854" t="s">
        <v>15264</v>
      </c>
      <c r="B4854" t="s">
        <v>15265</v>
      </c>
      <c r="E4854" t="s">
        <v>38</v>
      </c>
      <c r="F4854" t="s">
        <v>38</v>
      </c>
      <c r="G4854" t="s">
        <v>39</v>
      </c>
      <c r="H4854" t="s">
        <v>23</v>
      </c>
      <c r="I4854" t="s">
        <v>15266</v>
      </c>
      <c r="J4854" t="s">
        <v>4</v>
      </c>
      <c r="L4854" t="s">
        <v>209</v>
      </c>
    </row>
    <row r="4855" spans="1:12">
      <c r="A4855" t="s">
        <v>15267</v>
      </c>
      <c r="B4855" t="s">
        <v>15268</v>
      </c>
      <c r="C4855" t="s">
        <v>1600</v>
      </c>
      <c r="D4855" t="s">
        <v>833</v>
      </c>
      <c r="E4855" t="s">
        <v>21</v>
      </c>
      <c r="F4855" t="s">
        <v>21</v>
      </c>
      <c r="G4855" t="s">
        <v>22</v>
      </c>
      <c r="H4855" t="s">
        <v>246</v>
      </c>
      <c r="I4855" t="s">
        <v>15269</v>
      </c>
      <c r="J4855" t="s">
        <v>2</v>
      </c>
      <c r="K4855" t="s">
        <v>553</v>
      </c>
      <c r="L4855" t="s">
        <v>26</v>
      </c>
    </row>
    <row r="4856" spans="1:12">
      <c r="A4856" t="s">
        <v>15270</v>
      </c>
      <c r="B4856" t="s">
        <v>15271</v>
      </c>
      <c r="C4856" t="s">
        <v>19</v>
      </c>
      <c r="D4856" t="s">
        <v>20</v>
      </c>
      <c r="E4856" t="s">
        <v>21</v>
      </c>
      <c r="F4856" t="s">
        <v>21</v>
      </c>
      <c r="G4856" t="s">
        <v>22</v>
      </c>
      <c r="H4856" t="s">
        <v>23</v>
      </c>
      <c r="I4856" t="s">
        <v>15272</v>
      </c>
      <c r="J4856" t="s">
        <v>2</v>
      </c>
      <c r="K4856" t="s">
        <v>25</v>
      </c>
      <c r="L4856" t="s">
        <v>26</v>
      </c>
    </row>
    <row r="4857" spans="1:12">
      <c r="A4857" t="s">
        <v>15273</v>
      </c>
      <c r="B4857" t="s">
        <v>15274</v>
      </c>
      <c r="E4857" t="s">
        <v>38</v>
      </c>
      <c r="F4857" t="s">
        <v>38</v>
      </c>
      <c r="G4857" t="s">
        <v>39</v>
      </c>
      <c r="H4857" t="s">
        <v>172</v>
      </c>
      <c r="I4857" t="s">
        <v>15275</v>
      </c>
      <c r="J4857" t="s">
        <v>5</v>
      </c>
      <c r="K4857" t="s">
        <v>171</v>
      </c>
      <c r="L4857" t="s">
        <v>136</v>
      </c>
    </row>
    <row r="4858" spans="1:12">
      <c r="A4858" t="s">
        <v>15276</v>
      </c>
      <c r="B4858" t="s">
        <v>15277</v>
      </c>
      <c r="C4858" t="s">
        <v>375</v>
      </c>
      <c r="D4858" t="s">
        <v>376</v>
      </c>
      <c r="E4858" t="s">
        <v>61</v>
      </c>
      <c r="F4858" t="s">
        <v>61</v>
      </c>
      <c r="G4858" t="s">
        <v>22</v>
      </c>
      <c r="H4858" t="s">
        <v>186</v>
      </c>
      <c r="I4858" t="s">
        <v>15278</v>
      </c>
      <c r="J4858" t="s">
        <v>2</v>
      </c>
      <c r="K4858" t="s">
        <v>64</v>
      </c>
      <c r="L4858" t="s">
        <v>26</v>
      </c>
    </row>
    <row r="4859" spans="1:12">
      <c r="A4859" t="s">
        <v>15279</v>
      </c>
      <c r="B4859" t="s">
        <v>15280</v>
      </c>
      <c r="E4859" t="s">
        <v>38</v>
      </c>
      <c r="F4859" t="s">
        <v>38</v>
      </c>
      <c r="G4859" t="s">
        <v>39</v>
      </c>
      <c r="H4859" t="s">
        <v>40</v>
      </c>
      <c r="I4859" t="s">
        <v>15281</v>
      </c>
      <c r="J4859" t="s">
        <v>2</v>
      </c>
      <c r="K4859" t="s">
        <v>25</v>
      </c>
      <c r="L4859" t="s">
        <v>43</v>
      </c>
    </row>
    <row r="4860" spans="1:12">
      <c r="A4860" t="s">
        <v>15282</v>
      </c>
      <c r="B4860" t="s">
        <v>15283</v>
      </c>
      <c r="C4860" t="s">
        <v>19</v>
      </c>
      <c r="D4860" t="s">
        <v>20</v>
      </c>
      <c r="E4860" t="s">
        <v>21</v>
      </c>
      <c r="F4860" t="s">
        <v>21</v>
      </c>
      <c r="G4860" t="s">
        <v>22</v>
      </c>
      <c r="H4860" t="s">
        <v>93</v>
      </c>
      <c r="I4860" t="s">
        <v>15284</v>
      </c>
      <c r="J4860" t="s">
        <v>2</v>
      </c>
      <c r="K4860" t="s">
        <v>1981</v>
      </c>
      <c r="L4860" t="s">
        <v>26</v>
      </c>
    </row>
    <row r="4861" spans="1:12">
      <c r="A4861" t="s">
        <v>15285</v>
      </c>
      <c r="B4861" t="s">
        <v>15286</v>
      </c>
      <c r="C4861" t="s">
        <v>668</v>
      </c>
      <c r="D4861" t="s">
        <v>196</v>
      </c>
      <c r="E4861" t="s">
        <v>21</v>
      </c>
      <c r="F4861" t="s">
        <v>21</v>
      </c>
      <c r="G4861" t="s">
        <v>22</v>
      </c>
      <c r="H4861" t="s">
        <v>287</v>
      </c>
      <c r="I4861" t="s">
        <v>15287</v>
      </c>
      <c r="J4861" t="s">
        <v>1</v>
      </c>
      <c r="K4861" t="s">
        <v>196</v>
      </c>
      <c r="L4861" t="s">
        <v>49</v>
      </c>
    </row>
    <row r="4862" spans="1:12">
      <c r="A4862" t="s">
        <v>15288</v>
      </c>
      <c r="B4862" t="s">
        <v>15289</v>
      </c>
      <c r="C4862" t="s">
        <v>19</v>
      </c>
      <c r="D4862" t="s">
        <v>46</v>
      </c>
      <c r="E4862" t="s">
        <v>21</v>
      </c>
      <c r="F4862" t="s">
        <v>21</v>
      </c>
      <c r="G4862" t="s">
        <v>22</v>
      </c>
      <c r="H4862" t="s">
        <v>47</v>
      </c>
      <c r="I4862" t="s">
        <v>15290</v>
      </c>
      <c r="J4862" t="s">
        <v>2</v>
      </c>
      <c r="K4862" t="s">
        <v>196</v>
      </c>
      <c r="L4862" t="s">
        <v>26</v>
      </c>
    </row>
    <row r="4863" spans="1:12">
      <c r="A4863" t="s">
        <v>15291</v>
      </c>
      <c r="B4863" t="s">
        <v>15292</v>
      </c>
      <c r="C4863" t="s">
        <v>19</v>
      </c>
      <c r="D4863" t="s">
        <v>46</v>
      </c>
      <c r="E4863" t="s">
        <v>21</v>
      </c>
      <c r="F4863" t="s">
        <v>21</v>
      </c>
      <c r="G4863" t="s">
        <v>22</v>
      </c>
      <c r="H4863" t="s">
        <v>47</v>
      </c>
      <c r="I4863" t="s">
        <v>15293</v>
      </c>
      <c r="J4863" t="s">
        <v>1</v>
      </c>
      <c r="K4863" t="s">
        <v>46</v>
      </c>
      <c r="L4863" t="s">
        <v>49</v>
      </c>
    </row>
    <row r="4864" spans="1:12">
      <c r="A4864" t="s">
        <v>15294</v>
      </c>
      <c r="B4864" t="s">
        <v>15295</v>
      </c>
      <c r="E4864" t="s">
        <v>38</v>
      </c>
      <c r="F4864" t="s">
        <v>38</v>
      </c>
      <c r="G4864" t="s">
        <v>39</v>
      </c>
      <c r="H4864" t="s">
        <v>172</v>
      </c>
      <c r="I4864" t="s">
        <v>15296</v>
      </c>
      <c r="J4864" t="s">
        <v>2</v>
      </c>
      <c r="K4864" t="s">
        <v>25</v>
      </c>
      <c r="L4864" t="s">
        <v>43</v>
      </c>
    </row>
    <row r="4865" spans="1:12">
      <c r="A4865" t="s">
        <v>15297</v>
      </c>
      <c r="B4865" t="s">
        <v>15298</v>
      </c>
      <c r="C4865" t="s">
        <v>52</v>
      </c>
      <c r="D4865" t="s">
        <v>53</v>
      </c>
      <c r="E4865" t="s">
        <v>54</v>
      </c>
      <c r="F4865" t="s">
        <v>54</v>
      </c>
      <c r="G4865" t="s">
        <v>22</v>
      </c>
      <c r="H4865" t="s">
        <v>40</v>
      </c>
      <c r="I4865" t="s">
        <v>15299</v>
      </c>
      <c r="J4865" t="s">
        <v>2</v>
      </c>
      <c r="K4865" t="s">
        <v>149</v>
      </c>
      <c r="L4865" t="s">
        <v>26</v>
      </c>
    </row>
    <row r="4866" spans="1:12">
      <c r="A4866" t="s">
        <v>15300</v>
      </c>
      <c r="B4866" t="s">
        <v>15301</v>
      </c>
      <c r="E4866" t="s">
        <v>38</v>
      </c>
      <c r="F4866" t="s">
        <v>38</v>
      </c>
      <c r="G4866" t="s">
        <v>39</v>
      </c>
      <c r="H4866" t="s">
        <v>40</v>
      </c>
      <c r="I4866" t="s">
        <v>15302</v>
      </c>
      <c r="J4866" t="s">
        <v>2</v>
      </c>
      <c r="K4866" t="s">
        <v>25</v>
      </c>
      <c r="L4866" t="s">
        <v>43</v>
      </c>
    </row>
    <row r="4867" spans="1:12">
      <c r="A4867" t="s">
        <v>15303</v>
      </c>
      <c r="B4867" t="s">
        <v>15304</v>
      </c>
      <c r="C4867" t="s">
        <v>19</v>
      </c>
      <c r="D4867" t="s">
        <v>20</v>
      </c>
      <c r="E4867" t="s">
        <v>21</v>
      </c>
      <c r="F4867" t="s">
        <v>21</v>
      </c>
      <c r="G4867" t="s">
        <v>22</v>
      </c>
      <c r="H4867" t="s">
        <v>23</v>
      </c>
      <c r="I4867" t="s">
        <v>15305</v>
      </c>
      <c r="J4867" t="s">
        <v>1</v>
      </c>
      <c r="K4867" t="s">
        <v>20</v>
      </c>
      <c r="L4867" t="s">
        <v>49</v>
      </c>
    </row>
    <row r="4868" spans="1:12">
      <c r="A4868" t="s">
        <v>15306</v>
      </c>
      <c r="B4868" t="s">
        <v>15307</v>
      </c>
      <c r="C4868" t="s">
        <v>19</v>
      </c>
      <c r="D4868" t="s">
        <v>20</v>
      </c>
      <c r="E4868" t="s">
        <v>21</v>
      </c>
      <c r="F4868" t="s">
        <v>21</v>
      </c>
      <c r="G4868" t="s">
        <v>22</v>
      </c>
      <c r="H4868" t="s">
        <v>23</v>
      </c>
      <c r="I4868" t="s">
        <v>15308</v>
      </c>
      <c r="J4868" t="s">
        <v>2</v>
      </c>
      <c r="K4868" t="s">
        <v>25</v>
      </c>
      <c r="L4868" t="s">
        <v>26</v>
      </c>
    </row>
    <row r="4869" spans="1:12">
      <c r="A4869" t="s">
        <v>15309</v>
      </c>
      <c r="B4869" t="s">
        <v>15310</v>
      </c>
      <c r="C4869" t="s">
        <v>229</v>
      </c>
      <c r="D4869" t="s">
        <v>161</v>
      </c>
      <c r="E4869" t="s">
        <v>21</v>
      </c>
      <c r="F4869" t="s">
        <v>21</v>
      </c>
      <c r="G4869" t="s">
        <v>22</v>
      </c>
      <c r="H4869" t="s">
        <v>186</v>
      </c>
      <c r="I4869" t="s">
        <v>15311</v>
      </c>
      <c r="J4869" t="s">
        <v>2</v>
      </c>
      <c r="K4869" t="s">
        <v>283</v>
      </c>
      <c r="L4869" t="s">
        <v>26</v>
      </c>
    </row>
    <row r="4870" spans="1:12">
      <c r="A4870" t="s">
        <v>15312</v>
      </c>
      <c r="B4870" t="s">
        <v>15313</v>
      </c>
      <c r="E4870" t="s">
        <v>38</v>
      </c>
      <c r="F4870" t="s">
        <v>38</v>
      </c>
      <c r="G4870" t="s">
        <v>39</v>
      </c>
      <c r="H4870" t="s">
        <v>47</v>
      </c>
      <c r="I4870" t="s">
        <v>15314</v>
      </c>
      <c r="J4870" t="s">
        <v>2</v>
      </c>
      <c r="K4870" t="s">
        <v>161</v>
      </c>
      <c r="L4870" t="s">
        <v>43</v>
      </c>
    </row>
    <row r="4871" spans="1:12">
      <c r="A4871" t="s">
        <v>15315</v>
      </c>
      <c r="B4871" t="s">
        <v>15316</v>
      </c>
      <c r="E4871" t="s">
        <v>38</v>
      </c>
      <c r="F4871" t="s">
        <v>38</v>
      </c>
      <c r="G4871" t="s">
        <v>39</v>
      </c>
      <c r="H4871" t="s">
        <v>23</v>
      </c>
      <c r="I4871" t="s">
        <v>15317</v>
      </c>
      <c r="J4871" t="s">
        <v>2</v>
      </c>
      <c r="K4871" t="s">
        <v>25</v>
      </c>
      <c r="L4871" t="s">
        <v>43</v>
      </c>
    </row>
    <row r="4872" spans="1:12">
      <c r="A4872" t="s">
        <v>15318</v>
      </c>
      <c r="B4872" t="s">
        <v>15319</v>
      </c>
      <c r="C4872" t="s">
        <v>52</v>
      </c>
      <c r="D4872" t="s">
        <v>53</v>
      </c>
      <c r="E4872" t="s">
        <v>54</v>
      </c>
      <c r="F4872" t="s">
        <v>54</v>
      </c>
      <c r="G4872" t="s">
        <v>22</v>
      </c>
      <c r="H4872" t="s">
        <v>40</v>
      </c>
      <c r="I4872" t="s">
        <v>15320</v>
      </c>
      <c r="J4872" t="s">
        <v>2</v>
      </c>
      <c r="K4872" t="s">
        <v>149</v>
      </c>
      <c r="L4872" t="s">
        <v>26</v>
      </c>
    </row>
    <row r="4873" spans="1:12">
      <c r="A4873" t="s">
        <v>15321</v>
      </c>
      <c r="B4873" t="s">
        <v>15322</v>
      </c>
      <c r="C4873" t="s">
        <v>19</v>
      </c>
      <c r="D4873" t="s">
        <v>20</v>
      </c>
      <c r="E4873" t="s">
        <v>21</v>
      </c>
      <c r="F4873" t="s">
        <v>21</v>
      </c>
      <c r="G4873" t="s">
        <v>22</v>
      </c>
      <c r="H4873" t="s">
        <v>23</v>
      </c>
      <c r="I4873" t="s">
        <v>15323</v>
      </c>
      <c r="J4873" t="s">
        <v>1</v>
      </c>
      <c r="K4873" t="s">
        <v>20</v>
      </c>
      <c r="L4873" t="s">
        <v>49</v>
      </c>
    </row>
    <row r="4874" spans="1:12">
      <c r="A4874" t="s">
        <v>15324</v>
      </c>
      <c r="B4874" t="s">
        <v>15325</v>
      </c>
      <c r="C4874" t="s">
        <v>19</v>
      </c>
      <c r="D4874" t="s">
        <v>20</v>
      </c>
      <c r="E4874" t="s">
        <v>21</v>
      </c>
      <c r="F4874" t="s">
        <v>21</v>
      </c>
      <c r="G4874" t="s">
        <v>22</v>
      </c>
      <c r="H4874" t="s">
        <v>23</v>
      </c>
      <c r="I4874" t="s">
        <v>15326</v>
      </c>
      <c r="J4874" t="s">
        <v>2</v>
      </c>
      <c r="K4874" t="s">
        <v>25</v>
      </c>
      <c r="L4874" t="s">
        <v>26</v>
      </c>
    </row>
    <row r="4875" spans="1:12">
      <c r="A4875" t="s">
        <v>15327</v>
      </c>
      <c r="B4875" t="s">
        <v>15328</v>
      </c>
      <c r="C4875" t="s">
        <v>52</v>
      </c>
      <c r="D4875" t="s">
        <v>53</v>
      </c>
      <c r="E4875" t="s">
        <v>54</v>
      </c>
      <c r="F4875" t="s">
        <v>54</v>
      </c>
      <c r="G4875" t="s">
        <v>22</v>
      </c>
      <c r="H4875" t="s">
        <v>40</v>
      </c>
      <c r="I4875" t="s">
        <v>15329</v>
      </c>
      <c r="J4875" t="s">
        <v>2</v>
      </c>
      <c r="K4875" t="s">
        <v>25</v>
      </c>
      <c r="L4875" t="s">
        <v>26</v>
      </c>
    </row>
    <row r="4876" spans="1:12">
      <c r="A4876" t="s">
        <v>15330</v>
      </c>
      <c r="B4876" t="s">
        <v>15331</v>
      </c>
      <c r="C4876" t="s">
        <v>121</v>
      </c>
      <c r="D4876" t="s">
        <v>122</v>
      </c>
      <c r="E4876" t="s">
        <v>21</v>
      </c>
      <c r="F4876" t="s">
        <v>21</v>
      </c>
      <c r="G4876" t="s">
        <v>22</v>
      </c>
      <c r="H4876" t="s">
        <v>93</v>
      </c>
      <c r="I4876" t="s">
        <v>15332</v>
      </c>
      <c r="J4876" t="s">
        <v>2</v>
      </c>
      <c r="K4876" t="s">
        <v>283</v>
      </c>
      <c r="L4876" t="s">
        <v>26</v>
      </c>
    </row>
    <row r="4877" spans="1:12">
      <c r="A4877" t="s">
        <v>15333</v>
      </c>
      <c r="B4877" t="s">
        <v>15334</v>
      </c>
      <c r="C4877" t="s">
        <v>121</v>
      </c>
      <c r="D4877" t="s">
        <v>122</v>
      </c>
      <c r="E4877" t="s">
        <v>21</v>
      </c>
      <c r="F4877" t="s">
        <v>21</v>
      </c>
      <c r="G4877" t="s">
        <v>22</v>
      </c>
      <c r="H4877" t="s">
        <v>93</v>
      </c>
      <c r="I4877" t="s">
        <v>15335</v>
      </c>
      <c r="J4877" t="s">
        <v>2</v>
      </c>
      <c r="K4877" t="s">
        <v>598</v>
      </c>
      <c r="L4877" t="s">
        <v>26</v>
      </c>
    </row>
    <row r="4878" spans="1:12">
      <c r="A4878" t="s">
        <v>15336</v>
      </c>
      <c r="B4878" t="s">
        <v>15337</v>
      </c>
      <c r="C4878" t="s">
        <v>238</v>
      </c>
      <c r="D4878" t="s">
        <v>239</v>
      </c>
      <c r="E4878" t="s">
        <v>61</v>
      </c>
      <c r="F4878" t="s">
        <v>61</v>
      </c>
      <c r="G4878" t="s">
        <v>22</v>
      </c>
      <c r="H4878" t="s">
        <v>93</v>
      </c>
      <c r="I4878" t="s">
        <v>15338</v>
      </c>
      <c r="J4878" t="s">
        <v>2</v>
      </c>
      <c r="K4878" t="s">
        <v>30</v>
      </c>
      <c r="L4878" t="s">
        <v>26</v>
      </c>
    </row>
    <row r="4879" spans="1:12">
      <c r="A4879" t="s">
        <v>15339</v>
      </c>
      <c r="B4879" t="s">
        <v>15340</v>
      </c>
      <c r="C4879" t="s">
        <v>33</v>
      </c>
      <c r="D4879" t="s">
        <v>307</v>
      </c>
      <c r="E4879" t="s">
        <v>21</v>
      </c>
      <c r="F4879" t="s">
        <v>21</v>
      </c>
      <c r="G4879" t="s">
        <v>22</v>
      </c>
      <c r="H4879" t="s">
        <v>308</v>
      </c>
      <c r="I4879" t="s">
        <v>15341</v>
      </c>
      <c r="J4879" t="s">
        <v>1</v>
      </c>
      <c r="K4879" t="s">
        <v>307</v>
      </c>
      <c r="L4879" t="s">
        <v>49</v>
      </c>
    </row>
    <row r="4880" spans="1:12">
      <c r="A4880" t="s">
        <v>15342</v>
      </c>
      <c r="B4880" t="s">
        <v>15343</v>
      </c>
      <c r="C4880" t="s">
        <v>953</v>
      </c>
      <c r="D4880" t="s">
        <v>954</v>
      </c>
      <c r="E4880" t="s">
        <v>128</v>
      </c>
      <c r="F4880" t="s">
        <v>128</v>
      </c>
      <c r="G4880" t="s">
        <v>22</v>
      </c>
      <c r="H4880" t="s">
        <v>23</v>
      </c>
      <c r="I4880" t="s">
        <v>15344</v>
      </c>
      <c r="J4880" t="s">
        <v>2</v>
      </c>
      <c r="K4880" t="s">
        <v>20</v>
      </c>
      <c r="L4880" t="s">
        <v>130</v>
      </c>
    </row>
    <row r="4881" spans="1:12">
      <c r="A4881" t="s">
        <v>15345</v>
      </c>
      <c r="B4881" t="s">
        <v>15346</v>
      </c>
      <c r="E4881" t="s">
        <v>38</v>
      </c>
      <c r="F4881" t="s">
        <v>38</v>
      </c>
      <c r="G4881" t="s">
        <v>39</v>
      </c>
      <c r="H4881" t="s">
        <v>23</v>
      </c>
      <c r="I4881" t="s">
        <v>15347</v>
      </c>
      <c r="J4881" t="s">
        <v>5</v>
      </c>
      <c r="K4881" t="s">
        <v>20</v>
      </c>
      <c r="L4881" t="s">
        <v>1663</v>
      </c>
    </row>
    <row r="4882" spans="1:12">
      <c r="A4882" t="s">
        <v>15348</v>
      </c>
      <c r="B4882" t="s">
        <v>15349</v>
      </c>
      <c r="C4882" t="s">
        <v>19</v>
      </c>
      <c r="D4882" t="s">
        <v>46</v>
      </c>
      <c r="E4882" t="s">
        <v>21</v>
      </c>
      <c r="F4882" t="s">
        <v>21</v>
      </c>
      <c r="G4882" t="s">
        <v>22</v>
      </c>
      <c r="H4882" t="s">
        <v>47</v>
      </c>
      <c r="I4882" t="s">
        <v>15350</v>
      </c>
      <c r="J4882" t="s">
        <v>2</v>
      </c>
      <c r="K4882" t="s">
        <v>161</v>
      </c>
      <c r="L4882" t="s">
        <v>26</v>
      </c>
    </row>
    <row r="4883" spans="1:12">
      <c r="A4883" t="s">
        <v>15351</v>
      </c>
      <c r="B4883" t="s">
        <v>15352</v>
      </c>
      <c r="C4883" t="s">
        <v>152</v>
      </c>
      <c r="D4883" t="s">
        <v>153</v>
      </c>
      <c r="E4883" t="s">
        <v>61</v>
      </c>
      <c r="F4883" t="s">
        <v>61</v>
      </c>
      <c r="G4883" t="s">
        <v>22</v>
      </c>
      <c r="H4883" t="s">
        <v>23</v>
      </c>
      <c r="I4883" t="s">
        <v>15353</v>
      </c>
      <c r="J4883" t="s">
        <v>2</v>
      </c>
      <c r="K4883" t="s">
        <v>25</v>
      </c>
      <c r="L4883" t="s">
        <v>26</v>
      </c>
    </row>
    <row r="4884" spans="1:12">
      <c r="A4884" t="s">
        <v>15354</v>
      </c>
      <c r="B4884" t="s">
        <v>15355</v>
      </c>
      <c r="C4884" t="s">
        <v>152</v>
      </c>
      <c r="D4884" t="s">
        <v>153</v>
      </c>
      <c r="E4884" t="s">
        <v>61</v>
      </c>
      <c r="F4884" t="s">
        <v>61</v>
      </c>
      <c r="G4884" t="s">
        <v>22</v>
      </c>
      <c r="H4884" t="s">
        <v>23</v>
      </c>
      <c r="I4884" t="s">
        <v>15356</v>
      </c>
      <c r="J4884" t="s">
        <v>2</v>
      </c>
      <c r="K4884" t="s">
        <v>64</v>
      </c>
      <c r="L4884" t="s">
        <v>26</v>
      </c>
    </row>
    <row r="4885" spans="1:12">
      <c r="A4885" t="s">
        <v>15357</v>
      </c>
      <c r="B4885" t="s">
        <v>15358</v>
      </c>
      <c r="E4885" t="s">
        <v>38</v>
      </c>
      <c r="F4885" t="s">
        <v>38</v>
      </c>
      <c r="G4885" t="s">
        <v>39</v>
      </c>
      <c r="H4885" t="s">
        <v>246</v>
      </c>
      <c r="I4885" t="s">
        <v>15359</v>
      </c>
      <c r="J4885" t="s">
        <v>4</v>
      </c>
      <c r="L4885" t="s">
        <v>209</v>
      </c>
    </row>
    <row r="4886" spans="1:12">
      <c r="A4886" t="s">
        <v>15360</v>
      </c>
      <c r="B4886" t="s">
        <v>15361</v>
      </c>
      <c r="E4886" t="s">
        <v>38</v>
      </c>
      <c r="F4886" t="s">
        <v>38</v>
      </c>
      <c r="G4886" t="s">
        <v>39</v>
      </c>
      <c r="H4886" t="s">
        <v>47</v>
      </c>
      <c r="I4886" t="s">
        <v>15362</v>
      </c>
      <c r="J4886" t="s">
        <v>2</v>
      </c>
      <c r="K4886" t="s">
        <v>46</v>
      </c>
      <c r="L4886" t="s">
        <v>43</v>
      </c>
    </row>
    <row r="4887" spans="1:12">
      <c r="A4887" t="s">
        <v>15363</v>
      </c>
      <c r="B4887" t="s">
        <v>15364</v>
      </c>
      <c r="C4887" t="s">
        <v>6172</v>
      </c>
      <c r="D4887" t="s">
        <v>6173</v>
      </c>
      <c r="E4887" t="s">
        <v>1299</v>
      </c>
      <c r="F4887" t="s">
        <v>1299</v>
      </c>
      <c r="G4887" t="s">
        <v>22</v>
      </c>
      <c r="H4887" t="s">
        <v>62</v>
      </c>
      <c r="I4887" t="s">
        <v>15365</v>
      </c>
      <c r="J4887" t="s">
        <v>2</v>
      </c>
      <c r="K4887" t="s">
        <v>64</v>
      </c>
      <c r="L4887" t="s">
        <v>26</v>
      </c>
    </row>
    <row r="4888" spans="1:12">
      <c r="A4888" t="s">
        <v>15366</v>
      </c>
      <c r="B4888" t="s">
        <v>15367</v>
      </c>
      <c r="E4888" t="s">
        <v>38</v>
      </c>
      <c r="F4888" t="s">
        <v>38</v>
      </c>
      <c r="G4888" t="s">
        <v>39</v>
      </c>
      <c r="H4888" t="s">
        <v>40</v>
      </c>
      <c r="I4888" t="s">
        <v>15368</v>
      </c>
      <c r="J4888" t="s">
        <v>4</v>
      </c>
      <c r="L4888" t="s">
        <v>209</v>
      </c>
    </row>
    <row r="4889" spans="1:12">
      <c r="A4889" t="s">
        <v>15369</v>
      </c>
      <c r="B4889" t="s">
        <v>15370</v>
      </c>
      <c r="C4889" t="s">
        <v>1600</v>
      </c>
      <c r="D4889" t="s">
        <v>833</v>
      </c>
      <c r="E4889" t="s">
        <v>21</v>
      </c>
      <c r="F4889" t="s">
        <v>21</v>
      </c>
      <c r="G4889" t="s">
        <v>22</v>
      </c>
      <c r="H4889" t="s">
        <v>246</v>
      </c>
      <c r="I4889" t="s">
        <v>15371</v>
      </c>
      <c r="J4889" t="s">
        <v>2</v>
      </c>
      <c r="K4889" t="s">
        <v>5465</v>
      </c>
      <c r="L4889" t="s">
        <v>26</v>
      </c>
    </row>
    <row r="4890" spans="1:12">
      <c r="A4890" t="s">
        <v>15372</v>
      </c>
      <c r="B4890" t="s">
        <v>15373</v>
      </c>
      <c r="C4890" t="s">
        <v>273</v>
      </c>
      <c r="D4890" t="s">
        <v>274</v>
      </c>
      <c r="E4890" t="s">
        <v>147</v>
      </c>
      <c r="F4890" t="s">
        <v>147</v>
      </c>
      <c r="G4890" t="s">
        <v>22</v>
      </c>
      <c r="H4890" t="s">
        <v>23</v>
      </c>
      <c r="I4890" t="s">
        <v>15374</v>
      </c>
      <c r="J4890" t="s">
        <v>2</v>
      </c>
      <c r="K4890" t="s">
        <v>25</v>
      </c>
      <c r="L4890" t="s">
        <v>26</v>
      </c>
    </row>
    <row r="4891" spans="1:12">
      <c r="A4891" t="s">
        <v>15375</v>
      </c>
      <c r="B4891" t="s">
        <v>15376</v>
      </c>
      <c r="C4891" t="s">
        <v>101</v>
      </c>
      <c r="D4891" t="s">
        <v>102</v>
      </c>
      <c r="E4891" t="s">
        <v>21</v>
      </c>
      <c r="F4891" t="s">
        <v>21</v>
      </c>
      <c r="G4891" t="s">
        <v>22</v>
      </c>
      <c r="H4891" t="s">
        <v>103</v>
      </c>
      <c r="I4891" t="s">
        <v>15377</v>
      </c>
      <c r="J4891" t="s">
        <v>2</v>
      </c>
      <c r="K4891" t="s">
        <v>6145</v>
      </c>
      <c r="L4891" t="s">
        <v>26</v>
      </c>
    </row>
    <row r="4892" spans="1:12">
      <c r="A4892" t="s">
        <v>15378</v>
      </c>
      <c r="B4892" t="s">
        <v>15379</v>
      </c>
      <c r="C4892" t="s">
        <v>121</v>
      </c>
      <c r="D4892" t="s">
        <v>122</v>
      </c>
      <c r="E4892" t="s">
        <v>21</v>
      </c>
      <c r="F4892" t="s">
        <v>21</v>
      </c>
      <c r="G4892" t="s">
        <v>22</v>
      </c>
      <c r="H4892" t="s">
        <v>93</v>
      </c>
      <c r="I4892" t="s">
        <v>15380</v>
      </c>
      <c r="J4892" t="s">
        <v>1</v>
      </c>
      <c r="K4892" t="s">
        <v>122</v>
      </c>
      <c r="L4892" t="s">
        <v>49</v>
      </c>
    </row>
    <row r="4893" spans="1:12">
      <c r="A4893" t="s">
        <v>15381</v>
      </c>
      <c r="B4893" t="s">
        <v>15382</v>
      </c>
      <c r="C4893" t="s">
        <v>229</v>
      </c>
      <c r="D4893" t="s">
        <v>161</v>
      </c>
      <c r="E4893" t="s">
        <v>21</v>
      </c>
      <c r="F4893" t="s">
        <v>21</v>
      </c>
      <c r="G4893" t="s">
        <v>22</v>
      </c>
      <c r="H4893" t="s">
        <v>186</v>
      </c>
      <c r="I4893" t="s">
        <v>15383</v>
      </c>
      <c r="J4893" t="s">
        <v>2</v>
      </c>
      <c r="K4893" t="s">
        <v>1761</v>
      </c>
      <c r="L4893" t="s">
        <v>26</v>
      </c>
    </row>
    <row r="4894" spans="1:12">
      <c r="A4894" t="s">
        <v>15384</v>
      </c>
      <c r="B4894" t="s">
        <v>15385</v>
      </c>
      <c r="C4894" t="s">
        <v>19</v>
      </c>
      <c r="D4894" t="s">
        <v>20</v>
      </c>
      <c r="E4894" t="s">
        <v>21</v>
      </c>
      <c r="F4894" t="s">
        <v>21</v>
      </c>
      <c r="G4894" t="s">
        <v>22</v>
      </c>
      <c r="H4894" t="s">
        <v>23</v>
      </c>
      <c r="I4894" t="s">
        <v>15386</v>
      </c>
      <c r="J4894" t="s">
        <v>2</v>
      </c>
      <c r="K4894" t="s">
        <v>25</v>
      </c>
      <c r="L4894" t="s">
        <v>26</v>
      </c>
    </row>
    <row r="4895" spans="1:12">
      <c r="A4895" t="s">
        <v>15387</v>
      </c>
      <c r="B4895" t="s">
        <v>15388</v>
      </c>
      <c r="E4895" t="s">
        <v>38</v>
      </c>
      <c r="F4895" t="s">
        <v>38</v>
      </c>
      <c r="G4895" t="s">
        <v>39</v>
      </c>
      <c r="H4895" t="s">
        <v>47</v>
      </c>
      <c r="I4895" t="s">
        <v>15389</v>
      </c>
      <c r="J4895" t="s">
        <v>4</v>
      </c>
      <c r="L4895" t="s">
        <v>209</v>
      </c>
    </row>
    <row r="4896" spans="1:12">
      <c r="A4896" t="s">
        <v>15390</v>
      </c>
      <c r="B4896" t="s">
        <v>15391</v>
      </c>
      <c r="C4896" t="s">
        <v>19</v>
      </c>
      <c r="D4896" t="s">
        <v>20</v>
      </c>
      <c r="E4896" t="s">
        <v>21</v>
      </c>
      <c r="F4896" t="s">
        <v>21</v>
      </c>
      <c r="G4896" t="s">
        <v>22</v>
      </c>
      <c r="H4896" t="s">
        <v>23</v>
      </c>
      <c r="I4896" t="s">
        <v>15392</v>
      </c>
      <c r="J4896" t="s">
        <v>2</v>
      </c>
      <c r="K4896" t="s">
        <v>25</v>
      </c>
      <c r="L4896" t="s">
        <v>26</v>
      </c>
    </row>
    <row r="4897" spans="1:12">
      <c r="A4897" t="s">
        <v>15393</v>
      </c>
      <c r="B4897" t="s">
        <v>15394</v>
      </c>
      <c r="C4897" t="s">
        <v>19</v>
      </c>
      <c r="D4897" t="s">
        <v>20</v>
      </c>
      <c r="E4897" t="s">
        <v>21</v>
      </c>
      <c r="F4897" t="s">
        <v>21</v>
      </c>
      <c r="G4897" t="s">
        <v>22</v>
      </c>
      <c r="H4897" t="s">
        <v>23</v>
      </c>
      <c r="I4897" t="s">
        <v>15395</v>
      </c>
      <c r="J4897" t="s">
        <v>2</v>
      </c>
      <c r="K4897" t="s">
        <v>25</v>
      </c>
      <c r="L4897" t="s">
        <v>26</v>
      </c>
    </row>
    <row r="4898" spans="1:12">
      <c r="A4898" t="s">
        <v>15396</v>
      </c>
      <c r="B4898" t="s">
        <v>15397</v>
      </c>
      <c r="C4898" t="s">
        <v>1600</v>
      </c>
      <c r="D4898" t="s">
        <v>1601</v>
      </c>
      <c r="E4898" t="s">
        <v>21</v>
      </c>
      <c r="F4898" t="s">
        <v>21</v>
      </c>
      <c r="G4898" t="s">
        <v>22</v>
      </c>
      <c r="H4898" t="s">
        <v>93</v>
      </c>
      <c r="I4898" t="s">
        <v>15398</v>
      </c>
      <c r="J4898" t="s">
        <v>2</v>
      </c>
      <c r="K4898" t="s">
        <v>2001</v>
      </c>
      <c r="L4898" t="s">
        <v>26</v>
      </c>
    </row>
    <row r="4899" spans="1:12">
      <c r="A4899" t="s">
        <v>15399</v>
      </c>
      <c r="B4899" t="s">
        <v>15400</v>
      </c>
      <c r="E4899" t="s">
        <v>38</v>
      </c>
      <c r="F4899" t="s">
        <v>38</v>
      </c>
      <c r="G4899" t="s">
        <v>39</v>
      </c>
      <c r="H4899" t="s">
        <v>172</v>
      </c>
      <c r="I4899" t="s">
        <v>15401</v>
      </c>
      <c r="J4899" t="s">
        <v>4</v>
      </c>
      <c r="L4899" t="s">
        <v>209</v>
      </c>
    </row>
    <row r="4900" spans="1:12">
      <c r="A4900" t="s">
        <v>15402</v>
      </c>
      <c r="B4900" t="s">
        <v>15403</v>
      </c>
      <c r="E4900" t="s">
        <v>38</v>
      </c>
      <c r="F4900" t="s">
        <v>38</v>
      </c>
      <c r="G4900" t="s">
        <v>39</v>
      </c>
      <c r="H4900" t="s">
        <v>40</v>
      </c>
      <c r="I4900" t="s">
        <v>15404</v>
      </c>
      <c r="J4900" t="s">
        <v>2</v>
      </c>
      <c r="K4900" t="s">
        <v>283</v>
      </c>
      <c r="L4900" t="s">
        <v>43</v>
      </c>
    </row>
    <row r="4901" spans="1:12">
      <c r="A4901" t="s">
        <v>15405</v>
      </c>
      <c r="B4901" t="s">
        <v>15406</v>
      </c>
      <c r="C4901" t="s">
        <v>101</v>
      </c>
      <c r="D4901" t="s">
        <v>102</v>
      </c>
      <c r="E4901" t="s">
        <v>21</v>
      </c>
      <c r="F4901" t="s">
        <v>21</v>
      </c>
      <c r="G4901" t="s">
        <v>22</v>
      </c>
      <c r="H4901" t="s">
        <v>103</v>
      </c>
      <c r="I4901" t="s">
        <v>15407</v>
      </c>
      <c r="J4901" t="s">
        <v>1</v>
      </c>
      <c r="K4901" t="s">
        <v>102</v>
      </c>
      <c r="L4901" t="s">
        <v>49</v>
      </c>
    </row>
    <row r="4902" spans="1:12">
      <c r="A4902" t="s">
        <v>15408</v>
      </c>
      <c r="B4902" t="s">
        <v>15409</v>
      </c>
      <c r="C4902" t="s">
        <v>19</v>
      </c>
      <c r="D4902" t="s">
        <v>20</v>
      </c>
      <c r="E4902" t="s">
        <v>21</v>
      </c>
      <c r="F4902" t="s">
        <v>21</v>
      </c>
      <c r="G4902" t="s">
        <v>22</v>
      </c>
      <c r="H4902" t="s">
        <v>23</v>
      </c>
      <c r="I4902" t="s">
        <v>15410</v>
      </c>
      <c r="J4902" t="s">
        <v>2</v>
      </c>
      <c r="K4902" t="s">
        <v>64</v>
      </c>
      <c r="L4902" t="s">
        <v>26</v>
      </c>
    </row>
    <row r="4903" spans="1:12">
      <c r="A4903" t="s">
        <v>15411</v>
      </c>
      <c r="B4903" t="s">
        <v>15412</v>
      </c>
      <c r="C4903" t="s">
        <v>121</v>
      </c>
      <c r="D4903" t="s">
        <v>122</v>
      </c>
      <c r="E4903" t="s">
        <v>21</v>
      </c>
      <c r="F4903" t="s">
        <v>21</v>
      </c>
      <c r="G4903" t="s">
        <v>22</v>
      </c>
      <c r="H4903" t="s">
        <v>93</v>
      </c>
      <c r="I4903" t="s">
        <v>15413</v>
      </c>
      <c r="J4903" t="s">
        <v>2</v>
      </c>
      <c r="K4903" t="s">
        <v>25</v>
      </c>
      <c r="L4903" t="s">
        <v>26</v>
      </c>
    </row>
    <row r="4904" spans="1:12">
      <c r="A4904" t="s">
        <v>15414</v>
      </c>
      <c r="B4904" t="s">
        <v>15415</v>
      </c>
      <c r="C4904" t="s">
        <v>19</v>
      </c>
      <c r="D4904" t="s">
        <v>46</v>
      </c>
      <c r="E4904" t="s">
        <v>21</v>
      </c>
      <c r="F4904" t="s">
        <v>21</v>
      </c>
      <c r="G4904" t="s">
        <v>22</v>
      </c>
      <c r="H4904" t="s">
        <v>47</v>
      </c>
      <c r="I4904" t="s">
        <v>15416</v>
      </c>
      <c r="J4904" t="s">
        <v>1</v>
      </c>
      <c r="K4904" t="s">
        <v>46</v>
      </c>
      <c r="L4904" t="s">
        <v>49</v>
      </c>
    </row>
    <row r="4905" spans="1:12">
      <c r="A4905" t="s">
        <v>15417</v>
      </c>
      <c r="B4905" t="s">
        <v>15418</v>
      </c>
      <c r="C4905" t="s">
        <v>19</v>
      </c>
      <c r="D4905" t="s">
        <v>20</v>
      </c>
      <c r="E4905" t="s">
        <v>21</v>
      </c>
      <c r="F4905" t="s">
        <v>21</v>
      </c>
      <c r="G4905" t="s">
        <v>22</v>
      </c>
      <c r="H4905" t="s">
        <v>23</v>
      </c>
      <c r="I4905" t="s">
        <v>15419</v>
      </c>
      <c r="J4905" t="s">
        <v>2</v>
      </c>
      <c r="K4905" t="s">
        <v>25</v>
      </c>
      <c r="L4905" t="s">
        <v>26</v>
      </c>
    </row>
    <row r="4906" spans="1:12">
      <c r="A4906" t="s">
        <v>15420</v>
      </c>
      <c r="B4906" t="s">
        <v>15421</v>
      </c>
      <c r="C4906" t="s">
        <v>668</v>
      </c>
      <c r="D4906" t="s">
        <v>196</v>
      </c>
      <c r="E4906" t="s">
        <v>21</v>
      </c>
      <c r="F4906" t="s">
        <v>21</v>
      </c>
      <c r="G4906" t="s">
        <v>22</v>
      </c>
      <c r="H4906" t="s">
        <v>287</v>
      </c>
      <c r="I4906" t="s">
        <v>15422</v>
      </c>
      <c r="J4906" t="s">
        <v>2</v>
      </c>
      <c r="K4906" t="s">
        <v>20</v>
      </c>
      <c r="L4906" t="s">
        <v>26</v>
      </c>
    </row>
    <row r="4907" spans="1:12">
      <c r="A4907" t="s">
        <v>15423</v>
      </c>
      <c r="B4907" t="s">
        <v>15424</v>
      </c>
      <c r="C4907" t="s">
        <v>668</v>
      </c>
      <c r="D4907" t="s">
        <v>196</v>
      </c>
      <c r="E4907" t="s">
        <v>21</v>
      </c>
      <c r="F4907" t="s">
        <v>21</v>
      </c>
      <c r="G4907" t="s">
        <v>22</v>
      </c>
      <c r="H4907" t="s">
        <v>287</v>
      </c>
      <c r="I4907" t="s">
        <v>15425</v>
      </c>
      <c r="J4907" t="s">
        <v>1</v>
      </c>
      <c r="K4907" t="s">
        <v>196</v>
      </c>
      <c r="L4907" t="s">
        <v>49</v>
      </c>
    </row>
    <row r="4908" spans="1:12">
      <c r="A4908" t="s">
        <v>15426</v>
      </c>
      <c r="B4908" t="s">
        <v>15427</v>
      </c>
      <c r="C4908" t="s">
        <v>19</v>
      </c>
      <c r="D4908" t="s">
        <v>20</v>
      </c>
      <c r="E4908" t="s">
        <v>21</v>
      </c>
      <c r="F4908" t="s">
        <v>21</v>
      </c>
      <c r="G4908" t="s">
        <v>22</v>
      </c>
      <c r="H4908" t="s">
        <v>23</v>
      </c>
      <c r="I4908" t="s">
        <v>15428</v>
      </c>
      <c r="J4908" t="s">
        <v>2</v>
      </c>
      <c r="K4908" t="s">
        <v>64</v>
      </c>
      <c r="L4908" t="s">
        <v>26</v>
      </c>
    </row>
    <row r="4909" spans="1:12">
      <c r="A4909" t="s">
        <v>15429</v>
      </c>
      <c r="B4909" t="s">
        <v>15430</v>
      </c>
      <c r="E4909" t="s">
        <v>38</v>
      </c>
      <c r="F4909" t="s">
        <v>38</v>
      </c>
      <c r="G4909" t="s">
        <v>39</v>
      </c>
      <c r="H4909" t="s">
        <v>93</v>
      </c>
      <c r="I4909" t="s">
        <v>15431</v>
      </c>
      <c r="J4909" t="s">
        <v>2</v>
      </c>
      <c r="K4909" t="s">
        <v>327</v>
      </c>
      <c r="L4909" t="s">
        <v>43</v>
      </c>
    </row>
    <row r="4910" spans="1:12">
      <c r="A4910" t="s">
        <v>15432</v>
      </c>
      <c r="B4910" t="s">
        <v>15433</v>
      </c>
      <c r="C4910" t="s">
        <v>467</v>
      </c>
      <c r="D4910" t="s">
        <v>468</v>
      </c>
      <c r="E4910" t="s">
        <v>54</v>
      </c>
      <c r="F4910" t="s">
        <v>54</v>
      </c>
      <c r="G4910" t="s">
        <v>22</v>
      </c>
      <c r="H4910" t="s">
        <v>93</v>
      </c>
      <c r="I4910" t="s">
        <v>15434</v>
      </c>
      <c r="J4910" t="s">
        <v>2</v>
      </c>
      <c r="K4910" t="s">
        <v>178</v>
      </c>
      <c r="L4910" t="s">
        <v>26</v>
      </c>
    </row>
    <row r="4911" spans="1:12">
      <c r="A4911" t="s">
        <v>15435</v>
      </c>
      <c r="B4911" t="s">
        <v>15436</v>
      </c>
      <c r="C4911" t="s">
        <v>52</v>
      </c>
      <c r="D4911" t="s">
        <v>53</v>
      </c>
      <c r="E4911" t="s">
        <v>54</v>
      </c>
      <c r="F4911" t="s">
        <v>54</v>
      </c>
      <c r="G4911" t="s">
        <v>22</v>
      </c>
      <c r="H4911" t="s">
        <v>40</v>
      </c>
      <c r="I4911" t="s">
        <v>15437</v>
      </c>
      <c r="J4911" t="s">
        <v>2</v>
      </c>
      <c r="K4911" t="s">
        <v>2001</v>
      </c>
      <c r="L4911" t="s">
        <v>26</v>
      </c>
    </row>
    <row r="4912" spans="1:12">
      <c r="A4912" t="s">
        <v>15438</v>
      </c>
      <c r="B4912" t="s">
        <v>15439</v>
      </c>
      <c r="E4912" t="s">
        <v>38</v>
      </c>
      <c r="F4912" t="s">
        <v>38</v>
      </c>
      <c r="G4912" t="s">
        <v>39</v>
      </c>
      <c r="H4912" t="s">
        <v>93</v>
      </c>
      <c r="I4912" t="s">
        <v>15440</v>
      </c>
      <c r="J4912" t="s">
        <v>4</v>
      </c>
      <c r="L4912" t="s">
        <v>209</v>
      </c>
    </row>
    <row r="4913" spans="1:12">
      <c r="A4913" t="s">
        <v>15441</v>
      </c>
      <c r="B4913" t="s">
        <v>15442</v>
      </c>
      <c r="C4913" t="s">
        <v>19</v>
      </c>
      <c r="D4913" t="s">
        <v>46</v>
      </c>
      <c r="E4913" t="s">
        <v>21</v>
      </c>
      <c r="F4913" t="s">
        <v>21</v>
      </c>
      <c r="G4913" t="s">
        <v>22</v>
      </c>
      <c r="H4913" t="s">
        <v>47</v>
      </c>
      <c r="I4913" t="s">
        <v>15443</v>
      </c>
      <c r="J4913" t="s">
        <v>1</v>
      </c>
      <c r="K4913" t="s">
        <v>46</v>
      </c>
      <c r="L4913" t="s">
        <v>49</v>
      </c>
    </row>
    <row r="4914" spans="1:12">
      <c r="A4914" t="s">
        <v>15444</v>
      </c>
      <c r="B4914" t="s">
        <v>15445</v>
      </c>
      <c r="C4914" t="s">
        <v>19</v>
      </c>
      <c r="D4914" t="s">
        <v>20</v>
      </c>
      <c r="E4914" t="s">
        <v>21</v>
      </c>
      <c r="F4914" t="s">
        <v>21</v>
      </c>
      <c r="G4914" t="s">
        <v>22</v>
      </c>
      <c r="H4914" t="s">
        <v>23</v>
      </c>
      <c r="I4914" t="s">
        <v>15446</v>
      </c>
      <c r="J4914" t="s">
        <v>1</v>
      </c>
      <c r="K4914" t="s">
        <v>20</v>
      </c>
      <c r="L4914" t="s">
        <v>49</v>
      </c>
    </row>
    <row r="4915" spans="1:12">
      <c r="A4915" t="s">
        <v>15447</v>
      </c>
      <c r="B4915" t="s">
        <v>15448</v>
      </c>
      <c r="E4915" t="s">
        <v>38</v>
      </c>
      <c r="F4915" t="s">
        <v>38</v>
      </c>
      <c r="G4915" t="s">
        <v>39</v>
      </c>
      <c r="H4915" t="s">
        <v>93</v>
      </c>
      <c r="I4915" t="s">
        <v>15449</v>
      </c>
      <c r="J4915" t="s">
        <v>2</v>
      </c>
      <c r="K4915" t="s">
        <v>622</v>
      </c>
      <c r="L4915" t="s">
        <v>43</v>
      </c>
    </row>
    <row r="4916" spans="1:12">
      <c r="A4916" t="s">
        <v>15450</v>
      </c>
      <c r="B4916" t="s">
        <v>15451</v>
      </c>
      <c r="E4916" t="s">
        <v>38</v>
      </c>
      <c r="F4916" t="s">
        <v>38</v>
      </c>
      <c r="G4916" t="s">
        <v>39</v>
      </c>
      <c r="H4916" t="s">
        <v>47</v>
      </c>
      <c r="I4916" t="s">
        <v>15452</v>
      </c>
      <c r="J4916" t="s">
        <v>2</v>
      </c>
      <c r="K4916" t="s">
        <v>25</v>
      </c>
      <c r="L4916" t="s">
        <v>43</v>
      </c>
    </row>
    <row r="4917" spans="1:12">
      <c r="A4917" t="s">
        <v>15453</v>
      </c>
      <c r="B4917" t="s">
        <v>15454</v>
      </c>
      <c r="E4917" t="s">
        <v>38</v>
      </c>
      <c r="F4917" t="s">
        <v>38</v>
      </c>
      <c r="G4917" t="s">
        <v>39</v>
      </c>
      <c r="H4917" t="s">
        <v>40</v>
      </c>
      <c r="I4917" t="s">
        <v>15455</v>
      </c>
      <c r="J4917" t="s">
        <v>2</v>
      </c>
      <c r="K4917" t="s">
        <v>25</v>
      </c>
      <c r="L4917" t="s">
        <v>43</v>
      </c>
    </row>
    <row r="4918" spans="1:12">
      <c r="A4918" t="s">
        <v>15456</v>
      </c>
      <c r="B4918" t="s">
        <v>15457</v>
      </c>
      <c r="C4918" t="s">
        <v>6172</v>
      </c>
      <c r="D4918" t="s">
        <v>6173</v>
      </c>
      <c r="E4918" t="s">
        <v>1299</v>
      </c>
      <c r="F4918" t="s">
        <v>1299</v>
      </c>
      <c r="G4918" t="s">
        <v>22</v>
      </c>
      <c r="H4918" t="s">
        <v>62</v>
      </c>
      <c r="I4918" t="s">
        <v>15458</v>
      </c>
      <c r="J4918" t="s">
        <v>2</v>
      </c>
      <c r="K4918" t="s">
        <v>921</v>
      </c>
      <c r="L4918" t="s">
        <v>26</v>
      </c>
    </row>
    <row r="4919" spans="1:12">
      <c r="A4919" t="s">
        <v>15459</v>
      </c>
      <c r="B4919" t="s">
        <v>15460</v>
      </c>
      <c r="C4919" t="s">
        <v>33</v>
      </c>
      <c r="D4919" t="s">
        <v>307</v>
      </c>
      <c r="E4919" t="s">
        <v>21</v>
      </c>
      <c r="F4919" t="s">
        <v>21</v>
      </c>
      <c r="G4919" t="s">
        <v>22</v>
      </c>
      <c r="H4919" t="s">
        <v>308</v>
      </c>
      <c r="I4919" t="s">
        <v>15461</v>
      </c>
      <c r="J4919" t="s">
        <v>2</v>
      </c>
      <c r="K4919" t="s">
        <v>25</v>
      </c>
      <c r="L4919" t="s">
        <v>26</v>
      </c>
    </row>
    <row r="4920" spans="1:12">
      <c r="A4920" t="s">
        <v>15462</v>
      </c>
      <c r="B4920" t="s">
        <v>15463</v>
      </c>
      <c r="E4920" t="s">
        <v>38</v>
      </c>
      <c r="F4920" t="s">
        <v>38</v>
      </c>
      <c r="G4920" t="s">
        <v>39</v>
      </c>
      <c r="H4920" t="s">
        <v>47</v>
      </c>
      <c r="I4920" t="s">
        <v>15464</v>
      </c>
      <c r="J4920" t="s">
        <v>2</v>
      </c>
      <c r="K4920" t="s">
        <v>46</v>
      </c>
      <c r="L4920" t="s">
        <v>43</v>
      </c>
    </row>
    <row r="4921" spans="1:12">
      <c r="A4921" t="s">
        <v>15465</v>
      </c>
      <c r="B4921" t="s">
        <v>15466</v>
      </c>
      <c r="E4921" t="s">
        <v>38</v>
      </c>
      <c r="F4921" t="s">
        <v>38</v>
      </c>
      <c r="G4921" t="s">
        <v>39</v>
      </c>
      <c r="H4921" t="s">
        <v>23</v>
      </c>
      <c r="I4921" t="s">
        <v>15467</v>
      </c>
      <c r="J4921" t="s">
        <v>4</v>
      </c>
      <c r="L4921" t="s">
        <v>209</v>
      </c>
    </row>
    <row r="4922" spans="1:12">
      <c r="A4922" t="s">
        <v>15468</v>
      </c>
      <c r="B4922" t="s">
        <v>15469</v>
      </c>
      <c r="C4922" t="s">
        <v>121</v>
      </c>
      <c r="D4922" t="s">
        <v>122</v>
      </c>
      <c r="E4922" t="s">
        <v>21</v>
      </c>
      <c r="F4922" t="s">
        <v>21</v>
      </c>
      <c r="G4922" t="s">
        <v>22</v>
      </c>
      <c r="H4922" t="s">
        <v>93</v>
      </c>
      <c r="I4922" t="s">
        <v>15470</v>
      </c>
      <c r="J4922" t="s">
        <v>2</v>
      </c>
      <c r="K4922" t="s">
        <v>598</v>
      </c>
      <c r="L4922" t="s">
        <v>26</v>
      </c>
    </row>
    <row r="4923" spans="1:12">
      <c r="A4923" t="s">
        <v>15471</v>
      </c>
      <c r="B4923" t="s">
        <v>15472</v>
      </c>
      <c r="C4923" t="s">
        <v>121</v>
      </c>
      <c r="D4923" t="s">
        <v>122</v>
      </c>
      <c r="E4923" t="s">
        <v>21</v>
      </c>
      <c r="F4923" t="s">
        <v>21</v>
      </c>
      <c r="G4923" t="s">
        <v>22</v>
      </c>
      <c r="H4923" t="s">
        <v>93</v>
      </c>
      <c r="I4923" t="s">
        <v>15473</v>
      </c>
      <c r="J4923" t="s">
        <v>2</v>
      </c>
      <c r="K4923" t="s">
        <v>2001</v>
      </c>
      <c r="L4923" t="s">
        <v>26</v>
      </c>
    </row>
    <row r="4924" spans="1:12">
      <c r="A4924" t="s">
        <v>15474</v>
      </c>
      <c r="B4924" t="s">
        <v>15475</v>
      </c>
      <c r="E4924" t="s">
        <v>38</v>
      </c>
      <c r="F4924" t="s">
        <v>38</v>
      </c>
      <c r="G4924" t="s">
        <v>39</v>
      </c>
      <c r="H4924" t="s">
        <v>40</v>
      </c>
      <c r="I4924" t="s">
        <v>15476</v>
      </c>
      <c r="J4924" t="s">
        <v>2</v>
      </c>
      <c r="K4924" t="s">
        <v>2417</v>
      </c>
      <c r="L4924" t="s">
        <v>43</v>
      </c>
    </row>
    <row r="4925" spans="1:12">
      <c r="A4925" t="s">
        <v>15477</v>
      </c>
      <c r="B4925" t="s">
        <v>15478</v>
      </c>
      <c r="E4925" t="s">
        <v>38</v>
      </c>
      <c r="F4925" t="s">
        <v>38</v>
      </c>
      <c r="G4925" t="s">
        <v>39</v>
      </c>
      <c r="H4925" t="s">
        <v>62</v>
      </c>
      <c r="I4925" t="s">
        <v>15479</v>
      </c>
      <c r="J4925" t="s">
        <v>2</v>
      </c>
      <c r="K4925" t="s">
        <v>149</v>
      </c>
      <c r="L4925" t="s">
        <v>43</v>
      </c>
    </row>
    <row r="4926" spans="1:12">
      <c r="A4926" t="s">
        <v>15480</v>
      </c>
      <c r="B4926" t="s">
        <v>15481</v>
      </c>
      <c r="C4926" t="s">
        <v>145</v>
      </c>
      <c r="D4926" t="s">
        <v>146</v>
      </c>
      <c r="E4926" t="s">
        <v>147</v>
      </c>
      <c r="F4926" t="s">
        <v>147</v>
      </c>
      <c r="G4926" t="s">
        <v>22</v>
      </c>
      <c r="H4926" t="s">
        <v>23</v>
      </c>
      <c r="I4926" t="s">
        <v>15482</v>
      </c>
      <c r="J4926" t="s">
        <v>2</v>
      </c>
      <c r="K4926" t="s">
        <v>1476</v>
      </c>
      <c r="L4926" t="s">
        <v>26</v>
      </c>
    </row>
    <row r="4927" spans="1:12">
      <c r="A4927" t="s">
        <v>15483</v>
      </c>
      <c r="B4927" t="s">
        <v>15484</v>
      </c>
      <c r="C4927" t="s">
        <v>367</v>
      </c>
      <c r="D4927" t="s">
        <v>368</v>
      </c>
      <c r="E4927" t="s">
        <v>61</v>
      </c>
      <c r="F4927" t="s">
        <v>61</v>
      </c>
      <c r="G4927" t="s">
        <v>22</v>
      </c>
      <c r="H4927" t="s">
        <v>103</v>
      </c>
      <c r="I4927" t="s">
        <v>15485</v>
      </c>
      <c r="J4927" t="s">
        <v>2</v>
      </c>
      <c r="K4927" t="s">
        <v>46</v>
      </c>
      <c r="L4927" t="s">
        <v>130</v>
      </c>
    </row>
    <row r="4928" spans="1:12">
      <c r="A4928" t="s">
        <v>15486</v>
      </c>
      <c r="B4928" t="s">
        <v>15487</v>
      </c>
      <c r="C4928" t="s">
        <v>19</v>
      </c>
      <c r="D4928" t="s">
        <v>20</v>
      </c>
      <c r="E4928" t="s">
        <v>21</v>
      </c>
      <c r="F4928" t="s">
        <v>21</v>
      </c>
      <c r="G4928" t="s">
        <v>22</v>
      </c>
      <c r="H4928" t="s">
        <v>23</v>
      </c>
      <c r="I4928" t="s">
        <v>15488</v>
      </c>
      <c r="J4928" t="s">
        <v>1</v>
      </c>
      <c r="K4928" t="s">
        <v>20</v>
      </c>
      <c r="L4928" t="s">
        <v>49</v>
      </c>
    </row>
    <row r="4929" spans="1:12">
      <c r="A4929" t="s">
        <v>15489</v>
      </c>
      <c r="B4929" t="s">
        <v>15490</v>
      </c>
      <c r="C4929" t="s">
        <v>3229</v>
      </c>
      <c r="D4929" t="s">
        <v>3230</v>
      </c>
      <c r="E4929" t="s">
        <v>61</v>
      </c>
      <c r="F4929" t="s">
        <v>61</v>
      </c>
      <c r="G4929" t="s">
        <v>22</v>
      </c>
      <c r="H4929" t="s">
        <v>40</v>
      </c>
      <c r="I4929" t="s">
        <v>15491</v>
      </c>
      <c r="J4929" t="s">
        <v>2</v>
      </c>
      <c r="K4929" t="s">
        <v>25</v>
      </c>
      <c r="L4929" t="s">
        <v>26</v>
      </c>
    </row>
    <row r="4930" spans="1:12">
      <c r="A4930" t="s">
        <v>15492</v>
      </c>
      <c r="B4930" t="s">
        <v>15493</v>
      </c>
      <c r="C4930" t="s">
        <v>121</v>
      </c>
      <c r="D4930" t="s">
        <v>122</v>
      </c>
      <c r="E4930" t="s">
        <v>21</v>
      </c>
      <c r="F4930" t="s">
        <v>21</v>
      </c>
      <c r="G4930" t="s">
        <v>22</v>
      </c>
      <c r="H4930" t="s">
        <v>93</v>
      </c>
      <c r="I4930" t="s">
        <v>15494</v>
      </c>
      <c r="J4930" t="s">
        <v>2</v>
      </c>
      <c r="K4930" t="s">
        <v>95</v>
      </c>
      <c r="L4930" t="s">
        <v>26</v>
      </c>
    </row>
    <row r="4931" spans="1:12">
      <c r="A4931" t="s">
        <v>15495</v>
      </c>
      <c r="B4931" t="s">
        <v>15496</v>
      </c>
      <c r="E4931" t="s">
        <v>38</v>
      </c>
      <c r="F4931" t="s">
        <v>38</v>
      </c>
      <c r="G4931" t="s">
        <v>39</v>
      </c>
      <c r="H4931" t="s">
        <v>23</v>
      </c>
      <c r="I4931" t="s">
        <v>15497</v>
      </c>
      <c r="J4931" t="s">
        <v>4</v>
      </c>
      <c r="L4931" t="s">
        <v>209</v>
      </c>
    </row>
    <row r="4932" spans="1:12">
      <c r="A4932" t="s">
        <v>15498</v>
      </c>
      <c r="B4932" t="s">
        <v>15499</v>
      </c>
      <c r="C4932" t="s">
        <v>19</v>
      </c>
      <c r="D4932" t="s">
        <v>20</v>
      </c>
      <c r="E4932" t="s">
        <v>21</v>
      </c>
      <c r="F4932" t="s">
        <v>21</v>
      </c>
      <c r="G4932" t="s">
        <v>22</v>
      </c>
      <c r="H4932" t="s">
        <v>23</v>
      </c>
      <c r="I4932" t="s">
        <v>15500</v>
      </c>
      <c r="J4932" t="s">
        <v>1</v>
      </c>
      <c r="K4932" t="s">
        <v>20</v>
      </c>
      <c r="L4932" t="s">
        <v>49</v>
      </c>
    </row>
    <row r="4933" spans="1:12">
      <c r="A4933" t="s">
        <v>15501</v>
      </c>
      <c r="B4933" t="s">
        <v>15502</v>
      </c>
      <c r="C4933" t="s">
        <v>3089</v>
      </c>
      <c r="D4933" t="s">
        <v>3090</v>
      </c>
      <c r="E4933" t="s">
        <v>54</v>
      </c>
      <c r="F4933" t="s">
        <v>54</v>
      </c>
      <c r="G4933" t="s">
        <v>22</v>
      </c>
      <c r="H4933" t="s">
        <v>23</v>
      </c>
      <c r="I4933" t="s">
        <v>15503</v>
      </c>
      <c r="J4933" t="s">
        <v>2</v>
      </c>
      <c r="K4933" t="s">
        <v>1239</v>
      </c>
      <c r="L4933" t="s">
        <v>26</v>
      </c>
    </row>
    <row r="4934" spans="1:12">
      <c r="A4934" t="s">
        <v>15504</v>
      </c>
      <c r="B4934" t="s">
        <v>15505</v>
      </c>
      <c r="C4934" t="s">
        <v>19</v>
      </c>
      <c r="D4934" t="s">
        <v>46</v>
      </c>
      <c r="E4934" t="s">
        <v>21</v>
      </c>
      <c r="F4934" t="s">
        <v>21</v>
      </c>
      <c r="G4934" t="s">
        <v>22</v>
      </c>
      <c r="H4934" t="s">
        <v>47</v>
      </c>
      <c r="I4934" t="s">
        <v>15506</v>
      </c>
      <c r="J4934" t="s">
        <v>1</v>
      </c>
      <c r="K4934" t="s">
        <v>46</v>
      </c>
      <c r="L4934" t="s">
        <v>49</v>
      </c>
    </row>
    <row r="4935" spans="1:12">
      <c r="A4935" t="s">
        <v>15507</v>
      </c>
      <c r="B4935" t="s">
        <v>15508</v>
      </c>
      <c r="E4935" t="s">
        <v>38</v>
      </c>
      <c r="F4935" t="s">
        <v>38</v>
      </c>
      <c r="G4935" t="s">
        <v>39</v>
      </c>
      <c r="H4935" t="s">
        <v>47</v>
      </c>
      <c r="I4935" t="s">
        <v>15509</v>
      </c>
      <c r="J4935" t="s">
        <v>4</v>
      </c>
      <c r="L4935" t="s">
        <v>209</v>
      </c>
    </row>
    <row r="4936" spans="1:12">
      <c r="A4936" t="s">
        <v>15510</v>
      </c>
      <c r="B4936" t="s">
        <v>15511</v>
      </c>
      <c r="C4936" t="s">
        <v>52</v>
      </c>
      <c r="D4936" t="s">
        <v>53</v>
      </c>
      <c r="E4936" t="s">
        <v>54</v>
      </c>
      <c r="F4936" t="s">
        <v>54</v>
      </c>
      <c r="G4936" t="s">
        <v>22</v>
      </c>
      <c r="H4936" t="s">
        <v>40</v>
      </c>
      <c r="I4936" t="s">
        <v>15512</v>
      </c>
      <c r="J4936" t="s">
        <v>2</v>
      </c>
      <c r="K4936" t="s">
        <v>25</v>
      </c>
      <c r="L4936" t="s">
        <v>26</v>
      </c>
    </row>
    <row r="4937" spans="1:12">
      <c r="A4937" t="s">
        <v>15513</v>
      </c>
      <c r="B4937" t="s">
        <v>15514</v>
      </c>
      <c r="C4937" t="s">
        <v>19</v>
      </c>
      <c r="D4937" t="s">
        <v>46</v>
      </c>
      <c r="E4937" t="s">
        <v>21</v>
      </c>
      <c r="F4937" t="s">
        <v>21</v>
      </c>
      <c r="G4937" t="s">
        <v>22</v>
      </c>
      <c r="H4937" t="s">
        <v>47</v>
      </c>
      <c r="I4937" t="s">
        <v>15515</v>
      </c>
      <c r="J4937" t="s">
        <v>1</v>
      </c>
      <c r="K4937" t="s">
        <v>46</v>
      </c>
      <c r="L4937" t="s">
        <v>49</v>
      </c>
    </row>
    <row r="4938" spans="1:12">
      <c r="A4938" t="s">
        <v>15516</v>
      </c>
      <c r="B4938" t="s">
        <v>15517</v>
      </c>
      <c r="C4938" t="s">
        <v>229</v>
      </c>
      <c r="D4938" t="s">
        <v>161</v>
      </c>
      <c r="E4938" t="s">
        <v>21</v>
      </c>
      <c r="F4938" t="s">
        <v>21</v>
      </c>
      <c r="G4938" t="s">
        <v>22</v>
      </c>
      <c r="H4938" t="s">
        <v>186</v>
      </c>
      <c r="I4938" t="s">
        <v>15518</v>
      </c>
      <c r="J4938" t="s">
        <v>2</v>
      </c>
      <c r="K4938" t="s">
        <v>814</v>
      </c>
      <c r="L4938" t="s">
        <v>26</v>
      </c>
    </row>
    <row r="4939" spans="1:12">
      <c r="A4939" t="s">
        <v>15519</v>
      </c>
      <c r="B4939" t="s">
        <v>15520</v>
      </c>
      <c r="C4939" t="s">
        <v>121</v>
      </c>
      <c r="D4939" t="s">
        <v>122</v>
      </c>
      <c r="E4939" t="s">
        <v>21</v>
      </c>
      <c r="F4939" t="s">
        <v>21</v>
      </c>
      <c r="G4939" t="s">
        <v>22</v>
      </c>
      <c r="H4939" t="s">
        <v>93</v>
      </c>
      <c r="I4939" t="s">
        <v>15521</v>
      </c>
      <c r="J4939" t="s">
        <v>2</v>
      </c>
      <c r="K4939" t="s">
        <v>15522</v>
      </c>
      <c r="L4939" t="s">
        <v>26</v>
      </c>
    </row>
    <row r="4940" spans="1:12">
      <c r="A4940" t="s">
        <v>15523</v>
      </c>
      <c r="B4940" t="s">
        <v>15524</v>
      </c>
      <c r="C4940" t="s">
        <v>19</v>
      </c>
      <c r="D4940" t="s">
        <v>20</v>
      </c>
      <c r="E4940" t="s">
        <v>21</v>
      </c>
      <c r="F4940" t="s">
        <v>21</v>
      </c>
      <c r="G4940" t="s">
        <v>22</v>
      </c>
      <c r="H4940" t="s">
        <v>23</v>
      </c>
      <c r="I4940" t="s">
        <v>15525</v>
      </c>
      <c r="J4940" t="s">
        <v>5</v>
      </c>
      <c r="K4940" t="s">
        <v>25</v>
      </c>
      <c r="L4940" t="s">
        <v>1663</v>
      </c>
    </row>
    <row r="4941" spans="1:12">
      <c r="A4941" t="s">
        <v>15526</v>
      </c>
      <c r="B4941" t="s">
        <v>15527</v>
      </c>
      <c r="E4941" t="s">
        <v>38</v>
      </c>
      <c r="F4941" t="s">
        <v>38</v>
      </c>
      <c r="G4941" t="s">
        <v>39</v>
      </c>
      <c r="H4941" t="s">
        <v>47</v>
      </c>
      <c r="I4941" t="s">
        <v>15528</v>
      </c>
      <c r="J4941" t="s">
        <v>2</v>
      </c>
      <c r="K4941" t="s">
        <v>25</v>
      </c>
      <c r="L4941" t="s">
        <v>43</v>
      </c>
    </row>
    <row r="4942" spans="1:12">
      <c r="A4942" t="s">
        <v>15529</v>
      </c>
      <c r="B4942" t="s">
        <v>15530</v>
      </c>
      <c r="C4942" t="s">
        <v>126</v>
      </c>
      <c r="D4942" t="s">
        <v>127</v>
      </c>
      <c r="E4942" t="s">
        <v>128</v>
      </c>
      <c r="F4942" t="s">
        <v>128</v>
      </c>
      <c r="G4942" t="s">
        <v>22</v>
      </c>
      <c r="H4942" t="s">
        <v>62</v>
      </c>
      <c r="I4942" t="s">
        <v>15531</v>
      </c>
      <c r="J4942" t="s">
        <v>2</v>
      </c>
      <c r="K4942" t="s">
        <v>25</v>
      </c>
      <c r="L4942" t="s">
        <v>26</v>
      </c>
    </row>
    <row r="4943" spans="1:12">
      <c r="A4943" t="s">
        <v>15532</v>
      </c>
      <c r="B4943" t="s">
        <v>15533</v>
      </c>
      <c r="C4943" t="s">
        <v>19</v>
      </c>
      <c r="D4943" t="s">
        <v>20</v>
      </c>
      <c r="E4943" t="s">
        <v>21</v>
      </c>
      <c r="F4943" t="s">
        <v>21</v>
      </c>
      <c r="G4943" t="s">
        <v>22</v>
      </c>
      <c r="H4943" t="s">
        <v>23</v>
      </c>
      <c r="I4943" t="s">
        <v>15534</v>
      </c>
      <c r="J4943" t="s">
        <v>2</v>
      </c>
      <c r="K4943" t="s">
        <v>25</v>
      </c>
      <c r="L4943" t="s">
        <v>26</v>
      </c>
    </row>
    <row r="4944" spans="1:12">
      <c r="A4944" t="s">
        <v>15535</v>
      </c>
      <c r="B4944" t="s">
        <v>15536</v>
      </c>
      <c r="C4944" t="s">
        <v>121</v>
      </c>
      <c r="D4944" t="s">
        <v>122</v>
      </c>
      <c r="E4944" t="s">
        <v>21</v>
      </c>
      <c r="F4944" t="s">
        <v>21</v>
      </c>
      <c r="G4944" t="s">
        <v>22</v>
      </c>
      <c r="H4944" t="s">
        <v>93</v>
      </c>
      <c r="I4944" t="s">
        <v>15537</v>
      </c>
      <c r="J4944" t="s">
        <v>2</v>
      </c>
      <c r="K4944" t="s">
        <v>1111</v>
      </c>
      <c r="L4944" t="s">
        <v>26</v>
      </c>
    </row>
    <row r="4945" spans="1:12">
      <c r="A4945" t="s">
        <v>15538</v>
      </c>
      <c r="B4945" t="s">
        <v>15539</v>
      </c>
      <c r="C4945" t="s">
        <v>121</v>
      </c>
      <c r="D4945" t="s">
        <v>122</v>
      </c>
      <c r="E4945" t="s">
        <v>21</v>
      </c>
      <c r="F4945" t="s">
        <v>21</v>
      </c>
      <c r="G4945" t="s">
        <v>22</v>
      </c>
      <c r="H4945" t="s">
        <v>93</v>
      </c>
      <c r="I4945" t="s">
        <v>15540</v>
      </c>
      <c r="J4945" t="s">
        <v>1</v>
      </c>
      <c r="K4945" t="s">
        <v>122</v>
      </c>
      <c r="L4945" t="s">
        <v>49</v>
      </c>
    </row>
    <row r="4946" spans="1:12">
      <c r="A4946" t="s">
        <v>15541</v>
      </c>
      <c r="B4946" t="s">
        <v>15542</v>
      </c>
      <c r="C4946" t="s">
        <v>427</v>
      </c>
      <c r="D4946" t="s">
        <v>428</v>
      </c>
      <c r="E4946" t="s">
        <v>61</v>
      </c>
      <c r="F4946" t="s">
        <v>61</v>
      </c>
      <c r="G4946" t="s">
        <v>22</v>
      </c>
      <c r="H4946" t="s">
        <v>40</v>
      </c>
      <c r="I4946" t="s">
        <v>15543</v>
      </c>
      <c r="J4946" t="s">
        <v>2</v>
      </c>
      <c r="K4946" t="s">
        <v>25</v>
      </c>
      <c r="L4946" t="s">
        <v>26</v>
      </c>
    </row>
    <row r="4947" spans="1:12">
      <c r="A4947" t="s">
        <v>15544</v>
      </c>
      <c r="B4947" t="s">
        <v>15545</v>
      </c>
      <c r="C4947" t="s">
        <v>19</v>
      </c>
      <c r="D4947" t="s">
        <v>46</v>
      </c>
      <c r="E4947" t="s">
        <v>21</v>
      </c>
      <c r="F4947" t="s">
        <v>21</v>
      </c>
      <c r="G4947" t="s">
        <v>22</v>
      </c>
      <c r="H4947" t="s">
        <v>47</v>
      </c>
      <c r="I4947" t="s">
        <v>15546</v>
      </c>
      <c r="J4947" t="s">
        <v>2</v>
      </c>
      <c r="K4947" t="s">
        <v>25</v>
      </c>
      <c r="L4947" t="s">
        <v>26</v>
      </c>
    </row>
    <row r="4948" spans="1:12">
      <c r="A4948" t="s">
        <v>15547</v>
      </c>
      <c r="B4948" t="s">
        <v>15548</v>
      </c>
      <c r="C4948" t="s">
        <v>19</v>
      </c>
      <c r="D4948" t="s">
        <v>46</v>
      </c>
      <c r="E4948" t="s">
        <v>21</v>
      </c>
      <c r="F4948" t="s">
        <v>21</v>
      </c>
      <c r="G4948" t="s">
        <v>22</v>
      </c>
      <c r="H4948" t="s">
        <v>47</v>
      </c>
      <c r="I4948" t="s">
        <v>15549</v>
      </c>
      <c r="J4948" t="s">
        <v>1</v>
      </c>
      <c r="K4948" t="s">
        <v>46</v>
      </c>
      <c r="L4948" t="s">
        <v>49</v>
      </c>
    </row>
    <row r="4949" spans="1:12">
      <c r="A4949" t="s">
        <v>15550</v>
      </c>
      <c r="B4949" t="s">
        <v>15551</v>
      </c>
      <c r="C4949" t="s">
        <v>152</v>
      </c>
      <c r="D4949" t="s">
        <v>153</v>
      </c>
      <c r="E4949" t="s">
        <v>61</v>
      </c>
      <c r="F4949" t="s">
        <v>61</v>
      </c>
      <c r="G4949" t="s">
        <v>22</v>
      </c>
      <c r="H4949" t="s">
        <v>23</v>
      </c>
      <c r="I4949" t="s">
        <v>15552</v>
      </c>
      <c r="J4949" t="s">
        <v>2</v>
      </c>
      <c r="K4949" t="s">
        <v>25</v>
      </c>
      <c r="L4949" t="s">
        <v>26</v>
      </c>
    </row>
    <row r="4950" spans="1:12">
      <c r="A4950" t="s">
        <v>15553</v>
      </c>
      <c r="B4950" t="s">
        <v>15554</v>
      </c>
      <c r="C4950" t="s">
        <v>19</v>
      </c>
      <c r="D4950" t="s">
        <v>20</v>
      </c>
      <c r="E4950" t="s">
        <v>21</v>
      </c>
      <c r="F4950" t="s">
        <v>21</v>
      </c>
      <c r="G4950" t="s">
        <v>22</v>
      </c>
      <c r="H4950" t="s">
        <v>23</v>
      </c>
      <c r="I4950" t="s">
        <v>15555</v>
      </c>
      <c r="J4950" t="s">
        <v>1</v>
      </c>
      <c r="K4950" t="s">
        <v>20</v>
      </c>
      <c r="L4950" t="s">
        <v>49</v>
      </c>
    </row>
    <row r="4951" spans="1:12">
      <c r="A4951" t="s">
        <v>15556</v>
      </c>
      <c r="B4951" t="s">
        <v>15557</v>
      </c>
      <c r="C4951" t="s">
        <v>19</v>
      </c>
      <c r="D4951" t="s">
        <v>46</v>
      </c>
      <c r="E4951" t="s">
        <v>21</v>
      </c>
      <c r="F4951" t="s">
        <v>21</v>
      </c>
      <c r="G4951" t="s">
        <v>22</v>
      </c>
      <c r="H4951" t="s">
        <v>47</v>
      </c>
      <c r="I4951" t="s">
        <v>15558</v>
      </c>
      <c r="J4951" t="s">
        <v>1</v>
      </c>
      <c r="K4951" t="s">
        <v>46</v>
      </c>
      <c r="L4951" t="s">
        <v>49</v>
      </c>
    </row>
    <row r="4952" spans="1:12">
      <c r="A4952" t="s">
        <v>15559</v>
      </c>
      <c r="B4952" t="s">
        <v>15560</v>
      </c>
      <c r="E4952" t="s">
        <v>38</v>
      </c>
      <c r="F4952" t="s">
        <v>38</v>
      </c>
      <c r="G4952" t="s">
        <v>39</v>
      </c>
      <c r="H4952" t="s">
        <v>40</v>
      </c>
      <c r="I4952" t="s">
        <v>15561</v>
      </c>
      <c r="J4952" t="s">
        <v>2</v>
      </c>
      <c r="K4952" t="s">
        <v>1223</v>
      </c>
      <c r="L4952" t="s">
        <v>43</v>
      </c>
    </row>
    <row r="4953" spans="1:12">
      <c r="A4953" t="s">
        <v>15562</v>
      </c>
      <c r="B4953" t="s">
        <v>15563</v>
      </c>
      <c r="C4953" t="s">
        <v>19</v>
      </c>
      <c r="D4953" t="s">
        <v>46</v>
      </c>
      <c r="E4953" t="s">
        <v>21</v>
      </c>
      <c r="F4953" t="s">
        <v>21</v>
      </c>
      <c r="G4953" t="s">
        <v>22</v>
      </c>
      <c r="H4953" t="s">
        <v>47</v>
      </c>
      <c r="I4953" t="s">
        <v>15564</v>
      </c>
      <c r="J4953" t="s">
        <v>1</v>
      </c>
      <c r="K4953" t="s">
        <v>46</v>
      </c>
      <c r="L4953" t="s">
        <v>49</v>
      </c>
    </row>
    <row r="4954" spans="1:12">
      <c r="A4954" t="s">
        <v>15565</v>
      </c>
      <c r="B4954" t="s">
        <v>15566</v>
      </c>
      <c r="C4954" t="s">
        <v>4354</v>
      </c>
      <c r="D4954" t="s">
        <v>4355</v>
      </c>
      <c r="E4954" t="s">
        <v>128</v>
      </c>
      <c r="F4954" t="s">
        <v>128</v>
      </c>
      <c r="G4954" t="s">
        <v>22</v>
      </c>
      <c r="H4954" t="s">
        <v>133</v>
      </c>
      <c r="I4954" t="s">
        <v>15567</v>
      </c>
      <c r="J4954" t="s">
        <v>2</v>
      </c>
      <c r="K4954" t="s">
        <v>4437</v>
      </c>
      <c r="L4954" t="s">
        <v>26</v>
      </c>
    </row>
    <row r="4955" spans="1:12">
      <c r="A4955" t="s">
        <v>15568</v>
      </c>
      <c r="B4955" t="s">
        <v>15569</v>
      </c>
      <c r="E4955" t="s">
        <v>38</v>
      </c>
      <c r="F4955" t="s">
        <v>38</v>
      </c>
      <c r="G4955" t="s">
        <v>39</v>
      </c>
      <c r="H4955" t="s">
        <v>93</v>
      </c>
      <c r="I4955" t="s">
        <v>15570</v>
      </c>
      <c r="J4955" t="s">
        <v>4</v>
      </c>
      <c r="L4955" t="s">
        <v>209</v>
      </c>
    </row>
    <row r="4956" spans="1:12">
      <c r="A4956" t="s">
        <v>15571</v>
      </c>
      <c r="B4956" t="s">
        <v>15572</v>
      </c>
      <c r="C4956" t="s">
        <v>273</v>
      </c>
      <c r="D4956" t="s">
        <v>274</v>
      </c>
      <c r="E4956" t="s">
        <v>147</v>
      </c>
      <c r="F4956" t="s">
        <v>147</v>
      </c>
      <c r="G4956" t="s">
        <v>22</v>
      </c>
      <c r="H4956" t="s">
        <v>23</v>
      </c>
      <c r="I4956" t="s">
        <v>15573</v>
      </c>
      <c r="J4956" t="s">
        <v>2</v>
      </c>
      <c r="K4956" t="s">
        <v>25</v>
      </c>
      <c r="L4956" t="s">
        <v>26</v>
      </c>
    </row>
    <row r="4957" spans="1:12">
      <c r="A4957" t="s">
        <v>15574</v>
      </c>
      <c r="B4957" t="s">
        <v>15575</v>
      </c>
      <c r="E4957" t="s">
        <v>38</v>
      </c>
      <c r="F4957" t="s">
        <v>38</v>
      </c>
      <c r="G4957" t="s">
        <v>39</v>
      </c>
      <c r="H4957" t="s">
        <v>133</v>
      </c>
      <c r="I4957" t="s">
        <v>15576</v>
      </c>
      <c r="J4957" t="s">
        <v>2</v>
      </c>
      <c r="K4957" t="s">
        <v>20</v>
      </c>
      <c r="L4957" t="s">
        <v>43</v>
      </c>
    </row>
    <row r="4958" spans="1:12">
      <c r="A4958" t="s">
        <v>15577</v>
      </c>
      <c r="B4958" t="s">
        <v>15578</v>
      </c>
      <c r="C4958" t="s">
        <v>75</v>
      </c>
      <c r="D4958" t="s">
        <v>76</v>
      </c>
      <c r="E4958" t="s">
        <v>61</v>
      </c>
      <c r="F4958" t="s">
        <v>61</v>
      </c>
      <c r="G4958" t="s">
        <v>22</v>
      </c>
      <c r="H4958" t="s">
        <v>287</v>
      </c>
      <c r="I4958" t="s">
        <v>15579</v>
      </c>
      <c r="J4958" t="s">
        <v>2</v>
      </c>
      <c r="K4958" t="s">
        <v>46</v>
      </c>
      <c r="L4958" t="s">
        <v>130</v>
      </c>
    </row>
    <row r="4959" spans="1:12">
      <c r="A4959" t="s">
        <v>15580</v>
      </c>
      <c r="B4959" t="s">
        <v>15581</v>
      </c>
      <c r="E4959" t="s">
        <v>38</v>
      </c>
      <c r="F4959" t="s">
        <v>38</v>
      </c>
      <c r="G4959" t="s">
        <v>39</v>
      </c>
      <c r="H4959" t="s">
        <v>103</v>
      </c>
      <c r="I4959" t="s">
        <v>15582</v>
      </c>
      <c r="J4959" t="s">
        <v>2</v>
      </c>
      <c r="K4959" t="s">
        <v>30</v>
      </c>
      <c r="L4959" t="s">
        <v>43</v>
      </c>
    </row>
    <row r="4960" spans="1:12">
      <c r="A4960" t="s">
        <v>15583</v>
      </c>
      <c r="B4960" t="s">
        <v>15584</v>
      </c>
      <c r="E4960" t="s">
        <v>38</v>
      </c>
      <c r="F4960" t="s">
        <v>38</v>
      </c>
      <c r="G4960" t="s">
        <v>39</v>
      </c>
      <c r="H4960" t="s">
        <v>186</v>
      </c>
      <c r="I4960" t="s">
        <v>15585</v>
      </c>
      <c r="J4960" t="s">
        <v>4</v>
      </c>
      <c r="L4960" t="s">
        <v>209</v>
      </c>
    </row>
    <row r="4961" spans="1:12">
      <c r="A4961" t="s">
        <v>15586</v>
      </c>
      <c r="B4961" t="s">
        <v>15587</v>
      </c>
      <c r="C4961" t="s">
        <v>152</v>
      </c>
      <c r="D4961" t="s">
        <v>153</v>
      </c>
      <c r="E4961" t="s">
        <v>61</v>
      </c>
      <c r="F4961" t="s">
        <v>61</v>
      </c>
      <c r="G4961" t="s">
        <v>22</v>
      </c>
      <c r="H4961" t="s">
        <v>23</v>
      </c>
      <c r="I4961" t="s">
        <v>15588</v>
      </c>
      <c r="J4961" t="s">
        <v>2</v>
      </c>
      <c r="K4961" t="s">
        <v>25</v>
      </c>
      <c r="L4961" t="s">
        <v>26</v>
      </c>
    </row>
    <row r="4962" spans="1:12">
      <c r="A4962" t="s">
        <v>15589</v>
      </c>
      <c r="B4962" t="s">
        <v>15590</v>
      </c>
      <c r="C4962" t="s">
        <v>367</v>
      </c>
      <c r="D4962" t="s">
        <v>368</v>
      </c>
      <c r="E4962" t="s">
        <v>61</v>
      </c>
      <c r="F4962" t="s">
        <v>61</v>
      </c>
      <c r="G4962" t="s">
        <v>22</v>
      </c>
      <c r="H4962" t="s">
        <v>103</v>
      </c>
      <c r="I4962" t="s">
        <v>15591</v>
      </c>
      <c r="J4962" t="s">
        <v>2</v>
      </c>
      <c r="K4962" t="s">
        <v>2769</v>
      </c>
      <c r="L4962" t="s">
        <v>26</v>
      </c>
    </row>
    <row r="4963" spans="1:12">
      <c r="A4963" t="s">
        <v>15592</v>
      </c>
      <c r="B4963" t="s">
        <v>15593</v>
      </c>
      <c r="C4963" t="s">
        <v>19</v>
      </c>
      <c r="D4963" t="s">
        <v>46</v>
      </c>
      <c r="E4963" t="s">
        <v>21</v>
      </c>
      <c r="F4963" t="s">
        <v>21</v>
      </c>
      <c r="G4963" t="s">
        <v>22</v>
      </c>
      <c r="H4963" t="s">
        <v>47</v>
      </c>
      <c r="I4963" t="s">
        <v>15594</v>
      </c>
      <c r="J4963" t="s">
        <v>1</v>
      </c>
      <c r="K4963" t="s">
        <v>46</v>
      </c>
      <c r="L4963" t="s">
        <v>49</v>
      </c>
    </row>
    <row r="4964" spans="1:12">
      <c r="A4964" t="s">
        <v>15595</v>
      </c>
      <c r="B4964" t="s">
        <v>15596</v>
      </c>
      <c r="C4964" t="s">
        <v>729</v>
      </c>
      <c r="D4964" t="s">
        <v>730</v>
      </c>
      <c r="E4964" t="s">
        <v>147</v>
      </c>
      <c r="F4964" t="s">
        <v>147</v>
      </c>
      <c r="G4964" t="s">
        <v>22</v>
      </c>
      <c r="H4964" t="s">
        <v>62</v>
      </c>
      <c r="I4964" t="s">
        <v>15597</v>
      </c>
      <c r="J4964" t="s">
        <v>2</v>
      </c>
      <c r="K4964" t="s">
        <v>11506</v>
      </c>
      <c r="L4964" t="s">
        <v>26</v>
      </c>
    </row>
    <row r="4965" spans="1:12">
      <c r="A4965" t="s">
        <v>15598</v>
      </c>
      <c r="B4965" t="s">
        <v>15599</v>
      </c>
      <c r="E4965" t="s">
        <v>38</v>
      </c>
      <c r="F4965" t="s">
        <v>38</v>
      </c>
      <c r="G4965" t="s">
        <v>39</v>
      </c>
      <c r="H4965" t="s">
        <v>40</v>
      </c>
      <c r="I4965" t="s">
        <v>15600</v>
      </c>
      <c r="J4965" t="s">
        <v>2</v>
      </c>
      <c r="K4965" t="s">
        <v>10538</v>
      </c>
      <c r="L4965" t="s">
        <v>43</v>
      </c>
    </row>
    <row r="4966" spans="1:12">
      <c r="A4966" t="s">
        <v>15601</v>
      </c>
      <c r="B4966" t="s">
        <v>15602</v>
      </c>
      <c r="C4966" t="s">
        <v>19</v>
      </c>
      <c r="D4966" t="s">
        <v>46</v>
      </c>
      <c r="E4966" t="s">
        <v>21</v>
      </c>
      <c r="F4966" t="s">
        <v>21</v>
      </c>
      <c r="G4966" t="s">
        <v>22</v>
      </c>
      <c r="H4966" t="s">
        <v>47</v>
      </c>
      <c r="I4966" t="s">
        <v>15603</v>
      </c>
      <c r="J4966" t="s">
        <v>2</v>
      </c>
      <c r="K4966" t="s">
        <v>76</v>
      </c>
      <c r="L4966" t="s">
        <v>26</v>
      </c>
    </row>
    <row r="4967" spans="1:12">
      <c r="A4967" t="s">
        <v>15604</v>
      </c>
      <c r="B4967" t="s">
        <v>15605</v>
      </c>
      <c r="E4967" t="s">
        <v>38</v>
      </c>
      <c r="F4967" t="s">
        <v>38</v>
      </c>
      <c r="G4967" t="s">
        <v>39</v>
      </c>
      <c r="H4967" t="s">
        <v>110</v>
      </c>
      <c r="I4967" t="s">
        <v>15606</v>
      </c>
      <c r="J4967" t="s">
        <v>2</v>
      </c>
      <c r="K4967" t="s">
        <v>342</v>
      </c>
      <c r="L4967" t="s">
        <v>43</v>
      </c>
    </row>
    <row r="4968" spans="1:12">
      <c r="A4968" t="s">
        <v>15607</v>
      </c>
      <c r="B4968" t="s">
        <v>15608</v>
      </c>
      <c r="C4968" t="s">
        <v>33</v>
      </c>
      <c r="D4968" t="s">
        <v>34</v>
      </c>
      <c r="E4968" t="s">
        <v>21</v>
      </c>
      <c r="F4968" t="s">
        <v>21</v>
      </c>
      <c r="G4968" t="s">
        <v>22</v>
      </c>
      <c r="H4968" t="s">
        <v>40</v>
      </c>
      <c r="I4968" t="s">
        <v>15609</v>
      </c>
      <c r="J4968" t="s">
        <v>2</v>
      </c>
      <c r="K4968" t="s">
        <v>622</v>
      </c>
      <c r="L4968" t="s">
        <v>26</v>
      </c>
    </row>
    <row r="4969" spans="1:12">
      <c r="A4969" t="s">
        <v>15610</v>
      </c>
      <c r="B4969" t="s">
        <v>15611</v>
      </c>
      <c r="C4969" t="s">
        <v>121</v>
      </c>
      <c r="D4969" t="s">
        <v>122</v>
      </c>
      <c r="E4969" t="s">
        <v>21</v>
      </c>
      <c r="F4969" t="s">
        <v>21</v>
      </c>
      <c r="G4969" t="s">
        <v>22</v>
      </c>
      <c r="H4969" t="s">
        <v>93</v>
      </c>
      <c r="I4969" t="s">
        <v>15612</v>
      </c>
      <c r="J4969" t="s">
        <v>1</v>
      </c>
      <c r="K4969" t="s">
        <v>122</v>
      </c>
      <c r="L4969" t="s">
        <v>49</v>
      </c>
    </row>
    <row r="4970" spans="1:12">
      <c r="A4970" t="s">
        <v>15613</v>
      </c>
      <c r="B4970" t="s">
        <v>15614</v>
      </c>
      <c r="E4970" t="s">
        <v>38</v>
      </c>
      <c r="F4970" t="s">
        <v>38</v>
      </c>
      <c r="G4970" t="s">
        <v>39</v>
      </c>
      <c r="H4970" t="s">
        <v>103</v>
      </c>
      <c r="I4970" t="s">
        <v>15615</v>
      </c>
      <c r="J4970" t="s">
        <v>2</v>
      </c>
      <c r="K4970" t="s">
        <v>102</v>
      </c>
      <c r="L4970" t="s">
        <v>43</v>
      </c>
    </row>
    <row r="4971" spans="1:12">
      <c r="A4971" t="s">
        <v>15616</v>
      </c>
      <c r="B4971" t="s">
        <v>15617</v>
      </c>
      <c r="E4971" t="s">
        <v>38</v>
      </c>
      <c r="F4971" t="s">
        <v>38</v>
      </c>
      <c r="G4971" t="s">
        <v>39</v>
      </c>
      <c r="H4971" t="s">
        <v>23</v>
      </c>
      <c r="I4971" t="s">
        <v>15618</v>
      </c>
      <c r="J4971" t="s">
        <v>2</v>
      </c>
      <c r="K4971" t="s">
        <v>25</v>
      </c>
      <c r="L4971" t="s">
        <v>43</v>
      </c>
    </row>
    <row r="4972" spans="1:12">
      <c r="A4972" t="s">
        <v>15619</v>
      </c>
      <c r="B4972" t="s">
        <v>15620</v>
      </c>
      <c r="C4972" t="s">
        <v>19</v>
      </c>
      <c r="D4972" t="s">
        <v>46</v>
      </c>
      <c r="E4972" t="s">
        <v>21</v>
      </c>
      <c r="F4972" t="s">
        <v>21</v>
      </c>
      <c r="G4972" t="s">
        <v>22</v>
      </c>
      <c r="H4972" t="s">
        <v>47</v>
      </c>
      <c r="I4972" t="s">
        <v>15621</v>
      </c>
      <c r="J4972" t="s">
        <v>1</v>
      </c>
      <c r="K4972" t="s">
        <v>46</v>
      </c>
      <c r="L4972" t="s">
        <v>49</v>
      </c>
    </row>
    <row r="4973" spans="1:12">
      <c r="A4973" t="s">
        <v>15622</v>
      </c>
      <c r="B4973" t="s">
        <v>15623</v>
      </c>
      <c r="C4973" t="s">
        <v>121</v>
      </c>
      <c r="D4973" t="s">
        <v>122</v>
      </c>
      <c r="E4973" t="s">
        <v>21</v>
      </c>
      <c r="F4973" t="s">
        <v>21</v>
      </c>
      <c r="G4973" t="s">
        <v>22</v>
      </c>
      <c r="H4973" t="s">
        <v>93</v>
      </c>
      <c r="I4973" t="s">
        <v>15624</v>
      </c>
      <c r="J4973" t="s">
        <v>2</v>
      </c>
      <c r="K4973" t="s">
        <v>598</v>
      </c>
      <c r="L4973" t="s">
        <v>26</v>
      </c>
    </row>
    <row r="4974" spans="1:12">
      <c r="A4974" t="s">
        <v>15625</v>
      </c>
      <c r="B4974" t="s">
        <v>15626</v>
      </c>
      <c r="C4974" t="s">
        <v>19</v>
      </c>
      <c r="D4974" t="s">
        <v>46</v>
      </c>
      <c r="E4974" t="s">
        <v>21</v>
      </c>
      <c r="F4974" t="s">
        <v>21</v>
      </c>
      <c r="G4974" t="s">
        <v>22</v>
      </c>
      <c r="H4974" t="s">
        <v>47</v>
      </c>
      <c r="I4974" t="s">
        <v>15627</v>
      </c>
      <c r="J4974" t="s">
        <v>2</v>
      </c>
      <c r="K4974" t="s">
        <v>553</v>
      </c>
      <c r="L4974" t="s">
        <v>26</v>
      </c>
    </row>
    <row r="4975" spans="1:12">
      <c r="A4975" t="s">
        <v>15628</v>
      </c>
      <c r="B4975" t="s">
        <v>15629</v>
      </c>
      <c r="C4975" t="s">
        <v>19</v>
      </c>
      <c r="D4975" t="s">
        <v>20</v>
      </c>
      <c r="E4975" t="s">
        <v>21</v>
      </c>
      <c r="F4975" t="s">
        <v>21</v>
      </c>
      <c r="G4975" t="s">
        <v>22</v>
      </c>
      <c r="H4975" t="s">
        <v>23</v>
      </c>
      <c r="I4975" t="s">
        <v>15630</v>
      </c>
      <c r="J4975" t="s">
        <v>2</v>
      </c>
      <c r="K4975" t="s">
        <v>102</v>
      </c>
      <c r="L4975" t="s">
        <v>26</v>
      </c>
    </row>
    <row r="4976" spans="1:12">
      <c r="A4976" t="s">
        <v>15631</v>
      </c>
      <c r="B4976" t="s">
        <v>15632</v>
      </c>
      <c r="C4976" t="s">
        <v>19</v>
      </c>
      <c r="D4976" t="s">
        <v>46</v>
      </c>
      <c r="E4976" t="s">
        <v>21</v>
      </c>
      <c r="F4976" t="s">
        <v>21</v>
      </c>
      <c r="G4976" t="s">
        <v>22</v>
      </c>
      <c r="H4976" t="s">
        <v>47</v>
      </c>
      <c r="I4976" t="s">
        <v>15633</v>
      </c>
      <c r="J4976" t="s">
        <v>2</v>
      </c>
      <c r="K4976" t="s">
        <v>64</v>
      </c>
      <c r="L4976" t="s">
        <v>26</v>
      </c>
    </row>
    <row r="4977" spans="1:12">
      <c r="A4977" t="s">
        <v>15634</v>
      </c>
      <c r="B4977" t="s">
        <v>15635</v>
      </c>
      <c r="C4977" t="s">
        <v>101</v>
      </c>
      <c r="D4977" t="s">
        <v>102</v>
      </c>
      <c r="E4977" t="s">
        <v>21</v>
      </c>
      <c r="F4977" t="s">
        <v>21</v>
      </c>
      <c r="G4977" t="s">
        <v>22</v>
      </c>
      <c r="H4977" t="s">
        <v>103</v>
      </c>
      <c r="I4977" t="s">
        <v>15636</v>
      </c>
      <c r="J4977" t="s">
        <v>1</v>
      </c>
      <c r="K4977" t="s">
        <v>102</v>
      </c>
      <c r="L4977" t="s">
        <v>49</v>
      </c>
    </row>
    <row r="4978" spans="1:12">
      <c r="A4978" t="s">
        <v>15637</v>
      </c>
      <c r="B4978" t="s">
        <v>15638</v>
      </c>
      <c r="E4978" t="s">
        <v>38</v>
      </c>
      <c r="F4978" t="s">
        <v>38</v>
      </c>
      <c r="G4978" t="s">
        <v>39</v>
      </c>
      <c r="H4978" t="s">
        <v>47</v>
      </c>
      <c r="I4978" t="s">
        <v>15639</v>
      </c>
      <c r="J4978" t="s">
        <v>4</v>
      </c>
      <c r="L4978" t="s">
        <v>209</v>
      </c>
    </row>
    <row r="4979" spans="1:12">
      <c r="A4979" t="s">
        <v>15640</v>
      </c>
      <c r="B4979" t="s">
        <v>15641</v>
      </c>
      <c r="C4979" t="s">
        <v>33</v>
      </c>
      <c r="D4979" t="s">
        <v>34</v>
      </c>
      <c r="E4979" t="s">
        <v>21</v>
      </c>
      <c r="F4979" t="s">
        <v>21</v>
      </c>
      <c r="G4979" t="s">
        <v>22</v>
      </c>
      <c r="H4979" t="s">
        <v>635</v>
      </c>
      <c r="I4979" t="s">
        <v>15642</v>
      </c>
      <c r="J4979" t="s">
        <v>2</v>
      </c>
      <c r="K4979" t="s">
        <v>25</v>
      </c>
      <c r="L4979" t="s">
        <v>26</v>
      </c>
    </row>
    <row r="4980" spans="1:12">
      <c r="A4980" t="s">
        <v>15643</v>
      </c>
      <c r="B4980" t="s">
        <v>15644</v>
      </c>
      <c r="C4980" t="s">
        <v>152</v>
      </c>
      <c r="D4980" t="s">
        <v>153</v>
      </c>
      <c r="E4980" t="s">
        <v>61</v>
      </c>
      <c r="F4980" t="s">
        <v>61</v>
      </c>
      <c r="G4980" t="s">
        <v>22</v>
      </c>
      <c r="H4980" t="s">
        <v>23</v>
      </c>
      <c r="I4980" t="s">
        <v>15645</v>
      </c>
      <c r="J4980" t="s">
        <v>2</v>
      </c>
      <c r="K4980" t="s">
        <v>25</v>
      </c>
      <c r="L4980" t="s">
        <v>26</v>
      </c>
    </row>
    <row r="4981" spans="1:12">
      <c r="A4981" t="s">
        <v>15646</v>
      </c>
      <c r="B4981" t="s">
        <v>15647</v>
      </c>
      <c r="C4981" t="s">
        <v>19</v>
      </c>
      <c r="D4981" t="s">
        <v>46</v>
      </c>
      <c r="E4981" t="s">
        <v>21</v>
      </c>
      <c r="F4981" t="s">
        <v>21</v>
      </c>
      <c r="G4981" t="s">
        <v>22</v>
      </c>
      <c r="H4981" t="s">
        <v>47</v>
      </c>
      <c r="I4981" t="s">
        <v>15648</v>
      </c>
      <c r="J4981" t="s">
        <v>1</v>
      </c>
      <c r="K4981" t="s">
        <v>46</v>
      </c>
      <c r="L4981" t="s">
        <v>49</v>
      </c>
    </row>
    <row r="4982" spans="1:12">
      <c r="A4982" t="s">
        <v>15649</v>
      </c>
      <c r="B4982" t="s">
        <v>15650</v>
      </c>
      <c r="C4982" t="s">
        <v>375</v>
      </c>
      <c r="D4982" t="s">
        <v>376</v>
      </c>
      <c r="E4982" t="s">
        <v>61</v>
      </c>
      <c r="F4982" t="s">
        <v>61</v>
      </c>
      <c r="G4982" t="s">
        <v>22</v>
      </c>
      <c r="H4982" t="s">
        <v>93</v>
      </c>
      <c r="I4982" t="s">
        <v>15651</v>
      </c>
      <c r="J4982" t="s">
        <v>2</v>
      </c>
      <c r="K4982" t="s">
        <v>7292</v>
      </c>
      <c r="L4982" t="s">
        <v>26</v>
      </c>
    </row>
    <row r="4983" spans="1:12">
      <c r="A4983" t="s">
        <v>15652</v>
      </c>
      <c r="B4983" t="s">
        <v>15653</v>
      </c>
      <c r="C4983" t="s">
        <v>321</v>
      </c>
      <c r="D4983" t="s">
        <v>322</v>
      </c>
      <c r="E4983" t="s">
        <v>54</v>
      </c>
      <c r="F4983" t="s">
        <v>54</v>
      </c>
      <c r="G4983" t="s">
        <v>22</v>
      </c>
      <c r="H4983" t="s">
        <v>40</v>
      </c>
      <c r="I4983" t="s">
        <v>15654</v>
      </c>
      <c r="J4983" t="s">
        <v>2</v>
      </c>
      <c r="K4983" t="s">
        <v>25</v>
      </c>
      <c r="L4983" t="s">
        <v>26</v>
      </c>
    </row>
    <row r="4984" spans="1:12">
      <c r="A4984" t="s">
        <v>15655</v>
      </c>
      <c r="B4984" t="s">
        <v>15656</v>
      </c>
      <c r="C4984" t="s">
        <v>6755</v>
      </c>
      <c r="D4984" t="s">
        <v>6756</v>
      </c>
      <c r="E4984" t="s">
        <v>54</v>
      </c>
      <c r="F4984" t="s">
        <v>54</v>
      </c>
      <c r="G4984" t="s">
        <v>22</v>
      </c>
      <c r="H4984" t="s">
        <v>110</v>
      </c>
      <c r="I4984" t="s">
        <v>15657</v>
      </c>
      <c r="J4984" t="s">
        <v>2</v>
      </c>
      <c r="K4984" t="s">
        <v>915</v>
      </c>
      <c r="L4984" t="s">
        <v>26</v>
      </c>
    </row>
    <row r="4985" spans="1:12">
      <c r="A4985" t="s">
        <v>15658</v>
      </c>
      <c r="B4985" t="s">
        <v>15659</v>
      </c>
      <c r="E4985" t="s">
        <v>38</v>
      </c>
      <c r="F4985" t="s">
        <v>38</v>
      </c>
      <c r="G4985" t="s">
        <v>39</v>
      </c>
      <c r="H4985" t="s">
        <v>23</v>
      </c>
      <c r="I4985" t="s">
        <v>15660</v>
      </c>
      <c r="J4985" t="s">
        <v>4</v>
      </c>
      <c r="L4985" t="s">
        <v>209</v>
      </c>
    </row>
    <row r="4986" spans="1:12">
      <c r="A4986" t="s">
        <v>15661</v>
      </c>
      <c r="B4986" t="s">
        <v>15662</v>
      </c>
      <c r="C4986" t="s">
        <v>2082</v>
      </c>
      <c r="D4986" t="s">
        <v>14529</v>
      </c>
      <c r="E4986" t="s">
        <v>54</v>
      </c>
      <c r="F4986" t="s">
        <v>54</v>
      </c>
      <c r="G4986" t="s">
        <v>22</v>
      </c>
      <c r="H4986" t="s">
        <v>103</v>
      </c>
      <c r="I4986" t="s">
        <v>15663</v>
      </c>
      <c r="J4986" t="s">
        <v>2</v>
      </c>
      <c r="K4986" t="s">
        <v>368</v>
      </c>
      <c r="L4986" t="s">
        <v>130</v>
      </c>
    </row>
    <row r="4987" spans="1:12">
      <c r="A4987" t="s">
        <v>15664</v>
      </c>
      <c r="B4987" t="s">
        <v>15665</v>
      </c>
      <c r="C4987" t="s">
        <v>19</v>
      </c>
      <c r="D4987" t="s">
        <v>20</v>
      </c>
      <c r="E4987" t="s">
        <v>21</v>
      </c>
      <c r="F4987" t="s">
        <v>21</v>
      </c>
      <c r="G4987" t="s">
        <v>22</v>
      </c>
      <c r="H4987" t="s">
        <v>23</v>
      </c>
      <c r="I4987" t="s">
        <v>15666</v>
      </c>
      <c r="J4987" t="s">
        <v>2</v>
      </c>
      <c r="K4987" t="s">
        <v>25</v>
      </c>
      <c r="L4987" t="s">
        <v>26</v>
      </c>
    </row>
    <row r="4988" spans="1:12">
      <c r="A4988" t="s">
        <v>15667</v>
      </c>
      <c r="B4988" t="s">
        <v>15668</v>
      </c>
      <c r="C4988" t="s">
        <v>668</v>
      </c>
      <c r="D4988" t="s">
        <v>196</v>
      </c>
      <c r="E4988" t="s">
        <v>21</v>
      </c>
      <c r="F4988" t="s">
        <v>21</v>
      </c>
      <c r="G4988" t="s">
        <v>22</v>
      </c>
      <c r="H4988" t="s">
        <v>287</v>
      </c>
      <c r="I4988" t="s">
        <v>15669</v>
      </c>
      <c r="J4988" t="s">
        <v>2</v>
      </c>
      <c r="K4988" t="s">
        <v>46</v>
      </c>
      <c r="L4988" t="s">
        <v>26</v>
      </c>
    </row>
    <row r="4989" spans="1:12">
      <c r="A4989" t="s">
        <v>15670</v>
      </c>
      <c r="B4989" t="s">
        <v>15671</v>
      </c>
      <c r="C4989" t="s">
        <v>121</v>
      </c>
      <c r="D4989" t="s">
        <v>122</v>
      </c>
      <c r="E4989" t="s">
        <v>21</v>
      </c>
      <c r="F4989" t="s">
        <v>21</v>
      </c>
      <c r="G4989" t="s">
        <v>22</v>
      </c>
      <c r="H4989" t="s">
        <v>93</v>
      </c>
      <c r="I4989" t="s">
        <v>15672</v>
      </c>
      <c r="J4989" t="s">
        <v>2</v>
      </c>
      <c r="K4989" t="s">
        <v>283</v>
      </c>
      <c r="L4989" t="s">
        <v>26</v>
      </c>
    </row>
    <row r="4990" spans="1:12">
      <c r="A4990" t="s">
        <v>15673</v>
      </c>
      <c r="B4990" t="s">
        <v>15674</v>
      </c>
      <c r="C4990" t="s">
        <v>121</v>
      </c>
      <c r="D4990" t="s">
        <v>122</v>
      </c>
      <c r="E4990" t="s">
        <v>21</v>
      </c>
      <c r="F4990" t="s">
        <v>21</v>
      </c>
      <c r="G4990" t="s">
        <v>22</v>
      </c>
      <c r="H4990" t="s">
        <v>93</v>
      </c>
      <c r="I4990" t="s">
        <v>15675</v>
      </c>
      <c r="J4990" t="s">
        <v>2</v>
      </c>
      <c r="K4990" t="s">
        <v>95</v>
      </c>
      <c r="L4990" t="s">
        <v>26</v>
      </c>
    </row>
    <row r="4991" spans="1:12">
      <c r="A4991" t="s">
        <v>15676</v>
      </c>
      <c r="B4991" t="s">
        <v>15677</v>
      </c>
      <c r="E4991" t="s">
        <v>38</v>
      </c>
      <c r="F4991" t="s">
        <v>38</v>
      </c>
      <c r="G4991" t="s">
        <v>39</v>
      </c>
      <c r="H4991" t="s">
        <v>47</v>
      </c>
      <c r="I4991" t="s">
        <v>15678</v>
      </c>
      <c r="J4991" t="s">
        <v>4</v>
      </c>
      <c r="L4991" t="s">
        <v>209</v>
      </c>
    </row>
    <row r="4992" spans="1:12">
      <c r="A4992" t="s">
        <v>15679</v>
      </c>
      <c r="B4992" t="s">
        <v>15680</v>
      </c>
      <c r="E4992" t="s">
        <v>38</v>
      </c>
      <c r="F4992" t="s">
        <v>38</v>
      </c>
      <c r="G4992" t="s">
        <v>39</v>
      </c>
      <c r="H4992" t="s">
        <v>103</v>
      </c>
      <c r="I4992" t="s">
        <v>15681</v>
      </c>
      <c r="J4992" t="s">
        <v>2</v>
      </c>
      <c r="K4992" t="s">
        <v>102</v>
      </c>
      <c r="L4992" t="s">
        <v>43</v>
      </c>
    </row>
    <row r="4993" spans="1:12">
      <c r="A4993" t="s">
        <v>15682</v>
      </c>
      <c r="B4993" t="s">
        <v>15683</v>
      </c>
      <c r="C4993" t="s">
        <v>33</v>
      </c>
      <c r="D4993" t="s">
        <v>307</v>
      </c>
      <c r="E4993" t="s">
        <v>21</v>
      </c>
      <c r="F4993" t="s">
        <v>21</v>
      </c>
      <c r="G4993" t="s">
        <v>22</v>
      </c>
      <c r="H4993" t="s">
        <v>308</v>
      </c>
      <c r="I4993" t="s">
        <v>15684</v>
      </c>
      <c r="J4993" t="s">
        <v>2</v>
      </c>
      <c r="K4993" t="s">
        <v>46</v>
      </c>
      <c r="L4993" t="s">
        <v>26</v>
      </c>
    </row>
    <row r="4994" spans="1:12">
      <c r="A4994" t="s">
        <v>15685</v>
      </c>
      <c r="B4994" t="s">
        <v>15686</v>
      </c>
      <c r="C4994" t="s">
        <v>121</v>
      </c>
      <c r="D4994" t="s">
        <v>122</v>
      </c>
      <c r="E4994" t="s">
        <v>21</v>
      </c>
      <c r="F4994" t="s">
        <v>21</v>
      </c>
      <c r="G4994" t="s">
        <v>22</v>
      </c>
      <c r="H4994" t="s">
        <v>93</v>
      </c>
      <c r="I4994" t="s">
        <v>15687</v>
      </c>
      <c r="J4994" t="s">
        <v>2</v>
      </c>
      <c r="K4994" t="s">
        <v>161</v>
      </c>
      <c r="L4994" t="s">
        <v>26</v>
      </c>
    </row>
    <row r="4995" spans="1:12">
      <c r="A4995" t="s">
        <v>15688</v>
      </c>
      <c r="B4995" t="s">
        <v>15689</v>
      </c>
      <c r="C4995" t="s">
        <v>367</v>
      </c>
      <c r="D4995" t="s">
        <v>368</v>
      </c>
      <c r="E4995" t="s">
        <v>61</v>
      </c>
      <c r="F4995" t="s">
        <v>61</v>
      </c>
      <c r="G4995" t="s">
        <v>22</v>
      </c>
      <c r="H4995" t="s">
        <v>103</v>
      </c>
      <c r="I4995" t="s">
        <v>15690</v>
      </c>
      <c r="J4995" t="s">
        <v>2</v>
      </c>
      <c r="K4995" t="s">
        <v>76</v>
      </c>
      <c r="L4995" t="s">
        <v>26</v>
      </c>
    </row>
    <row r="4996" spans="1:12">
      <c r="A4996" t="s">
        <v>15691</v>
      </c>
      <c r="B4996" t="s">
        <v>15692</v>
      </c>
      <c r="E4996" t="s">
        <v>38</v>
      </c>
      <c r="F4996" t="s">
        <v>38</v>
      </c>
      <c r="G4996" t="s">
        <v>39</v>
      </c>
      <c r="H4996" t="s">
        <v>93</v>
      </c>
      <c r="I4996" t="s">
        <v>15693</v>
      </c>
      <c r="J4996" t="s">
        <v>2</v>
      </c>
      <c r="K4996" t="s">
        <v>20</v>
      </c>
      <c r="L4996" t="s">
        <v>43</v>
      </c>
    </row>
    <row r="4997" spans="1:12">
      <c r="A4997" t="s">
        <v>15694</v>
      </c>
      <c r="B4997" t="s">
        <v>15695</v>
      </c>
      <c r="C4997" t="s">
        <v>219</v>
      </c>
      <c r="D4997" t="s">
        <v>95</v>
      </c>
      <c r="E4997" t="s">
        <v>61</v>
      </c>
      <c r="F4997" t="s">
        <v>61</v>
      </c>
      <c r="G4997" t="s">
        <v>22</v>
      </c>
      <c r="H4997" t="s">
        <v>93</v>
      </c>
      <c r="I4997" t="s">
        <v>15696</v>
      </c>
      <c r="J4997" t="s">
        <v>2</v>
      </c>
      <c r="K4997" t="s">
        <v>25</v>
      </c>
      <c r="L4997" t="s">
        <v>26</v>
      </c>
    </row>
    <row r="4998" spans="1:12">
      <c r="A4998" t="s">
        <v>15697</v>
      </c>
      <c r="B4998" t="s">
        <v>15698</v>
      </c>
      <c r="E4998" t="s">
        <v>38</v>
      </c>
      <c r="F4998" t="s">
        <v>38</v>
      </c>
      <c r="G4998" t="s">
        <v>39</v>
      </c>
      <c r="H4998" t="s">
        <v>40</v>
      </c>
      <c r="I4998" t="s">
        <v>15699</v>
      </c>
      <c r="J4998" t="s">
        <v>5</v>
      </c>
      <c r="K4998" t="s">
        <v>25</v>
      </c>
      <c r="L4998" t="s">
        <v>1663</v>
      </c>
    </row>
    <row r="4999" spans="1:12">
      <c r="A4999" t="s">
        <v>15700</v>
      </c>
      <c r="B4999" t="s">
        <v>15701</v>
      </c>
      <c r="E4999" t="s">
        <v>38</v>
      </c>
      <c r="F4999" t="s">
        <v>38</v>
      </c>
      <c r="G4999" t="s">
        <v>39</v>
      </c>
      <c r="H4999" t="s">
        <v>47</v>
      </c>
      <c r="I4999" t="s">
        <v>15702</v>
      </c>
      <c r="J4999" t="s">
        <v>4</v>
      </c>
      <c r="L4999" t="s">
        <v>209</v>
      </c>
    </row>
    <row r="5000" spans="1:12">
      <c r="A5000" t="s">
        <v>15703</v>
      </c>
      <c r="B5000" t="s">
        <v>15704</v>
      </c>
      <c r="C5000" t="s">
        <v>19</v>
      </c>
      <c r="D5000" t="s">
        <v>20</v>
      </c>
      <c r="E5000" t="s">
        <v>21</v>
      </c>
      <c r="F5000" t="s">
        <v>21</v>
      </c>
      <c r="G5000" t="s">
        <v>22</v>
      </c>
      <c r="H5000" t="s">
        <v>23</v>
      </c>
      <c r="I5000" t="s">
        <v>15705</v>
      </c>
      <c r="J5000" t="s">
        <v>2</v>
      </c>
      <c r="K5000" t="s">
        <v>1223</v>
      </c>
      <c r="L5000" t="s">
        <v>26</v>
      </c>
    </row>
    <row r="5001" spans="1:12">
      <c r="A5001" t="s">
        <v>15706</v>
      </c>
      <c r="B5001" t="s">
        <v>15707</v>
      </c>
      <c r="C5001" t="s">
        <v>101</v>
      </c>
      <c r="D5001" t="s">
        <v>622</v>
      </c>
      <c r="E5001" t="s">
        <v>21</v>
      </c>
      <c r="F5001" t="s">
        <v>21</v>
      </c>
      <c r="G5001" t="s">
        <v>22</v>
      </c>
      <c r="H5001" t="s">
        <v>23</v>
      </c>
      <c r="I5001" t="s">
        <v>15708</v>
      </c>
      <c r="J5001" t="s">
        <v>2</v>
      </c>
      <c r="K5001" t="s">
        <v>2945</v>
      </c>
      <c r="L5001" t="s">
        <v>26</v>
      </c>
    </row>
    <row r="5002" spans="1:12">
      <c r="A5002" t="s">
        <v>15709</v>
      </c>
      <c r="B5002" t="s">
        <v>15710</v>
      </c>
      <c r="E5002" t="s">
        <v>38</v>
      </c>
      <c r="F5002" t="s">
        <v>38</v>
      </c>
      <c r="G5002" t="s">
        <v>39</v>
      </c>
      <c r="H5002" t="s">
        <v>93</v>
      </c>
      <c r="I5002" t="s">
        <v>15711</v>
      </c>
      <c r="J5002" t="s">
        <v>5</v>
      </c>
      <c r="K5002" t="s">
        <v>122</v>
      </c>
      <c r="L5002" t="s">
        <v>136</v>
      </c>
    </row>
    <row r="5003" spans="1:12">
      <c r="A5003" t="s">
        <v>15712</v>
      </c>
      <c r="B5003" t="s">
        <v>15713</v>
      </c>
      <c r="C5003" t="s">
        <v>121</v>
      </c>
      <c r="D5003" t="s">
        <v>122</v>
      </c>
      <c r="E5003" t="s">
        <v>21</v>
      </c>
      <c r="F5003" t="s">
        <v>21</v>
      </c>
      <c r="G5003" t="s">
        <v>22</v>
      </c>
      <c r="H5003" t="s">
        <v>93</v>
      </c>
      <c r="I5003" t="s">
        <v>15714</v>
      </c>
      <c r="J5003" t="s">
        <v>1</v>
      </c>
      <c r="K5003" t="s">
        <v>122</v>
      </c>
      <c r="L5003" t="s">
        <v>49</v>
      </c>
    </row>
    <row r="5004" spans="1:12">
      <c r="A5004" t="s">
        <v>15715</v>
      </c>
      <c r="B5004" t="s">
        <v>15716</v>
      </c>
      <c r="E5004" t="s">
        <v>38</v>
      </c>
      <c r="F5004" t="s">
        <v>38</v>
      </c>
      <c r="G5004" t="s">
        <v>39</v>
      </c>
      <c r="H5004" t="s">
        <v>40</v>
      </c>
      <c r="I5004" t="s">
        <v>15717</v>
      </c>
      <c r="J5004" t="s">
        <v>4</v>
      </c>
      <c r="L5004" t="s">
        <v>209</v>
      </c>
    </row>
    <row r="5005" spans="1:12">
      <c r="A5005" t="s">
        <v>15718</v>
      </c>
      <c r="B5005" t="s">
        <v>15719</v>
      </c>
      <c r="C5005" t="s">
        <v>75</v>
      </c>
      <c r="D5005" t="s">
        <v>76</v>
      </c>
      <c r="E5005" t="s">
        <v>61</v>
      </c>
      <c r="F5005" t="s">
        <v>61</v>
      </c>
      <c r="G5005" t="s">
        <v>22</v>
      </c>
      <c r="H5005" t="s">
        <v>47</v>
      </c>
      <c r="I5005" t="s">
        <v>15720</v>
      </c>
      <c r="J5005" t="s">
        <v>2</v>
      </c>
      <c r="K5005" t="s">
        <v>553</v>
      </c>
      <c r="L5005" t="s">
        <v>26</v>
      </c>
    </row>
    <row r="5006" spans="1:12">
      <c r="A5006" t="s">
        <v>15721</v>
      </c>
      <c r="B5006" t="s">
        <v>15722</v>
      </c>
      <c r="C5006" t="s">
        <v>668</v>
      </c>
      <c r="D5006" t="s">
        <v>196</v>
      </c>
      <c r="E5006" t="s">
        <v>21</v>
      </c>
      <c r="F5006" t="s">
        <v>21</v>
      </c>
      <c r="G5006" t="s">
        <v>22</v>
      </c>
      <c r="H5006" t="s">
        <v>133</v>
      </c>
      <c r="I5006" t="s">
        <v>15723</v>
      </c>
      <c r="J5006" t="s">
        <v>2</v>
      </c>
      <c r="K5006" t="s">
        <v>64</v>
      </c>
      <c r="L5006" t="s">
        <v>26</v>
      </c>
    </row>
    <row r="5007" spans="1:12">
      <c r="A5007" t="s">
        <v>15724</v>
      </c>
      <c r="B5007" t="s">
        <v>15725</v>
      </c>
      <c r="E5007" t="s">
        <v>38</v>
      </c>
      <c r="F5007" t="s">
        <v>38</v>
      </c>
      <c r="G5007" t="s">
        <v>39</v>
      </c>
      <c r="H5007" t="s">
        <v>93</v>
      </c>
      <c r="I5007" t="s">
        <v>15726</v>
      </c>
      <c r="J5007" t="s">
        <v>2</v>
      </c>
      <c r="K5007" t="s">
        <v>2976</v>
      </c>
      <c r="L5007" t="s">
        <v>43</v>
      </c>
    </row>
    <row r="5008" spans="1:12">
      <c r="A5008" t="s">
        <v>15727</v>
      </c>
      <c r="B5008" t="s">
        <v>15728</v>
      </c>
      <c r="C5008" t="s">
        <v>1303</v>
      </c>
      <c r="D5008" t="s">
        <v>1304</v>
      </c>
      <c r="E5008" t="s">
        <v>631</v>
      </c>
      <c r="F5008" t="s">
        <v>631</v>
      </c>
      <c r="G5008" t="s">
        <v>22</v>
      </c>
      <c r="H5008" t="s">
        <v>23</v>
      </c>
      <c r="I5008" t="s">
        <v>15729</v>
      </c>
      <c r="J5008" t="s">
        <v>2</v>
      </c>
      <c r="K5008" t="s">
        <v>15730</v>
      </c>
      <c r="L5008" t="s">
        <v>26</v>
      </c>
    </row>
    <row r="5009" spans="1:12">
      <c r="A5009" t="s">
        <v>15731</v>
      </c>
      <c r="B5009" t="s">
        <v>15732</v>
      </c>
      <c r="E5009" t="s">
        <v>38</v>
      </c>
      <c r="F5009" t="s">
        <v>38</v>
      </c>
      <c r="G5009" t="s">
        <v>39</v>
      </c>
      <c r="H5009" t="s">
        <v>40</v>
      </c>
      <c r="I5009" t="s">
        <v>15733</v>
      </c>
      <c r="J5009" t="s">
        <v>2</v>
      </c>
      <c r="K5009" t="s">
        <v>25</v>
      </c>
      <c r="L5009" t="s">
        <v>43</v>
      </c>
    </row>
    <row r="5010" spans="1:12">
      <c r="A5010" t="s">
        <v>15734</v>
      </c>
      <c r="B5010" t="s">
        <v>15735</v>
      </c>
      <c r="E5010" t="s">
        <v>38</v>
      </c>
      <c r="F5010" t="s">
        <v>38</v>
      </c>
      <c r="G5010" t="s">
        <v>39</v>
      </c>
      <c r="H5010" t="s">
        <v>40</v>
      </c>
      <c r="I5010" t="s">
        <v>15736</v>
      </c>
      <c r="J5010" t="s">
        <v>4</v>
      </c>
      <c r="L5010" t="s">
        <v>209</v>
      </c>
    </row>
    <row r="5011" spans="1:12">
      <c r="A5011" t="s">
        <v>15737</v>
      </c>
      <c r="B5011" t="s">
        <v>15738</v>
      </c>
      <c r="C5011" t="s">
        <v>19</v>
      </c>
      <c r="D5011" t="s">
        <v>20</v>
      </c>
      <c r="E5011" t="s">
        <v>21</v>
      </c>
      <c r="F5011" t="s">
        <v>21</v>
      </c>
      <c r="G5011" t="s">
        <v>22</v>
      </c>
      <c r="H5011" t="s">
        <v>23</v>
      </c>
      <c r="I5011" t="s">
        <v>15739</v>
      </c>
      <c r="J5011" t="s">
        <v>2</v>
      </c>
      <c r="K5011" t="s">
        <v>25</v>
      </c>
      <c r="L5011" t="s">
        <v>26</v>
      </c>
    </row>
    <row r="5012" spans="1:12">
      <c r="A5012" t="s">
        <v>15740</v>
      </c>
      <c r="B5012" t="s">
        <v>15741</v>
      </c>
      <c r="E5012" t="s">
        <v>38</v>
      </c>
      <c r="F5012" t="s">
        <v>38</v>
      </c>
      <c r="G5012" t="s">
        <v>39</v>
      </c>
      <c r="H5012" t="s">
        <v>23</v>
      </c>
      <c r="I5012" t="s">
        <v>15742</v>
      </c>
      <c r="J5012" t="s">
        <v>2</v>
      </c>
      <c r="K5012" t="s">
        <v>20</v>
      </c>
      <c r="L5012" t="s">
        <v>43</v>
      </c>
    </row>
    <row r="5013" spans="1:12">
      <c r="A5013" t="s">
        <v>15743</v>
      </c>
      <c r="B5013" t="s">
        <v>15744</v>
      </c>
      <c r="C5013" t="s">
        <v>121</v>
      </c>
      <c r="D5013" t="s">
        <v>171</v>
      </c>
      <c r="E5013" t="s">
        <v>21</v>
      </c>
      <c r="F5013" t="s">
        <v>21</v>
      </c>
      <c r="G5013" t="s">
        <v>22</v>
      </c>
      <c r="H5013" t="s">
        <v>172</v>
      </c>
      <c r="I5013" t="s">
        <v>15745</v>
      </c>
      <c r="J5013" t="s">
        <v>1</v>
      </c>
      <c r="K5013" t="s">
        <v>171</v>
      </c>
      <c r="L5013" t="s">
        <v>49</v>
      </c>
    </row>
    <row r="5014" spans="1:12">
      <c r="A5014" t="s">
        <v>15746</v>
      </c>
      <c r="B5014" t="s">
        <v>15747</v>
      </c>
      <c r="C5014" t="s">
        <v>121</v>
      </c>
      <c r="D5014" t="s">
        <v>122</v>
      </c>
      <c r="E5014" t="s">
        <v>21</v>
      </c>
      <c r="F5014" t="s">
        <v>21</v>
      </c>
      <c r="G5014" t="s">
        <v>22</v>
      </c>
      <c r="H5014" t="s">
        <v>93</v>
      </c>
      <c r="I5014" t="s">
        <v>15748</v>
      </c>
      <c r="J5014" t="s">
        <v>1</v>
      </c>
      <c r="K5014" t="s">
        <v>122</v>
      </c>
      <c r="L5014" t="s">
        <v>49</v>
      </c>
    </row>
    <row r="5015" spans="1:12">
      <c r="A5015" t="s">
        <v>15749</v>
      </c>
      <c r="B5015" t="s">
        <v>15750</v>
      </c>
      <c r="C5015" t="s">
        <v>918</v>
      </c>
      <c r="D5015" t="s">
        <v>919</v>
      </c>
      <c r="E5015" t="s">
        <v>631</v>
      </c>
      <c r="F5015" t="s">
        <v>631</v>
      </c>
      <c r="G5015" t="s">
        <v>22</v>
      </c>
      <c r="H5015" t="s">
        <v>23</v>
      </c>
      <c r="I5015" t="s">
        <v>15751</v>
      </c>
      <c r="J5015" t="s">
        <v>2</v>
      </c>
      <c r="K5015" t="s">
        <v>701</v>
      </c>
      <c r="L5015" t="s">
        <v>26</v>
      </c>
    </row>
    <row r="5016" spans="1:12">
      <c r="A5016" t="s">
        <v>15752</v>
      </c>
      <c r="B5016" t="s">
        <v>15753</v>
      </c>
      <c r="C5016" t="s">
        <v>19</v>
      </c>
      <c r="D5016" t="s">
        <v>46</v>
      </c>
      <c r="E5016" t="s">
        <v>21</v>
      </c>
      <c r="F5016" t="s">
        <v>21</v>
      </c>
      <c r="G5016" t="s">
        <v>22</v>
      </c>
      <c r="H5016" t="s">
        <v>47</v>
      </c>
      <c r="I5016" t="s">
        <v>15754</v>
      </c>
      <c r="J5016" t="s">
        <v>1</v>
      </c>
      <c r="K5016" t="s">
        <v>46</v>
      </c>
      <c r="L5016" t="s">
        <v>49</v>
      </c>
    </row>
    <row r="5017" spans="1:12">
      <c r="A5017" t="s">
        <v>15755</v>
      </c>
      <c r="B5017" t="s">
        <v>15756</v>
      </c>
      <c r="C5017" t="s">
        <v>59</v>
      </c>
      <c r="D5017" t="s">
        <v>60</v>
      </c>
      <c r="E5017" t="s">
        <v>61</v>
      </c>
      <c r="F5017" t="s">
        <v>61</v>
      </c>
      <c r="G5017" t="s">
        <v>22</v>
      </c>
      <c r="H5017" t="s">
        <v>62</v>
      </c>
      <c r="I5017" t="s">
        <v>15757</v>
      </c>
      <c r="J5017" t="s">
        <v>5</v>
      </c>
      <c r="K5017" t="s">
        <v>1601</v>
      </c>
      <c r="L5017" t="s">
        <v>136</v>
      </c>
    </row>
    <row r="5018" spans="1:12">
      <c r="A5018" t="s">
        <v>15758</v>
      </c>
      <c r="B5018" t="s">
        <v>15759</v>
      </c>
      <c r="C5018" t="s">
        <v>121</v>
      </c>
      <c r="D5018" t="s">
        <v>122</v>
      </c>
      <c r="E5018" t="s">
        <v>21</v>
      </c>
      <c r="F5018" t="s">
        <v>21</v>
      </c>
      <c r="G5018" t="s">
        <v>22</v>
      </c>
      <c r="H5018" t="s">
        <v>93</v>
      </c>
      <c r="I5018" t="s">
        <v>15760</v>
      </c>
      <c r="J5018" t="s">
        <v>2</v>
      </c>
      <c r="K5018" t="s">
        <v>20</v>
      </c>
      <c r="L5018" t="s">
        <v>26</v>
      </c>
    </row>
    <row r="5019" spans="1:12">
      <c r="A5019" t="s">
        <v>15761</v>
      </c>
      <c r="B5019" t="s">
        <v>15762</v>
      </c>
      <c r="E5019" t="s">
        <v>38</v>
      </c>
      <c r="F5019" t="s">
        <v>38</v>
      </c>
      <c r="G5019" t="s">
        <v>39</v>
      </c>
      <c r="H5019" t="s">
        <v>23</v>
      </c>
      <c r="I5019" t="s">
        <v>15763</v>
      </c>
      <c r="J5019" t="s">
        <v>2</v>
      </c>
      <c r="K5019" t="s">
        <v>25</v>
      </c>
      <c r="L5019" t="s">
        <v>43</v>
      </c>
    </row>
    <row r="5020" spans="1:12">
      <c r="A5020" t="s">
        <v>15764</v>
      </c>
      <c r="B5020" t="s">
        <v>15765</v>
      </c>
      <c r="C5020" t="s">
        <v>668</v>
      </c>
      <c r="D5020" t="s">
        <v>196</v>
      </c>
      <c r="E5020" t="s">
        <v>21</v>
      </c>
      <c r="F5020" t="s">
        <v>21</v>
      </c>
      <c r="G5020" t="s">
        <v>22</v>
      </c>
      <c r="H5020" t="s">
        <v>287</v>
      </c>
      <c r="I5020" t="s">
        <v>15766</v>
      </c>
      <c r="J5020" t="s">
        <v>2</v>
      </c>
      <c r="K5020" t="s">
        <v>1803</v>
      </c>
      <c r="L5020" t="s">
        <v>26</v>
      </c>
    </row>
    <row r="5021" spans="1:12">
      <c r="A5021" t="s">
        <v>15767</v>
      </c>
      <c r="B5021" t="s">
        <v>15768</v>
      </c>
      <c r="C5021" t="s">
        <v>1600</v>
      </c>
      <c r="D5021" t="s">
        <v>1601</v>
      </c>
      <c r="E5021" t="s">
        <v>21</v>
      </c>
      <c r="F5021" t="s">
        <v>21</v>
      </c>
      <c r="G5021" t="s">
        <v>22</v>
      </c>
      <c r="H5021" t="s">
        <v>62</v>
      </c>
      <c r="I5021" t="s">
        <v>15769</v>
      </c>
      <c r="J5021" t="s">
        <v>2</v>
      </c>
      <c r="K5021" t="s">
        <v>575</v>
      </c>
      <c r="L5021" t="s">
        <v>26</v>
      </c>
    </row>
    <row r="5022" spans="1:12">
      <c r="A5022" t="s">
        <v>15770</v>
      </c>
      <c r="B5022" t="s">
        <v>15771</v>
      </c>
      <c r="C5022" t="s">
        <v>101</v>
      </c>
      <c r="D5022" t="s">
        <v>102</v>
      </c>
      <c r="E5022" t="s">
        <v>21</v>
      </c>
      <c r="F5022" t="s">
        <v>21</v>
      </c>
      <c r="G5022" t="s">
        <v>22</v>
      </c>
      <c r="H5022" t="s">
        <v>103</v>
      </c>
      <c r="I5022" t="s">
        <v>15772</v>
      </c>
      <c r="J5022" t="s">
        <v>1</v>
      </c>
      <c r="K5022" t="s">
        <v>102</v>
      </c>
      <c r="L5022" t="s">
        <v>49</v>
      </c>
    </row>
    <row r="5023" spans="1:12">
      <c r="A5023" t="s">
        <v>15773</v>
      </c>
      <c r="B5023" t="s">
        <v>15774</v>
      </c>
      <c r="C5023" t="s">
        <v>152</v>
      </c>
      <c r="D5023" t="s">
        <v>153</v>
      </c>
      <c r="E5023" t="s">
        <v>61</v>
      </c>
      <c r="F5023" t="s">
        <v>61</v>
      </c>
      <c r="G5023" t="s">
        <v>22</v>
      </c>
      <c r="H5023" t="s">
        <v>23</v>
      </c>
      <c r="I5023" t="s">
        <v>15775</v>
      </c>
      <c r="J5023" t="s">
        <v>2</v>
      </c>
      <c r="K5023" t="s">
        <v>25</v>
      </c>
      <c r="L5023" t="s">
        <v>26</v>
      </c>
    </row>
    <row r="5024" spans="1:12">
      <c r="A5024" t="s">
        <v>15776</v>
      </c>
      <c r="B5024" t="s">
        <v>15777</v>
      </c>
      <c r="C5024" t="s">
        <v>668</v>
      </c>
      <c r="D5024" t="s">
        <v>196</v>
      </c>
      <c r="E5024" t="s">
        <v>21</v>
      </c>
      <c r="F5024" t="s">
        <v>21</v>
      </c>
      <c r="G5024" t="s">
        <v>22</v>
      </c>
      <c r="H5024" t="s">
        <v>287</v>
      </c>
      <c r="I5024" t="s">
        <v>15778</v>
      </c>
      <c r="J5024" t="s">
        <v>2</v>
      </c>
      <c r="K5024" t="s">
        <v>46</v>
      </c>
      <c r="L5024" t="s">
        <v>26</v>
      </c>
    </row>
    <row r="5025" spans="1:12">
      <c r="A5025" t="s">
        <v>15779</v>
      </c>
      <c r="B5025" t="s">
        <v>15780</v>
      </c>
      <c r="C5025" t="s">
        <v>121</v>
      </c>
      <c r="D5025" t="s">
        <v>122</v>
      </c>
      <c r="E5025" t="s">
        <v>21</v>
      </c>
      <c r="F5025" t="s">
        <v>21</v>
      </c>
      <c r="G5025" t="s">
        <v>22</v>
      </c>
      <c r="H5025" t="s">
        <v>93</v>
      </c>
      <c r="I5025" t="s">
        <v>15781</v>
      </c>
      <c r="J5025" t="s">
        <v>2</v>
      </c>
      <c r="K5025" t="s">
        <v>25</v>
      </c>
      <c r="L5025" t="s">
        <v>26</v>
      </c>
    </row>
    <row r="5026" spans="1:12">
      <c r="A5026" t="s">
        <v>15782</v>
      </c>
      <c r="B5026" t="s">
        <v>15783</v>
      </c>
      <c r="C5026" t="s">
        <v>229</v>
      </c>
      <c r="D5026" t="s">
        <v>81</v>
      </c>
      <c r="E5026" t="s">
        <v>21</v>
      </c>
      <c r="F5026" t="s">
        <v>21</v>
      </c>
      <c r="G5026" t="s">
        <v>22</v>
      </c>
      <c r="H5026" t="s">
        <v>230</v>
      </c>
      <c r="I5026" t="s">
        <v>15784</v>
      </c>
      <c r="J5026" t="s">
        <v>2</v>
      </c>
      <c r="K5026" t="s">
        <v>15785</v>
      </c>
      <c r="L5026" t="s">
        <v>26</v>
      </c>
    </row>
    <row r="5027" spans="1:12">
      <c r="A5027" t="s">
        <v>15786</v>
      </c>
      <c r="B5027" t="s">
        <v>15787</v>
      </c>
      <c r="C5027" t="s">
        <v>52</v>
      </c>
      <c r="D5027" t="s">
        <v>53</v>
      </c>
      <c r="E5027" t="s">
        <v>54</v>
      </c>
      <c r="F5027" t="s">
        <v>54</v>
      </c>
      <c r="G5027" t="s">
        <v>22</v>
      </c>
      <c r="H5027" t="s">
        <v>40</v>
      </c>
      <c r="I5027" t="s">
        <v>15788</v>
      </c>
      <c r="J5027" t="s">
        <v>2</v>
      </c>
      <c r="K5027" t="s">
        <v>283</v>
      </c>
      <c r="L5027" t="s">
        <v>130</v>
      </c>
    </row>
    <row r="5028" spans="1:12">
      <c r="A5028" t="s">
        <v>15789</v>
      </c>
      <c r="B5028" t="s">
        <v>15790</v>
      </c>
      <c r="C5028" t="s">
        <v>1117</v>
      </c>
      <c r="D5028" t="s">
        <v>1118</v>
      </c>
      <c r="E5028" t="s">
        <v>54</v>
      </c>
      <c r="F5028" t="s">
        <v>54</v>
      </c>
      <c r="G5028" t="s">
        <v>22</v>
      </c>
      <c r="H5028" t="s">
        <v>133</v>
      </c>
      <c r="I5028" t="s">
        <v>15791</v>
      </c>
      <c r="J5028" t="s">
        <v>2</v>
      </c>
      <c r="K5028" t="s">
        <v>76</v>
      </c>
      <c r="L5028" t="s">
        <v>130</v>
      </c>
    </row>
    <row r="5029" spans="1:12">
      <c r="A5029" t="s">
        <v>15792</v>
      </c>
      <c r="B5029" t="s">
        <v>15793</v>
      </c>
      <c r="E5029" t="s">
        <v>38</v>
      </c>
      <c r="F5029" t="s">
        <v>38</v>
      </c>
      <c r="G5029" t="s">
        <v>39</v>
      </c>
      <c r="H5029" t="s">
        <v>23</v>
      </c>
      <c r="I5029" t="s">
        <v>15794</v>
      </c>
      <c r="J5029" t="s">
        <v>4</v>
      </c>
      <c r="L5029" t="s">
        <v>209</v>
      </c>
    </row>
    <row r="5030" spans="1:12">
      <c r="A5030" t="s">
        <v>15795</v>
      </c>
      <c r="B5030" t="s">
        <v>15796</v>
      </c>
      <c r="C5030" t="s">
        <v>19</v>
      </c>
      <c r="D5030" t="s">
        <v>46</v>
      </c>
      <c r="E5030" t="s">
        <v>21</v>
      </c>
      <c r="F5030" t="s">
        <v>21</v>
      </c>
      <c r="G5030" t="s">
        <v>22</v>
      </c>
      <c r="H5030" t="s">
        <v>47</v>
      </c>
      <c r="I5030" t="s">
        <v>15797</v>
      </c>
      <c r="J5030" t="s">
        <v>1</v>
      </c>
      <c r="K5030" t="s">
        <v>46</v>
      </c>
      <c r="L5030" t="s">
        <v>49</v>
      </c>
    </row>
    <row r="5031" spans="1:12">
      <c r="A5031" t="s">
        <v>15798</v>
      </c>
      <c r="B5031" t="s">
        <v>15799</v>
      </c>
      <c r="C5031" t="s">
        <v>668</v>
      </c>
      <c r="D5031" t="s">
        <v>196</v>
      </c>
      <c r="E5031" t="s">
        <v>21</v>
      </c>
      <c r="F5031" t="s">
        <v>21</v>
      </c>
      <c r="G5031" t="s">
        <v>22</v>
      </c>
      <c r="H5031" t="s">
        <v>287</v>
      </c>
      <c r="I5031" t="s">
        <v>15800</v>
      </c>
      <c r="J5031" t="s">
        <v>1</v>
      </c>
      <c r="K5031" t="s">
        <v>196</v>
      </c>
      <c r="L5031" t="s">
        <v>49</v>
      </c>
    </row>
    <row r="5032" spans="1:12">
      <c r="A5032" t="s">
        <v>15801</v>
      </c>
      <c r="B5032" t="s">
        <v>15802</v>
      </c>
      <c r="C5032" t="s">
        <v>9406</v>
      </c>
      <c r="D5032" t="s">
        <v>9407</v>
      </c>
      <c r="E5032" t="s">
        <v>54</v>
      </c>
      <c r="F5032" t="s">
        <v>54</v>
      </c>
      <c r="G5032" t="s">
        <v>22</v>
      </c>
      <c r="H5032" t="s">
        <v>172</v>
      </c>
      <c r="I5032" t="s">
        <v>15803</v>
      </c>
      <c r="J5032" t="s">
        <v>2</v>
      </c>
      <c r="K5032" t="s">
        <v>46</v>
      </c>
      <c r="L5032" t="s">
        <v>130</v>
      </c>
    </row>
    <row r="5033" spans="1:12">
      <c r="A5033" t="s">
        <v>15804</v>
      </c>
      <c r="B5033" t="s">
        <v>15805</v>
      </c>
      <c r="C5033" t="s">
        <v>19</v>
      </c>
      <c r="D5033" t="s">
        <v>20</v>
      </c>
      <c r="E5033" t="s">
        <v>21</v>
      </c>
      <c r="F5033" t="s">
        <v>21</v>
      </c>
      <c r="G5033" t="s">
        <v>22</v>
      </c>
      <c r="H5033" t="s">
        <v>23</v>
      </c>
      <c r="I5033" t="s">
        <v>15806</v>
      </c>
      <c r="J5033" t="s">
        <v>2</v>
      </c>
      <c r="K5033" t="s">
        <v>25</v>
      </c>
      <c r="L5033" t="s">
        <v>26</v>
      </c>
    </row>
    <row r="5034" spans="1:12">
      <c r="A5034" t="s">
        <v>15807</v>
      </c>
      <c r="B5034" t="s">
        <v>15808</v>
      </c>
      <c r="E5034" t="s">
        <v>38</v>
      </c>
      <c r="F5034" t="s">
        <v>38</v>
      </c>
      <c r="G5034" t="s">
        <v>39</v>
      </c>
      <c r="H5034" t="s">
        <v>93</v>
      </c>
      <c r="I5034" t="s">
        <v>15809</v>
      </c>
      <c r="J5034" t="s">
        <v>2</v>
      </c>
      <c r="K5034" t="s">
        <v>1937</v>
      </c>
      <c r="L5034" t="s">
        <v>43</v>
      </c>
    </row>
    <row r="5035" spans="1:12">
      <c r="A5035" t="s">
        <v>15810</v>
      </c>
      <c r="B5035" t="s">
        <v>15811</v>
      </c>
      <c r="C5035" t="s">
        <v>19</v>
      </c>
      <c r="D5035" t="s">
        <v>20</v>
      </c>
      <c r="E5035" t="s">
        <v>21</v>
      </c>
      <c r="F5035" t="s">
        <v>21</v>
      </c>
      <c r="G5035" t="s">
        <v>22</v>
      </c>
      <c r="H5035" t="s">
        <v>23</v>
      </c>
      <c r="I5035" t="s">
        <v>15812</v>
      </c>
      <c r="J5035" t="s">
        <v>2</v>
      </c>
      <c r="K5035" t="s">
        <v>25</v>
      </c>
      <c r="L5035" t="s">
        <v>26</v>
      </c>
    </row>
    <row r="5036" spans="1:12">
      <c r="A5036" t="s">
        <v>15813</v>
      </c>
      <c r="B5036" t="s">
        <v>15814</v>
      </c>
      <c r="E5036" t="s">
        <v>38</v>
      </c>
      <c r="F5036" t="s">
        <v>38</v>
      </c>
      <c r="G5036" t="s">
        <v>39</v>
      </c>
      <c r="H5036" t="s">
        <v>47</v>
      </c>
      <c r="I5036" t="s">
        <v>15815</v>
      </c>
      <c r="J5036" t="s">
        <v>4</v>
      </c>
      <c r="L5036" t="s">
        <v>209</v>
      </c>
    </row>
    <row r="5037" spans="1:12">
      <c r="A5037" t="s">
        <v>15816</v>
      </c>
      <c r="B5037" t="s">
        <v>15817</v>
      </c>
      <c r="C5037" t="s">
        <v>19</v>
      </c>
      <c r="D5037" t="s">
        <v>20</v>
      </c>
      <c r="E5037" t="s">
        <v>21</v>
      </c>
      <c r="F5037" t="s">
        <v>21</v>
      </c>
      <c r="G5037" t="s">
        <v>22</v>
      </c>
      <c r="H5037" t="s">
        <v>23</v>
      </c>
      <c r="I5037" t="s">
        <v>15818</v>
      </c>
      <c r="J5037" t="s">
        <v>1</v>
      </c>
      <c r="K5037" t="s">
        <v>20</v>
      </c>
      <c r="L5037" t="s">
        <v>49</v>
      </c>
    </row>
    <row r="5038" spans="1:12">
      <c r="A5038" t="s">
        <v>15819</v>
      </c>
      <c r="B5038" t="s">
        <v>15820</v>
      </c>
      <c r="C5038" t="s">
        <v>75</v>
      </c>
      <c r="D5038" t="s">
        <v>76</v>
      </c>
      <c r="E5038" t="s">
        <v>61</v>
      </c>
      <c r="F5038" t="s">
        <v>61</v>
      </c>
      <c r="G5038" t="s">
        <v>22</v>
      </c>
      <c r="H5038" t="s">
        <v>287</v>
      </c>
      <c r="I5038" t="s">
        <v>15821</v>
      </c>
      <c r="J5038" t="s">
        <v>2</v>
      </c>
      <c r="K5038" t="s">
        <v>46</v>
      </c>
      <c r="L5038" t="s">
        <v>130</v>
      </c>
    </row>
    <row r="5039" spans="1:12">
      <c r="A5039" t="s">
        <v>15822</v>
      </c>
      <c r="B5039" t="s">
        <v>15823</v>
      </c>
      <c r="C5039" t="s">
        <v>152</v>
      </c>
      <c r="D5039" t="s">
        <v>153</v>
      </c>
      <c r="E5039" t="s">
        <v>61</v>
      </c>
      <c r="F5039" t="s">
        <v>61</v>
      </c>
      <c r="G5039" t="s">
        <v>22</v>
      </c>
      <c r="H5039" t="s">
        <v>23</v>
      </c>
      <c r="I5039" t="s">
        <v>15824</v>
      </c>
      <c r="J5039" t="s">
        <v>2</v>
      </c>
      <c r="K5039" t="s">
        <v>64</v>
      </c>
      <c r="L5039" t="s">
        <v>26</v>
      </c>
    </row>
    <row r="5040" spans="1:12">
      <c r="A5040" t="s">
        <v>15825</v>
      </c>
      <c r="B5040" t="s">
        <v>15826</v>
      </c>
      <c r="E5040" t="s">
        <v>38</v>
      </c>
      <c r="F5040" t="s">
        <v>38</v>
      </c>
      <c r="G5040" t="s">
        <v>39</v>
      </c>
      <c r="H5040" t="s">
        <v>40</v>
      </c>
      <c r="I5040" t="s">
        <v>15827</v>
      </c>
      <c r="J5040" t="s">
        <v>4</v>
      </c>
      <c r="L5040" t="s">
        <v>209</v>
      </c>
    </row>
    <row r="5041" spans="1:12">
      <c r="A5041" t="s">
        <v>15828</v>
      </c>
      <c r="B5041" t="s">
        <v>15829</v>
      </c>
      <c r="C5041" t="s">
        <v>121</v>
      </c>
      <c r="D5041" t="s">
        <v>122</v>
      </c>
      <c r="E5041" t="s">
        <v>21</v>
      </c>
      <c r="F5041" t="s">
        <v>21</v>
      </c>
      <c r="G5041" t="s">
        <v>22</v>
      </c>
      <c r="H5041" t="s">
        <v>93</v>
      </c>
      <c r="I5041" t="s">
        <v>15830</v>
      </c>
      <c r="J5041" t="s">
        <v>2</v>
      </c>
      <c r="K5041" t="s">
        <v>171</v>
      </c>
      <c r="L5041" t="s">
        <v>787</v>
      </c>
    </row>
    <row r="5042" spans="1:12">
      <c r="A5042" t="s">
        <v>15831</v>
      </c>
      <c r="B5042" t="s">
        <v>15832</v>
      </c>
      <c r="C5042" t="s">
        <v>121</v>
      </c>
      <c r="D5042" t="s">
        <v>122</v>
      </c>
      <c r="E5042" t="s">
        <v>21</v>
      </c>
      <c r="F5042" t="s">
        <v>21</v>
      </c>
      <c r="G5042" t="s">
        <v>22</v>
      </c>
      <c r="H5042" t="s">
        <v>93</v>
      </c>
      <c r="I5042" t="s">
        <v>15833</v>
      </c>
      <c r="J5042" t="s">
        <v>1</v>
      </c>
      <c r="K5042" t="s">
        <v>122</v>
      </c>
      <c r="L5042" t="s">
        <v>49</v>
      </c>
    </row>
    <row r="5043" spans="1:12">
      <c r="A5043" t="s">
        <v>15834</v>
      </c>
      <c r="B5043" t="s">
        <v>15835</v>
      </c>
      <c r="C5043" t="s">
        <v>1600</v>
      </c>
      <c r="D5043" t="s">
        <v>833</v>
      </c>
      <c r="E5043" t="s">
        <v>21</v>
      </c>
      <c r="F5043" t="s">
        <v>21</v>
      </c>
      <c r="G5043" t="s">
        <v>22</v>
      </c>
      <c r="H5043" t="s">
        <v>246</v>
      </c>
      <c r="I5043" t="s">
        <v>15836</v>
      </c>
      <c r="J5043" t="s">
        <v>1</v>
      </c>
      <c r="K5043" t="s">
        <v>833</v>
      </c>
      <c r="L5043" t="s">
        <v>49</v>
      </c>
    </row>
    <row r="5044" spans="1:12">
      <c r="A5044" t="s">
        <v>15837</v>
      </c>
      <c r="B5044" t="s">
        <v>15838</v>
      </c>
      <c r="C5044" t="s">
        <v>19</v>
      </c>
      <c r="D5044" t="s">
        <v>46</v>
      </c>
      <c r="E5044" t="s">
        <v>21</v>
      </c>
      <c r="F5044" t="s">
        <v>21</v>
      </c>
      <c r="G5044" t="s">
        <v>22</v>
      </c>
      <c r="H5044" t="s">
        <v>47</v>
      </c>
      <c r="I5044" t="s">
        <v>15839</v>
      </c>
      <c r="J5044" t="s">
        <v>2</v>
      </c>
      <c r="K5044" t="s">
        <v>196</v>
      </c>
      <c r="L5044" t="s">
        <v>26</v>
      </c>
    </row>
    <row r="5045" spans="1:12">
      <c r="A5045" t="s">
        <v>15840</v>
      </c>
      <c r="B5045" t="s">
        <v>15841</v>
      </c>
      <c r="C5045" t="s">
        <v>152</v>
      </c>
      <c r="D5045" t="s">
        <v>153</v>
      </c>
      <c r="E5045" t="s">
        <v>61</v>
      </c>
      <c r="F5045" t="s">
        <v>61</v>
      </c>
      <c r="G5045" t="s">
        <v>22</v>
      </c>
      <c r="H5045" t="s">
        <v>23</v>
      </c>
      <c r="I5045" t="s">
        <v>15842</v>
      </c>
      <c r="J5045" t="s">
        <v>2</v>
      </c>
      <c r="K5045" t="s">
        <v>64</v>
      </c>
      <c r="L5045" t="s">
        <v>26</v>
      </c>
    </row>
    <row r="5046" spans="1:12">
      <c r="A5046" t="s">
        <v>15843</v>
      </c>
      <c r="B5046" t="s">
        <v>15844</v>
      </c>
      <c r="C5046" t="s">
        <v>152</v>
      </c>
      <c r="D5046" t="s">
        <v>153</v>
      </c>
      <c r="E5046" t="s">
        <v>61</v>
      </c>
      <c r="F5046" t="s">
        <v>61</v>
      </c>
      <c r="G5046" t="s">
        <v>22</v>
      </c>
      <c r="H5046" t="s">
        <v>23</v>
      </c>
      <c r="I5046" t="s">
        <v>15845</v>
      </c>
      <c r="J5046" t="s">
        <v>1</v>
      </c>
      <c r="K5046" t="s">
        <v>153</v>
      </c>
      <c r="L5046" t="s">
        <v>49</v>
      </c>
    </row>
    <row r="5047" spans="1:12">
      <c r="A5047" t="s">
        <v>15846</v>
      </c>
      <c r="B5047" t="s">
        <v>15847</v>
      </c>
      <c r="E5047" t="s">
        <v>38</v>
      </c>
      <c r="F5047" t="s">
        <v>38</v>
      </c>
      <c r="G5047" t="s">
        <v>39</v>
      </c>
      <c r="H5047" t="s">
        <v>40</v>
      </c>
      <c r="I5047" t="s">
        <v>15848</v>
      </c>
      <c r="J5047" t="s">
        <v>2</v>
      </c>
      <c r="K5047" t="s">
        <v>2001</v>
      </c>
      <c r="L5047" t="s">
        <v>43</v>
      </c>
    </row>
    <row r="5048" spans="1:12">
      <c r="A5048" t="s">
        <v>15849</v>
      </c>
      <c r="B5048" t="s">
        <v>15850</v>
      </c>
      <c r="E5048" t="s">
        <v>38</v>
      </c>
      <c r="F5048" t="s">
        <v>38</v>
      </c>
      <c r="G5048" t="s">
        <v>39</v>
      </c>
      <c r="H5048" t="s">
        <v>40</v>
      </c>
      <c r="I5048" t="s">
        <v>15851</v>
      </c>
      <c r="J5048" t="s">
        <v>2</v>
      </c>
      <c r="K5048" t="s">
        <v>20</v>
      </c>
      <c r="L5048" t="s">
        <v>43</v>
      </c>
    </row>
    <row r="5049" spans="1:12">
      <c r="A5049" t="s">
        <v>15852</v>
      </c>
      <c r="B5049" t="s">
        <v>15853</v>
      </c>
      <c r="C5049" t="s">
        <v>15854</v>
      </c>
      <c r="D5049" t="s">
        <v>15855</v>
      </c>
      <c r="E5049" t="s">
        <v>631</v>
      </c>
      <c r="F5049" t="s">
        <v>631</v>
      </c>
      <c r="G5049" t="s">
        <v>22</v>
      </c>
      <c r="H5049" t="s">
        <v>23</v>
      </c>
      <c r="I5049" t="s">
        <v>15856</v>
      </c>
      <c r="J5049" t="s">
        <v>2</v>
      </c>
      <c r="K5049" t="s">
        <v>11965</v>
      </c>
      <c r="L5049" t="s">
        <v>26</v>
      </c>
    </row>
    <row r="5050" spans="1:12">
      <c r="A5050" t="s">
        <v>15857</v>
      </c>
      <c r="B5050" t="s">
        <v>15858</v>
      </c>
      <c r="C5050" t="s">
        <v>367</v>
      </c>
      <c r="D5050" t="s">
        <v>368</v>
      </c>
      <c r="E5050" t="s">
        <v>61</v>
      </c>
      <c r="F5050" t="s">
        <v>61</v>
      </c>
      <c r="G5050" t="s">
        <v>22</v>
      </c>
      <c r="H5050" t="s">
        <v>47</v>
      </c>
      <c r="I5050" t="s">
        <v>15859</v>
      </c>
      <c r="J5050" t="s">
        <v>1</v>
      </c>
      <c r="K5050" t="s">
        <v>368</v>
      </c>
      <c r="L5050" t="s">
        <v>49</v>
      </c>
    </row>
    <row r="5051" spans="1:12">
      <c r="A5051" t="s">
        <v>15860</v>
      </c>
      <c r="B5051" t="s">
        <v>15861</v>
      </c>
      <c r="C5051" t="s">
        <v>3210</v>
      </c>
      <c r="D5051" t="s">
        <v>3211</v>
      </c>
      <c r="E5051" t="s">
        <v>54</v>
      </c>
      <c r="F5051" t="s">
        <v>54</v>
      </c>
      <c r="G5051" t="s">
        <v>22</v>
      </c>
      <c r="H5051" t="s">
        <v>172</v>
      </c>
      <c r="I5051" t="s">
        <v>15862</v>
      </c>
      <c r="J5051" t="s">
        <v>2</v>
      </c>
      <c r="K5051" t="s">
        <v>6835</v>
      </c>
      <c r="L5051" t="s">
        <v>130</v>
      </c>
    </row>
    <row r="5052" spans="1:12">
      <c r="A5052" t="s">
        <v>15863</v>
      </c>
      <c r="B5052" t="s">
        <v>15864</v>
      </c>
      <c r="C5052" t="s">
        <v>121</v>
      </c>
      <c r="D5052" t="s">
        <v>122</v>
      </c>
      <c r="E5052" t="s">
        <v>21</v>
      </c>
      <c r="F5052" t="s">
        <v>21</v>
      </c>
      <c r="G5052" t="s">
        <v>22</v>
      </c>
      <c r="H5052" t="s">
        <v>93</v>
      </c>
      <c r="I5052" t="s">
        <v>15865</v>
      </c>
      <c r="J5052" t="s">
        <v>2</v>
      </c>
      <c r="K5052" t="s">
        <v>25</v>
      </c>
      <c r="L5052" t="s">
        <v>26</v>
      </c>
    </row>
    <row r="5053" spans="1:12">
      <c r="A5053" t="s">
        <v>15866</v>
      </c>
      <c r="B5053" t="s">
        <v>15867</v>
      </c>
      <c r="C5053" t="s">
        <v>121</v>
      </c>
      <c r="D5053" t="s">
        <v>122</v>
      </c>
      <c r="E5053" t="s">
        <v>21</v>
      </c>
      <c r="F5053" t="s">
        <v>21</v>
      </c>
      <c r="G5053" t="s">
        <v>22</v>
      </c>
      <c r="H5053" t="s">
        <v>93</v>
      </c>
      <c r="I5053" t="s">
        <v>15868</v>
      </c>
      <c r="J5053" t="s">
        <v>2</v>
      </c>
      <c r="K5053" t="s">
        <v>15869</v>
      </c>
      <c r="L5053" t="s">
        <v>26</v>
      </c>
    </row>
    <row r="5054" spans="1:12">
      <c r="A5054" t="s">
        <v>15870</v>
      </c>
      <c r="B5054" t="s">
        <v>15871</v>
      </c>
      <c r="C5054" t="s">
        <v>15872</v>
      </c>
      <c r="D5054" t="s">
        <v>15873</v>
      </c>
      <c r="E5054" t="s">
        <v>1668</v>
      </c>
      <c r="F5054" t="s">
        <v>1668</v>
      </c>
      <c r="G5054" t="s">
        <v>22</v>
      </c>
      <c r="H5054" t="s">
        <v>186</v>
      </c>
      <c r="I5054" t="s">
        <v>15874</v>
      </c>
      <c r="J5054" t="s">
        <v>2</v>
      </c>
      <c r="K5054" t="s">
        <v>15875</v>
      </c>
      <c r="L5054" t="s">
        <v>130</v>
      </c>
    </row>
    <row r="5055" spans="1:12">
      <c r="A5055" t="s">
        <v>15876</v>
      </c>
      <c r="B5055" t="s">
        <v>15877</v>
      </c>
      <c r="E5055" t="s">
        <v>38</v>
      </c>
      <c r="F5055" t="s">
        <v>38</v>
      </c>
      <c r="G5055" t="s">
        <v>39</v>
      </c>
      <c r="H5055" t="s">
        <v>93</v>
      </c>
      <c r="I5055" t="s">
        <v>15878</v>
      </c>
      <c r="J5055" t="s">
        <v>2</v>
      </c>
      <c r="K5055" t="s">
        <v>252</v>
      </c>
      <c r="L5055" t="s">
        <v>43</v>
      </c>
    </row>
    <row r="5056" spans="1:12">
      <c r="A5056" t="s">
        <v>15879</v>
      </c>
      <c r="B5056" t="s">
        <v>15880</v>
      </c>
      <c r="C5056" t="s">
        <v>121</v>
      </c>
      <c r="D5056" t="s">
        <v>122</v>
      </c>
      <c r="E5056" t="s">
        <v>21</v>
      </c>
      <c r="F5056" t="s">
        <v>21</v>
      </c>
      <c r="G5056" t="s">
        <v>22</v>
      </c>
      <c r="H5056" t="s">
        <v>93</v>
      </c>
      <c r="I5056" t="s">
        <v>15881</v>
      </c>
      <c r="J5056" t="s">
        <v>2</v>
      </c>
      <c r="K5056" t="s">
        <v>15882</v>
      </c>
      <c r="L5056" t="s">
        <v>26</v>
      </c>
    </row>
    <row r="5057" spans="1:12">
      <c r="A5057" t="s">
        <v>15883</v>
      </c>
      <c r="B5057" t="s">
        <v>15884</v>
      </c>
      <c r="C5057" t="s">
        <v>121</v>
      </c>
      <c r="D5057" t="s">
        <v>122</v>
      </c>
      <c r="E5057" t="s">
        <v>21</v>
      </c>
      <c r="F5057" t="s">
        <v>21</v>
      </c>
      <c r="G5057" t="s">
        <v>22</v>
      </c>
      <c r="H5057" t="s">
        <v>93</v>
      </c>
      <c r="I5057" t="s">
        <v>15885</v>
      </c>
      <c r="J5057" t="s">
        <v>1</v>
      </c>
      <c r="K5057" t="s">
        <v>122</v>
      </c>
      <c r="L5057" t="s">
        <v>49</v>
      </c>
    </row>
    <row r="5058" spans="1:12">
      <c r="A5058" t="s">
        <v>15886</v>
      </c>
      <c r="B5058" t="s">
        <v>15887</v>
      </c>
      <c r="C5058" t="s">
        <v>19</v>
      </c>
      <c r="D5058" t="s">
        <v>46</v>
      </c>
      <c r="E5058" t="s">
        <v>21</v>
      </c>
      <c r="F5058" t="s">
        <v>21</v>
      </c>
      <c r="G5058" t="s">
        <v>22</v>
      </c>
      <c r="H5058" t="s">
        <v>47</v>
      </c>
      <c r="I5058" t="s">
        <v>15888</v>
      </c>
      <c r="J5058" t="s">
        <v>1</v>
      </c>
      <c r="K5058" t="s">
        <v>46</v>
      </c>
      <c r="L5058" t="s">
        <v>49</v>
      </c>
    </row>
    <row r="5059" spans="1:12">
      <c r="A5059" t="s">
        <v>15889</v>
      </c>
      <c r="B5059" t="s">
        <v>15890</v>
      </c>
      <c r="C5059" t="s">
        <v>126</v>
      </c>
      <c r="D5059" t="s">
        <v>127</v>
      </c>
      <c r="E5059" t="s">
        <v>128</v>
      </c>
      <c r="F5059" t="s">
        <v>128</v>
      </c>
      <c r="G5059" t="s">
        <v>22</v>
      </c>
      <c r="H5059" t="s">
        <v>62</v>
      </c>
      <c r="I5059" t="s">
        <v>15891</v>
      </c>
      <c r="J5059" t="s">
        <v>2</v>
      </c>
      <c r="K5059" t="s">
        <v>25</v>
      </c>
      <c r="L5059" t="s">
        <v>26</v>
      </c>
    </row>
    <row r="5060" spans="1:12">
      <c r="A5060" t="s">
        <v>15892</v>
      </c>
      <c r="B5060" t="s">
        <v>15893</v>
      </c>
      <c r="E5060" t="s">
        <v>38</v>
      </c>
      <c r="F5060" t="s">
        <v>38</v>
      </c>
      <c r="G5060" t="s">
        <v>39</v>
      </c>
      <c r="H5060" t="s">
        <v>93</v>
      </c>
      <c r="I5060" t="s">
        <v>15894</v>
      </c>
      <c r="J5060" t="s">
        <v>2</v>
      </c>
      <c r="K5060" t="s">
        <v>122</v>
      </c>
      <c r="L5060" t="s">
        <v>43</v>
      </c>
    </row>
    <row r="5061" spans="1:12">
      <c r="A5061" t="s">
        <v>15895</v>
      </c>
      <c r="B5061" t="s">
        <v>15896</v>
      </c>
      <c r="E5061" t="s">
        <v>38</v>
      </c>
      <c r="F5061" t="s">
        <v>38</v>
      </c>
      <c r="G5061" t="s">
        <v>39</v>
      </c>
      <c r="H5061" t="s">
        <v>40</v>
      </c>
      <c r="I5061" t="s">
        <v>15897</v>
      </c>
      <c r="J5061" t="s">
        <v>2</v>
      </c>
      <c r="K5061" t="s">
        <v>2417</v>
      </c>
      <c r="L5061" t="s">
        <v>43</v>
      </c>
    </row>
    <row r="5062" spans="1:12">
      <c r="A5062" t="s">
        <v>15898</v>
      </c>
      <c r="B5062" t="s">
        <v>15899</v>
      </c>
      <c r="E5062" t="s">
        <v>38</v>
      </c>
      <c r="F5062" t="s">
        <v>38</v>
      </c>
      <c r="G5062" t="s">
        <v>39</v>
      </c>
      <c r="H5062" t="s">
        <v>47</v>
      </c>
      <c r="I5062" t="s">
        <v>15900</v>
      </c>
      <c r="J5062" t="s">
        <v>2</v>
      </c>
      <c r="K5062" t="s">
        <v>46</v>
      </c>
      <c r="L5062" t="s">
        <v>43</v>
      </c>
    </row>
    <row r="5063" spans="1:12">
      <c r="A5063" t="s">
        <v>15901</v>
      </c>
      <c r="B5063" t="s">
        <v>15902</v>
      </c>
      <c r="C5063" t="s">
        <v>33</v>
      </c>
      <c r="D5063" t="s">
        <v>34</v>
      </c>
      <c r="E5063" t="s">
        <v>21</v>
      </c>
      <c r="F5063" t="s">
        <v>21</v>
      </c>
      <c r="G5063" t="s">
        <v>22</v>
      </c>
      <c r="H5063" t="s">
        <v>40</v>
      </c>
      <c r="I5063" t="s">
        <v>15903</v>
      </c>
      <c r="J5063" t="s">
        <v>2</v>
      </c>
      <c r="K5063" t="s">
        <v>701</v>
      </c>
      <c r="L5063" t="s">
        <v>26</v>
      </c>
    </row>
    <row r="5064" spans="1:12">
      <c r="A5064" t="s">
        <v>15904</v>
      </c>
      <c r="B5064" t="s">
        <v>15905</v>
      </c>
      <c r="E5064" t="s">
        <v>38</v>
      </c>
      <c r="F5064" t="s">
        <v>38</v>
      </c>
      <c r="G5064" t="s">
        <v>39</v>
      </c>
      <c r="H5064" t="s">
        <v>103</v>
      </c>
      <c r="I5064" t="s">
        <v>15906</v>
      </c>
      <c r="J5064" t="s">
        <v>2</v>
      </c>
      <c r="K5064" t="s">
        <v>102</v>
      </c>
      <c r="L5064" t="s">
        <v>43</v>
      </c>
    </row>
    <row r="5065" spans="1:12">
      <c r="A5065" t="s">
        <v>15907</v>
      </c>
      <c r="B5065" t="s">
        <v>15908</v>
      </c>
      <c r="C5065" t="s">
        <v>121</v>
      </c>
      <c r="D5065" t="s">
        <v>122</v>
      </c>
      <c r="E5065" t="s">
        <v>21</v>
      </c>
      <c r="F5065" t="s">
        <v>21</v>
      </c>
      <c r="G5065" t="s">
        <v>22</v>
      </c>
      <c r="H5065" t="s">
        <v>93</v>
      </c>
      <c r="I5065" t="s">
        <v>15909</v>
      </c>
      <c r="J5065" t="s">
        <v>2</v>
      </c>
      <c r="K5065" t="s">
        <v>188</v>
      </c>
      <c r="L5065" t="s">
        <v>26</v>
      </c>
    </row>
    <row r="5066" spans="1:12">
      <c r="A5066" t="s">
        <v>15910</v>
      </c>
      <c r="B5066" t="s">
        <v>15911</v>
      </c>
      <c r="E5066" t="s">
        <v>38</v>
      </c>
      <c r="F5066" t="s">
        <v>38</v>
      </c>
      <c r="G5066" t="s">
        <v>39</v>
      </c>
      <c r="H5066" t="s">
        <v>23</v>
      </c>
      <c r="I5066" t="s">
        <v>15912</v>
      </c>
      <c r="J5066" t="s">
        <v>2</v>
      </c>
      <c r="K5066" t="s">
        <v>46</v>
      </c>
      <c r="L5066" t="s">
        <v>43</v>
      </c>
    </row>
    <row r="5067" spans="1:12">
      <c r="A5067" t="s">
        <v>15913</v>
      </c>
      <c r="B5067" t="s">
        <v>15914</v>
      </c>
      <c r="C5067" t="s">
        <v>19</v>
      </c>
      <c r="D5067" t="s">
        <v>46</v>
      </c>
      <c r="E5067" t="s">
        <v>21</v>
      </c>
      <c r="F5067" t="s">
        <v>21</v>
      </c>
      <c r="G5067" t="s">
        <v>22</v>
      </c>
      <c r="H5067" t="s">
        <v>47</v>
      </c>
      <c r="I5067" t="s">
        <v>15915</v>
      </c>
      <c r="J5067" t="s">
        <v>1</v>
      </c>
      <c r="K5067" t="s">
        <v>46</v>
      </c>
      <c r="L5067" t="s">
        <v>49</v>
      </c>
    </row>
    <row r="5068" spans="1:12">
      <c r="A5068" t="s">
        <v>15916</v>
      </c>
      <c r="B5068" t="s">
        <v>15917</v>
      </c>
      <c r="E5068" t="s">
        <v>38</v>
      </c>
      <c r="F5068" t="s">
        <v>38</v>
      </c>
      <c r="G5068" t="s">
        <v>39</v>
      </c>
      <c r="H5068" t="s">
        <v>23</v>
      </c>
      <c r="I5068" t="s">
        <v>15918</v>
      </c>
      <c r="J5068" t="s">
        <v>2</v>
      </c>
      <c r="K5068" t="s">
        <v>25</v>
      </c>
      <c r="L5068" t="s">
        <v>43</v>
      </c>
    </row>
    <row r="5069" spans="1:12">
      <c r="A5069" t="s">
        <v>15919</v>
      </c>
      <c r="B5069" t="s">
        <v>15920</v>
      </c>
      <c r="C5069" t="s">
        <v>33</v>
      </c>
      <c r="D5069" t="s">
        <v>34</v>
      </c>
      <c r="E5069" t="s">
        <v>21</v>
      </c>
      <c r="F5069" t="s">
        <v>21</v>
      </c>
      <c r="G5069" t="s">
        <v>22</v>
      </c>
      <c r="H5069" t="s">
        <v>40</v>
      </c>
      <c r="I5069" t="s">
        <v>15921</v>
      </c>
      <c r="J5069" t="s">
        <v>5</v>
      </c>
      <c r="K5069" t="s">
        <v>283</v>
      </c>
      <c r="L5069" t="s">
        <v>136</v>
      </c>
    </row>
    <row r="5070" spans="1:12">
      <c r="A5070" t="s">
        <v>15922</v>
      </c>
      <c r="B5070" t="s">
        <v>15923</v>
      </c>
      <c r="C5070" t="s">
        <v>427</v>
      </c>
      <c r="D5070" t="s">
        <v>428</v>
      </c>
      <c r="E5070" t="s">
        <v>61</v>
      </c>
      <c r="F5070" t="s">
        <v>61</v>
      </c>
      <c r="G5070" t="s">
        <v>22</v>
      </c>
      <c r="H5070" t="s">
        <v>40</v>
      </c>
      <c r="I5070" t="s">
        <v>15924</v>
      </c>
      <c r="J5070" t="s">
        <v>2</v>
      </c>
      <c r="K5070" t="s">
        <v>598</v>
      </c>
      <c r="L5070" t="s">
        <v>26</v>
      </c>
    </row>
    <row r="5071" spans="1:12">
      <c r="A5071" t="s">
        <v>15925</v>
      </c>
      <c r="B5071" t="s">
        <v>15926</v>
      </c>
      <c r="C5071" t="s">
        <v>121</v>
      </c>
      <c r="D5071" t="s">
        <v>122</v>
      </c>
      <c r="E5071" t="s">
        <v>21</v>
      </c>
      <c r="F5071" t="s">
        <v>21</v>
      </c>
      <c r="G5071" t="s">
        <v>22</v>
      </c>
      <c r="H5071" t="s">
        <v>93</v>
      </c>
      <c r="I5071" t="s">
        <v>15927</v>
      </c>
      <c r="J5071" t="s">
        <v>2</v>
      </c>
      <c r="K5071" t="s">
        <v>15928</v>
      </c>
      <c r="L5071" t="s">
        <v>26</v>
      </c>
    </row>
    <row r="5072" spans="1:12">
      <c r="A5072" t="s">
        <v>15929</v>
      </c>
      <c r="B5072" t="s">
        <v>15930</v>
      </c>
      <c r="C5072" t="s">
        <v>33</v>
      </c>
      <c r="D5072" t="s">
        <v>307</v>
      </c>
      <c r="E5072" t="s">
        <v>21</v>
      </c>
      <c r="F5072" t="s">
        <v>21</v>
      </c>
      <c r="G5072" t="s">
        <v>22</v>
      </c>
      <c r="H5072" t="s">
        <v>308</v>
      </c>
      <c r="I5072" t="s">
        <v>15931</v>
      </c>
      <c r="J5072" t="s">
        <v>1</v>
      </c>
      <c r="K5072" t="s">
        <v>307</v>
      </c>
      <c r="L5072" t="s">
        <v>49</v>
      </c>
    </row>
    <row r="5073" spans="1:12">
      <c r="A5073" t="s">
        <v>15932</v>
      </c>
      <c r="B5073" t="s">
        <v>15933</v>
      </c>
      <c r="C5073" t="s">
        <v>121</v>
      </c>
      <c r="D5073" t="s">
        <v>122</v>
      </c>
      <c r="E5073" t="s">
        <v>21</v>
      </c>
      <c r="F5073" t="s">
        <v>21</v>
      </c>
      <c r="G5073" t="s">
        <v>22</v>
      </c>
      <c r="H5073" t="s">
        <v>93</v>
      </c>
      <c r="I5073" t="s">
        <v>15934</v>
      </c>
      <c r="J5073" t="s">
        <v>1</v>
      </c>
      <c r="K5073" t="s">
        <v>122</v>
      </c>
      <c r="L5073" t="s">
        <v>49</v>
      </c>
    </row>
    <row r="5074" spans="1:12">
      <c r="A5074" t="s">
        <v>15935</v>
      </c>
      <c r="B5074" t="s">
        <v>15936</v>
      </c>
      <c r="C5074" t="s">
        <v>19</v>
      </c>
      <c r="D5074" t="s">
        <v>46</v>
      </c>
      <c r="E5074" t="s">
        <v>21</v>
      </c>
      <c r="F5074" t="s">
        <v>21</v>
      </c>
      <c r="G5074" t="s">
        <v>22</v>
      </c>
      <c r="H5074" t="s">
        <v>47</v>
      </c>
      <c r="I5074" t="s">
        <v>15937</v>
      </c>
      <c r="J5074" t="s">
        <v>2</v>
      </c>
      <c r="K5074" t="s">
        <v>536</v>
      </c>
      <c r="L5074" t="s">
        <v>26</v>
      </c>
    </row>
    <row r="5075" spans="1:12">
      <c r="A5075" t="s">
        <v>15938</v>
      </c>
      <c r="B5075" t="s">
        <v>15939</v>
      </c>
      <c r="C5075" t="s">
        <v>121</v>
      </c>
      <c r="D5075" t="s">
        <v>122</v>
      </c>
      <c r="E5075" t="s">
        <v>21</v>
      </c>
      <c r="F5075" t="s">
        <v>21</v>
      </c>
      <c r="G5075" t="s">
        <v>22</v>
      </c>
      <c r="H5075" t="s">
        <v>93</v>
      </c>
      <c r="I5075" t="s">
        <v>15940</v>
      </c>
      <c r="J5075" t="s">
        <v>1</v>
      </c>
      <c r="K5075" t="s">
        <v>122</v>
      </c>
      <c r="L5075" t="s">
        <v>49</v>
      </c>
    </row>
    <row r="5076" spans="1:12">
      <c r="A5076" t="s">
        <v>15941</v>
      </c>
      <c r="B5076" t="s">
        <v>15942</v>
      </c>
      <c r="E5076" t="s">
        <v>38</v>
      </c>
      <c r="F5076" t="s">
        <v>38</v>
      </c>
      <c r="G5076" t="s">
        <v>39</v>
      </c>
      <c r="H5076" t="s">
        <v>40</v>
      </c>
      <c r="I5076" t="s">
        <v>15943</v>
      </c>
      <c r="J5076" t="s">
        <v>2</v>
      </c>
      <c r="K5076" t="s">
        <v>8254</v>
      </c>
      <c r="L5076" t="s">
        <v>43</v>
      </c>
    </row>
    <row r="5077" spans="1:12">
      <c r="A5077" t="s">
        <v>15944</v>
      </c>
      <c r="B5077" t="s">
        <v>15945</v>
      </c>
      <c r="C5077" t="s">
        <v>19</v>
      </c>
      <c r="D5077" t="s">
        <v>20</v>
      </c>
      <c r="E5077" t="s">
        <v>21</v>
      </c>
      <c r="F5077" t="s">
        <v>21</v>
      </c>
      <c r="G5077" t="s">
        <v>22</v>
      </c>
      <c r="H5077" t="s">
        <v>23</v>
      </c>
      <c r="I5077" t="s">
        <v>15946</v>
      </c>
      <c r="J5077" t="s">
        <v>2</v>
      </c>
      <c r="K5077" t="s">
        <v>25</v>
      </c>
      <c r="L5077" t="s">
        <v>26</v>
      </c>
    </row>
    <row r="5078" spans="1:12">
      <c r="A5078" t="s">
        <v>15947</v>
      </c>
      <c r="B5078" t="s">
        <v>15948</v>
      </c>
      <c r="E5078" t="s">
        <v>38</v>
      </c>
      <c r="F5078" t="s">
        <v>38</v>
      </c>
      <c r="G5078" t="s">
        <v>39</v>
      </c>
      <c r="H5078" t="s">
        <v>93</v>
      </c>
      <c r="I5078" t="s">
        <v>15949</v>
      </c>
      <c r="J5078" t="s">
        <v>2</v>
      </c>
      <c r="K5078" t="s">
        <v>122</v>
      </c>
      <c r="L5078" t="s">
        <v>43</v>
      </c>
    </row>
    <row r="5079" spans="1:12">
      <c r="A5079" t="s">
        <v>15950</v>
      </c>
      <c r="B5079" t="s">
        <v>15951</v>
      </c>
      <c r="C5079" t="s">
        <v>238</v>
      </c>
      <c r="D5079" t="s">
        <v>239</v>
      </c>
      <c r="E5079" t="s">
        <v>61</v>
      </c>
      <c r="F5079" t="s">
        <v>61</v>
      </c>
      <c r="G5079" t="s">
        <v>22</v>
      </c>
      <c r="H5079" t="s">
        <v>93</v>
      </c>
      <c r="I5079" t="s">
        <v>15952</v>
      </c>
      <c r="J5079" t="s">
        <v>2</v>
      </c>
      <c r="K5079" t="s">
        <v>2976</v>
      </c>
      <c r="L5079" t="s">
        <v>26</v>
      </c>
    </row>
    <row r="5080" spans="1:12">
      <c r="A5080" t="s">
        <v>15953</v>
      </c>
      <c r="B5080" t="s">
        <v>15954</v>
      </c>
      <c r="C5080" t="s">
        <v>121</v>
      </c>
      <c r="D5080" t="s">
        <v>122</v>
      </c>
      <c r="E5080" t="s">
        <v>21</v>
      </c>
      <c r="F5080" t="s">
        <v>21</v>
      </c>
      <c r="G5080" t="s">
        <v>22</v>
      </c>
      <c r="H5080" t="s">
        <v>93</v>
      </c>
      <c r="I5080" t="s">
        <v>15955</v>
      </c>
      <c r="J5080" t="s">
        <v>2</v>
      </c>
      <c r="K5080" t="s">
        <v>15956</v>
      </c>
      <c r="L5080" t="s">
        <v>26</v>
      </c>
    </row>
    <row r="5081" spans="1:12">
      <c r="A5081" t="s">
        <v>15957</v>
      </c>
      <c r="B5081" t="s">
        <v>15958</v>
      </c>
      <c r="C5081" t="s">
        <v>19</v>
      </c>
      <c r="D5081" t="s">
        <v>20</v>
      </c>
      <c r="E5081" t="s">
        <v>21</v>
      </c>
      <c r="F5081" t="s">
        <v>21</v>
      </c>
      <c r="G5081" t="s">
        <v>22</v>
      </c>
      <c r="H5081" t="s">
        <v>23</v>
      </c>
      <c r="I5081" t="s">
        <v>15959</v>
      </c>
      <c r="J5081" t="s">
        <v>2</v>
      </c>
      <c r="K5081" t="s">
        <v>327</v>
      </c>
      <c r="L5081" t="s">
        <v>26</v>
      </c>
    </row>
    <row r="5082" spans="1:12">
      <c r="A5082" t="s">
        <v>15960</v>
      </c>
      <c r="B5082" t="s">
        <v>15961</v>
      </c>
      <c r="E5082" t="s">
        <v>38</v>
      </c>
      <c r="F5082" t="s">
        <v>38</v>
      </c>
      <c r="G5082" t="s">
        <v>39</v>
      </c>
      <c r="H5082" t="s">
        <v>93</v>
      </c>
      <c r="I5082" t="s">
        <v>15962</v>
      </c>
      <c r="J5082" t="s">
        <v>5</v>
      </c>
      <c r="K5082" t="s">
        <v>122</v>
      </c>
      <c r="L5082" t="s">
        <v>136</v>
      </c>
    </row>
    <row r="5083" spans="1:12">
      <c r="A5083" t="s">
        <v>15963</v>
      </c>
      <c r="B5083" t="s">
        <v>15964</v>
      </c>
      <c r="E5083" t="s">
        <v>38</v>
      </c>
      <c r="F5083" t="s">
        <v>38</v>
      </c>
      <c r="G5083" t="s">
        <v>39</v>
      </c>
      <c r="H5083" t="s">
        <v>40</v>
      </c>
      <c r="I5083" t="s">
        <v>15965</v>
      </c>
      <c r="J5083" t="s">
        <v>5</v>
      </c>
      <c r="K5083" t="s">
        <v>283</v>
      </c>
      <c r="L5083" t="s">
        <v>136</v>
      </c>
    </row>
    <row r="5084" spans="1:12">
      <c r="A5084" t="s">
        <v>15966</v>
      </c>
      <c r="B5084" t="s">
        <v>15967</v>
      </c>
      <c r="E5084" t="s">
        <v>38</v>
      </c>
      <c r="F5084" t="s">
        <v>38</v>
      </c>
      <c r="G5084" t="s">
        <v>39</v>
      </c>
      <c r="H5084" t="s">
        <v>23</v>
      </c>
      <c r="I5084" t="s">
        <v>15968</v>
      </c>
      <c r="J5084" t="s">
        <v>2</v>
      </c>
      <c r="K5084" t="s">
        <v>20</v>
      </c>
      <c r="L5084" t="s">
        <v>43</v>
      </c>
    </row>
    <row r="5085" spans="1:12">
      <c r="A5085" t="s">
        <v>15969</v>
      </c>
      <c r="B5085" t="s">
        <v>15970</v>
      </c>
      <c r="C5085" t="s">
        <v>33</v>
      </c>
      <c r="D5085" t="s">
        <v>34</v>
      </c>
      <c r="E5085" t="s">
        <v>21</v>
      </c>
      <c r="F5085" t="s">
        <v>21</v>
      </c>
      <c r="G5085" t="s">
        <v>22</v>
      </c>
      <c r="H5085" t="s">
        <v>23</v>
      </c>
      <c r="I5085" t="s">
        <v>15971</v>
      </c>
      <c r="J5085" t="s">
        <v>5</v>
      </c>
      <c r="K5085" t="s">
        <v>20</v>
      </c>
      <c r="L5085" t="s">
        <v>136</v>
      </c>
    </row>
    <row r="5086" spans="1:12">
      <c r="A5086" t="s">
        <v>15972</v>
      </c>
      <c r="B5086" t="s">
        <v>15973</v>
      </c>
      <c r="C5086" t="s">
        <v>19</v>
      </c>
      <c r="D5086" t="s">
        <v>46</v>
      </c>
      <c r="E5086" t="s">
        <v>21</v>
      </c>
      <c r="F5086" t="s">
        <v>21</v>
      </c>
      <c r="G5086" t="s">
        <v>22</v>
      </c>
      <c r="H5086" t="s">
        <v>47</v>
      </c>
      <c r="I5086" t="s">
        <v>15974</v>
      </c>
      <c r="J5086" t="s">
        <v>2</v>
      </c>
      <c r="K5086" t="s">
        <v>15975</v>
      </c>
      <c r="L5086" t="s">
        <v>26</v>
      </c>
    </row>
    <row r="5087" spans="1:12">
      <c r="A5087" t="s">
        <v>15976</v>
      </c>
      <c r="B5087" t="s">
        <v>15977</v>
      </c>
      <c r="C5087" t="s">
        <v>273</v>
      </c>
      <c r="D5087" t="s">
        <v>274</v>
      </c>
      <c r="E5087" t="s">
        <v>147</v>
      </c>
      <c r="F5087" t="s">
        <v>147</v>
      </c>
      <c r="G5087" t="s">
        <v>22</v>
      </c>
      <c r="H5087" t="s">
        <v>23</v>
      </c>
      <c r="I5087" t="s">
        <v>15978</v>
      </c>
      <c r="J5087" t="s">
        <v>2</v>
      </c>
      <c r="K5087" t="s">
        <v>25</v>
      </c>
      <c r="L5087" t="s">
        <v>26</v>
      </c>
    </row>
    <row r="5088" spans="1:12">
      <c r="A5088" t="s">
        <v>15979</v>
      </c>
      <c r="B5088" t="s">
        <v>15980</v>
      </c>
      <c r="E5088" t="s">
        <v>38</v>
      </c>
      <c r="F5088" t="s">
        <v>38</v>
      </c>
      <c r="G5088" t="s">
        <v>39</v>
      </c>
      <c r="H5088" t="s">
        <v>103</v>
      </c>
      <c r="I5088" t="s">
        <v>15981</v>
      </c>
      <c r="J5088" t="s">
        <v>2</v>
      </c>
      <c r="K5088" t="s">
        <v>30</v>
      </c>
      <c r="L5088" t="s">
        <v>43</v>
      </c>
    </row>
    <row r="5089" spans="1:12">
      <c r="A5089" t="s">
        <v>15982</v>
      </c>
      <c r="B5089" t="s">
        <v>15983</v>
      </c>
      <c r="C5089" t="s">
        <v>121</v>
      </c>
      <c r="D5089" t="s">
        <v>122</v>
      </c>
      <c r="E5089" t="s">
        <v>21</v>
      </c>
      <c r="F5089" t="s">
        <v>21</v>
      </c>
      <c r="G5089" t="s">
        <v>22</v>
      </c>
      <c r="H5089" t="s">
        <v>93</v>
      </c>
      <c r="I5089" t="s">
        <v>15984</v>
      </c>
      <c r="J5089" t="s">
        <v>1</v>
      </c>
      <c r="K5089" t="s">
        <v>122</v>
      </c>
      <c r="L5089" t="s">
        <v>49</v>
      </c>
    </row>
    <row r="5090" spans="1:12">
      <c r="A5090" t="s">
        <v>15985</v>
      </c>
      <c r="B5090" t="s">
        <v>15986</v>
      </c>
      <c r="E5090" t="s">
        <v>38</v>
      </c>
      <c r="F5090" t="s">
        <v>38</v>
      </c>
      <c r="G5090" t="s">
        <v>39</v>
      </c>
      <c r="H5090" t="s">
        <v>40</v>
      </c>
      <c r="I5090" t="s">
        <v>15987</v>
      </c>
      <c r="J5090" t="s">
        <v>4</v>
      </c>
      <c r="L5090" t="s">
        <v>209</v>
      </c>
    </row>
    <row r="5091" spans="1:12">
      <c r="A5091" t="s">
        <v>15988</v>
      </c>
      <c r="B5091" t="s">
        <v>15989</v>
      </c>
      <c r="C5091" t="s">
        <v>121</v>
      </c>
      <c r="D5091" t="s">
        <v>122</v>
      </c>
      <c r="E5091" t="s">
        <v>21</v>
      </c>
      <c r="F5091" t="s">
        <v>21</v>
      </c>
      <c r="G5091" t="s">
        <v>22</v>
      </c>
      <c r="H5091" t="s">
        <v>93</v>
      </c>
      <c r="I5091" t="s">
        <v>15990</v>
      </c>
      <c r="J5091" t="s">
        <v>2</v>
      </c>
      <c r="K5091" t="s">
        <v>20</v>
      </c>
      <c r="L5091" t="s">
        <v>26</v>
      </c>
    </row>
    <row r="5092" spans="1:12">
      <c r="A5092" t="s">
        <v>15991</v>
      </c>
      <c r="B5092" t="s">
        <v>15992</v>
      </c>
      <c r="C5092" t="s">
        <v>7630</v>
      </c>
      <c r="D5092" t="s">
        <v>7631</v>
      </c>
      <c r="E5092" t="s">
        <v>61</v>
      </c>
      <c r="F5092" t="s">
        <v>61</v>
      </c>
      <c r="G5092" t="s">
        <v>22</v>
      </c>
      <c r="H5092" t="s">
        <v>230</v>
      </c>
      <c r="I5092" t="s">
        <v>15993</v>
      </c>
      <c r="J5092" t="s">
        <v>2</v>
      </c>
      <c r="K5092" t="s">
        <v>15994</v>
      </c>
      <c r="L5092" t="s">
        <v>26</v>
      </c>
    </row>
    <row r="5093" spans="1:12">
      <c r="A5093" t="s">
        <v>15995</v>
      </c>
      <c r="B5093" t="s">
        <v>15996</v>
      </c>
      <c r="C5093" t="s">
        <v>668</v>
      </c>
      <c r="D5093" t="s">
        <v>196</v>
      </c>
      <c r="E5093" t="s">
        <v>21</v>
      </c>
      <c r="F5093" t="s">
        <v>21</v>
      </c>
      <c r="G5093" t="s">
        <v>22</v>
      </c>
      <c r="H5093" t="s">
        <v>287</v>
      </c>
      <c r="I5093" t="s">
        <v>15997</v>
      </c>
      <c r="J5093" t="s">
        <v>1</v>
      </c>
      <c r="K5093" t="s">
        <v>196</v>
      </c>
      <c r="L5093" t="s">
        <v>49</v>
      </c>
    </row>
    <row r="5094" spans="1:12">
      <c r="A5094" t="s">
        <v>15998</v>
      </c>
      <c r="B5094" t="s">
        <v>15999</v>
      </c>
      <c r="E5094" t="s">
        <v>38</v>
      </c>
      <c r="F5094" t="s">
        <v>38</v>
      </c>
      <c r="G5094" t="s">
        <v>39</v>
      </c>
      <c r="H5094" t="s">
        <v>172</v>
      </c>
      <c r="I5094" t="s">
        <v>16000</v>
      </c>
      <c r="J5094" t="s">
        <v>2</v>
      </c>
      <c r="K5094" t="s">
        <v>161</v>
      </c>
      <c r="L5094" t="s">
        <v>43</v>
      </c>
    </row>
    <row r="5095" spans="1:12">
      <c r="A5095" t="s">
        <v>16001</v>
      </c>
      <c r="B5095" t="s">
        <v>16002</v>
      </c>
      <c r="C5095" t="s">
        <v>126</v>
      </c>
      <c r="D5095" t="s">
        <v>127</v>
      </c>
      <c r="E5095" t="s">
        <v>128</v>
      </c>
      <c r="F5095" t="s">
        <v>128</v>
      </c>
      <c r="G5095" t="s">
        <v>22</v>
      </c>
      <c r="H5095" t="s">
        <v>62</v>
      </c>
      <c r="I5095" t="s">
        <v>16003</v>
      </c>
      <c r="J5095" t="s">
        <v>2</v>
      </c>
      <c r="K5095" t="s">
        <v>196</v>
      </c>
      <c r="L5095" t="s">
        <v>26</v>
      </c>
    </row>
    <row r="5096" spans="1:12">
      <c r="A5096" t="s">
        <v>16004</v>
      </c>
      <c r="B5096" t="s">
        <v>16005</v>
      </c>
      <c r="C5096" t="s">
        <v>52</v>
      </c>
      <c r="D5096" t="s">
        <v>53</v>
      </c>
      <c r="E5096" t="s">
        <v>54</v>
      </c>
      <c r="F5096" t="s">
        <v>54</v>
      </c>
      <c r="G5096" t="s">
        <v>22</v>
      </c>
      <c r="H5096" t="s">
        <v>40</v>
      </c>
      <c r="I5096" t="s">
        <v>16006</v>
      </c>
      <c r="J5096" t="s">
        <v>2</v>
      </c>
      <c r="K5096" t="s">
        <v>283</v>
      </c>
      <c r="L5096" t="s">
        <v>130</v>
      </c>
    </row>
    <row r="5097" spans="1:12">
      <c r="A5097" t="s">
        <v>16007</v>
      </c>
      <c r="B5097" t="s">
        <v>16008</v>
      </c>
      <c r="C5097" t="s">
        <v>19</v>
      </c>
      <c r="D5097" t="s">
        <v>20</v>
      </c>
      <c r="E5097" t="s">
        <v>21</v>
      </c>
      <c r="F5097" t="s">
        <v>21</v>
      </c>
      <c r="G5097" t="s">
        <v>22</v>
      </c>
      <c r="H5097" t="s">
        <v>23</v>
      </c>
      <c r="I5097" t="s">
        <v>16009</v>
      </c>
      <c r="J5097" t="s">
        <v>1</v>
      </c>
      <c r="K5097" t="s">
        <v>20</v>
      </c>
      <c r="L5097" t="s">
        <v>49</v>
      </c>
    </row>
    <row r="5098" spans="1:12">
      <c r="A5098" t="s">
        <v>16010</v>
      </c>
      <c r="B5098" t="s">
        <v>16011</v>
      </c>
      <c r="C5098" t="s">
        <v>121</v>
      </c>
      <c r="D5098" t="s">
        <v>122</v>
      </c>
      <c r="E5098" t="s">
        <v>21</v>
      </c>
      <c r="F5098" t="s">
        <v>21</v>
      </c>
      <c r="G5098" t="s">
        <v>22</v>
      </c>
      <c r="H5098" t="s">
        <v>93</v>
      </c>
      <c r="I5098" t="s">
        <v>16012</v>
      </c>
      <c r="J5098" t="s">
        <v>2</v>
      </c>
      <c r="K5098" t="s">
        <v>598</v>
      </c>
      <c r="L5098" t="s">
        <v>26</v>
      </c>
    </row>
    <row r="5099" spans="1:12">
      <c r="A5099" t="s">
        <v>16013</v>
      </c>
      <c r="B5099" t="s">
        <v>16014</v>
      </c>
      <c r="C5099" t="s">
        <v>126</v>
      </c>
      <c r="D5099" t="s">
        <v>127</v>
      </c>
      <c r="E5099" t="s">
        <v>128</v>
      </c>
      <c r="F5099" t="s">
        <v>128</v>
      </c>
      <c r="G5099" t="s">
        <v>22</v>
      </c>
      <c r="H5099" t="s">
        <v>635</v>
      </c>
      <c r="I5099" t="s">
        <v>16015</v>
      </c>
      <c r="J5099" t="s">
        <v>5</v>
      </c>
      <c r="K5099" t="s">
        <v>34</v>
      </c>
      <c r="L5099" t="s">
        <v>136</v>
      </c>
    </row>
    <row r="5100" spans="1:12">
      <c r="A5100" t="s">
        <v>16016</v>
      </c>
      <c r="B5100" t="s">
        <v>16017</v>
      </c>
      <c r="C5100" t="s">
        <v>3229</v>
      </c>
      <c r="D5100" t="s">
        <v>3230</v>
      </c>
      <c r="E5100" t="s">
        <v>61</v>
      </c>
      <c r="F5100" t="s">
        <v>61</v>
      </c>
      <c r="G5100" t="s">
        <v>22</v>
      </c>
      <c r="H5100" t="s">
        <v>40</v>
      </c>
      <c r="I5100" t="s">
        <v>16018</v>
      </c>
      <c r="J5100" t="s">
        <v>2</v>
      </c>
      <c r="K5100" t="s">
        <v>25</v>
      </c>
      <c r="L5100" t="s">
        <v>26</v>
      </c>
    </row>
    <row r="5101" spans="1:12">
      <c r="A5101" t="s">
        <v>16019</v>
      </c>
      <c r="B5101" t="s">
        <v>16020</v>
      </c>
      <c r="E5101" t="s">
        <v>38</v>
      </c>
      <c r="F5101" t="s">
        <v>38</v>
      </c>
      <c r="G5101" t="s">
        <v>39</v>
      </c>
      <c r="H5101" t="s">
        <v>93</v>
      </c>
      <c r="I5101" t="s">
        <v>16021</v>
      </c>
      <c r="J5101" t="s">
        <v>2</v>
      </c>
      <c r="K5101" t="s">
        <v>178</v>
      </c>
      <c r="L5101" t="s">
        <v>43</v>
      </c>
    </row>
    <row r="5102" spans="1:12">
      <c r="A5102" t="s">
        <v>16022</v>
      </c>
      <c r="B5102" t="s">
        <v>16023</v>
      </c>
      <c r="C5102" t="s">
        <v>19</v>
      </c>
      <c r="D5102" t="s">
        <v>46</v>
      </c>
      <c r="E5102" t="s">
        <v>21</v>
      </c>
      <c r="F5102" t="s">
        <v>21</v>
      </c>
      <c r="G5102" t="s">
        <v>22</v>
      </c>
      <c r="H5102" t="s">
        <v>47</v>
      </c>
      <c r="I5102" t="s">
        <v>16024</v>
      </c>
      <c r="J5102" t="s">
        <v>1</v>
      </c>
      <c r="K5102" t="s">
        <v>46</v>
      </c>
      <c r="L5102" t="s">
        <v>49</v>
      </c>
    </row>
    <row r="5103" spans="1:12">
      <c r="A5103" t="s">
        <v>16025</v>
      </c>
      <c r="B5103" t="s">
        <v>16026</v>
      </c>
      <c r="E5103" t="s">
        <v>38</v>
      </c>
      <c r="F5103" t="s">
        <v>38</v>
      </c>
      <c r="G5103" t="s">
        <v>39</v>
      </c>
      <c r="H5103" t="s">
        <v>40</v>
      </c>
      <c r="I5103" t="s">
        <v>16027</v>
      </c>
      <c r="J5103" t="s">
        <v>2</v>
      </c>
      <c r="K5103" t="s">
        <v>20</v>
      </c>
      <c r="L5103" t="s">
        <v>43</v>
      </c>
    </row>
    <row r="5104" spans="1:12">
      <c r="A5104" t="s">
        <v>16028</v>
      </c>
      <c r="B5104" t="s">
        <v>16029</v>
      </c>
      <c r="C5104" t="s">
        <v>1376</v>
      </c>
      <c r="D5104" t="s">
        <v>1377</v>
      </c>
      <c r="E5104" t="s">
        <v>128</v>
      </c>
      <c r="F5104" t="s">
        <v>128</v>
      </c>
      <c r="G5104" t="s">
        <v>22</v>
      </c>
      <c r="H5104" t="s">
        <v>40</v>
      </c>
      <c r="I5104" t="s">
        <v>16030</v>
      </c>
      <c r="J5104" t="s">
        <v>2</v>
      </c>
      <c r="K5104" t="s">
        <v>149</v>
      </c>
      <c r="L5104" t="s">
        <v>26</v>
      </c>
    </row>
    <row r="5105" spans="1:12">
      <c r="A5105" t="s">
        <v>16031</v>
      </c>
      <c r="B5105" t="s">
        <v>16032</v>
      </c>
      <c r="C5105" t="s">
        <v>19</v>
      </c>
      <c r="D5105" t="s">
        <v>20</v>
      </c>
      <c r="E5105" t="s">
        <v>21</v>
      </c>
      <c r="F5105" t="s">
        <v>21</v>
      </c>
      <c r="G5105" t="s">
        <v>22</v>
      </c>
      <c r="H5105" t="s">
        <v>23</v>
      </c>
      <c r="I5105" t="s">
        <v>16033</v>
      </c>
      <c r="J5105" t="s">
        <v>1</v>
      </c>
      <c r="K5105" t="s">
        <v>20</v>
      </c>
      <c r="L5105" t="s">
        <v>49</v>
      </c>
    </row>
    <row r="5106" spans="1:12">
      <c r="A5106" t="s">
        <v>16034</v>
      </c>
      <c r="B5106" t="s">
        <v>16035</v>
      </c>
      <c r="C5106" t="s">
        <v>19</v>
      </c>
      <c r="D5106" t="s">
        <v>20</v>
      </c>
      <c r="E5106" t="s">
        <v>21</v>
      </c>
      <c r="F5106" t="s">
        <v>21</v>
      </c>
      <c r="G5106" t="s">
        <v>22</v>
      </c>
      <c r="H5106" t="s">
        <v>23</v>
      </c>
      <c r="I5106" t="s">
        <v>16036</v>
      </c>
      <c r="J5106" t="s">
        <v>2</v>
      </c>
      <c r="K5106" t="s">
        <v>46</v>
      </c>
      <c r="L5106" t="s">
        <v>787</v>
      </c>
    </row>
    <row r="5107" spans="1:12">
      <c r="A5107" t="s">
        <v>16037</v>
      </c>
      <c r="B5107" t="s">
        <v>16038</v>
      </c>
      <c r="E5107" t="s">
        <v>38</v>
      </c>
      <c r="F5107" t="s">
        <v>38</v>
      </c>
      <c r="G5107" t="s">
        <v>39</v>
      </c>
      <c r="H5107" t="s">
        <v>40</v>
      </c>
      <c r="I5107" t="s">
        <v>16039</v>
      </c>
      <c r="J5107" t="s">
        <v>2</v>
      </c>
      <c r="K5107" t="s">
        <v>25</v>
      </c>
      <c r="L5107" t="s">
        <v>43</v>
      </c>
    </row>
    <row r="5108" spans="1:12">
      <c r="A5108" t="s">
        <v>16040</v>
      </c>
      <c r="B5108" t="s">
        <v>16041</v>
      </c>
      <c r="C5108" t="s">
        <v>427</v>
      </c>
      <c r="D5108" t="s">
        <v>428</v>
      </c>
      <c r="E5108" t="s">
        <v>61</v>
      </c>
      <c r="F5108" t="s">
        <v>61</v>
      </c>
      <c r="G5108" t="s">
        <v>22</v>
      </c>
      <c r="H5108" t="s">
        <v>40</v>
      </c>
      <c r="I5108" t="s">
        <v>16042</v>
      </c>
      <c r="J5108" t="s">
        <v>2</v>
      </c>
      <c r="K5108" t="s">
        <v>283</v>
      </c>
      <c r="L5108" t="s">
        <v>130</v>
      </c>
    </row>
    <row r="5109" spans="1:12">
      <c r="A5109" t="s">
        <v>16043</v>
      </c>
      <c r="B5109" t="s">
        <v>16044</v>
      </c>
      <c r="C5109" t="s">
        <v>1600</v>
      </c>
      <c r="D5109" t="s">
        <v>833</v>
      </c>
      <c r="E5109" t="s">
        <v>21</v>
      </c>
      <c r="F5109" t="s">
        <v>21</v>
      </c>
      <c r="G5109" t="s">
        <v>22</v>
      </c>
      <c r="H5109" t="s">
        <v>246</v>
      </c>
      <c r="I5109" t="s">
        <v>16045</v>
      </c>
      <c r="J5109" t="s">
        <v>2</v>
      </c>
      <c r="K5109" t="s">
        <v>81</v>
      </c>
      <c r="L5109" t="s">
        <v>26</v>
      </c>
    </row>
    <row r="5110" spans="1:12">
      <c r="A5110" t="s">
        <v>16046</v>
      </c>
      <c r="B5110" t="s">
        <v>16047</v>
      </c>
      <c r="C5110" t="s">
        <v>121</v>
      </c>
      <c r="D5110" t="s">
        <v>122</v>
      </c>
      <c r="E5110" t="s">
        <v>21</v>
      </c>
      <c r="F5110" t="s">
        <v>21</v>
      </c>
      <c r="G5110" t="s">
        <v>22</v>
      </c>
      <c r="H5110" t="s">
        <v>93</v>
      </c>
      <c r="I5110" t="s">
        <v>16048</v>
      </c>
      <c r="J5110" t="s">
        <v>2</v>
      </c>
      <c r="K5110" t="s">
        <v>2001</v>
      </c>
      <c r="L5110" t="s">
        <v>26</v>
      </c>
    </row>
    <row r="5111" spans="1:12">
      <c r="A5111" t="s">
        <v>16049</v>
      </c>
      <c r="B5111" t="s">
        <v>16050</v>
      </c>
      <c r="E5111" t="s">
        <v>38</v>
      </c>
      <c r="F5111" t="s">
        <v>38</v>
      </c>
      <c r="G5111" t="s">
        <v>39</v>
      </c>
      <c r="H5111" t="s">
        <v>93</v>
      </c>
      <c r="I5111" t="s">
        <v>16051</v>
      </c>
      <c r="J5111" t="s">
        <v>5</v>
      </c>
      <c r="K5111" t="s">
        <v>122</v>
      </c>
      <c r="L5111" t="s">
        <v>136</v>
      </c>
    </row>
    <row r="5112" spans="1:12">
      <c r="A5112" t="s">
        <v>16052</v>
      </c>
      <c r="B5112" t="s">
        <v>16053</v>
      </c>
      <c r="E5112" t="s">
        <v>38</v>
      </c>
      <c r="F5112" t="s">
        <v>38</v>
      </c>
      <c r="G5112" t="s">
        <v>39</v>
      </c>
      <c r="H5112" t="s">
        <v>93</v>
      </c>
      <c r="I5112" t="s">
        <v>16054</v>
      </c>
      <c r="J5112" t="s">
        <v>2</v>
      </c>
      <c r="K5112" t="s">
        <v>25</v>
      </c>
      <c r="L5112" t="s">
        <v>43</v>
      </c>
    </row>
    <row r="5113" spans="1:12">
      <c r="A5113" t="s">
        <v>16055</v>
      </c>
      <c r="B5113" t="s">
        <v>16056</v>
      </c>
      <c r="C5113" t="s">
        <v>33</v>
      </c>
      <c r="D5113" t="s">
        <v>307</v>
      </c>
      <c r="E5113" t="s">
        <v>21</v>
      </c>
      <c r="F5113" t="s">
        <v>21</v>
      </c>
      <c r="G5113" t="s">
        <v>22</v>
      </c>
      <c r="H5113" t="s">
        <v>308</v>
      </c>
      <c r="I5113" t="s">
        <v>16057</v>
      </c>
      <c r="J5113" t="s">
        <v>1</v>
      </c>
      <c r="K5113" t="s">
        <v>307</v>
      </c>
      <c r="L5113" t="s">
        <v>49</v>
      </c>
    </row>
    <row r="5114" spans="1:12">
      <c r="A5114" t="s">
        <v>16058</v>
      </c>
      <c r="B5114" t="s">
        <v>16059</v>
      </c>
      <c r="E5114" t="s">
        <v>38</v>
      </c>
      <c r="F5114" t="s">
        <v>38</v>
      </c>
      <c r="G5114" t="s">
        <v>39</v>
      </c>
      <c r="H5114" t="s">
        <v>40</v>
      </c>
      <c r="I5114" t="s">
        <v>16060</v>
      </c>
      <c r="J5114" t="s">
        <v>2</v>
      </c>
      <c r="K5114" t="s">
        <v>64</v>
      </c>
      <c r="L5114" t="s">
        <v>43</v>
      </c>
    </row>
    <row r="5115" spans="1:12">
      <c r="A5115" t="s">
        <v>16061</v>
      </c>
      <c r="B5115" t="s">
        <v>16062</v>
      </c>
      <c r="C5115" t="s">
        <v>121</v>
      </c>
      <c r="D5115" t="s">
        <v>171</v>
      </c>
      <c r="E5115" t="s">
        <v>21</v>
      </c>
      <c r="F5115" t="s">
        <v>21</v>
      </c>
      <c r="G5115" t="s">
        <v>22</v>
      </c>
      <c r="H5115" t="s">
        <v>172</v>
      </c>
      <c r="I5115" t="s">
        <v>16063</v>
      </c>
      <c r="J5115" t="s">
        <v>1</v>
      </c>
      <c r="K5115" t="s">
        <v>171</v>
      </c>
      <c r="L5115" t="s">
        <v>49</v>
      </c>
    </row>
    <row r="5116" spans="1:12">
      <c r="A5116" t="s">
        <v>16064</v>
      </c>
      <c r="B5116" t="s">
        <v>16065</v>
      </c>
      <c r="E5116" t="s">
        <v>38</v>
      </c>
      <c r="F5116" t="s">
        <v>38</v>
      </c>
      <c r="G5116" t="s">
        <v>39</v>
      </c>
      <c r="H5116" t="s">
        <v>93</v>
      </c>
      <c r="I5116" t="s">
        <v>16066</v>
      </c>
      <c r="J5116" t="s">
        <v>5</v>
      </c>
      <c r="K5116" t="s">
        <v>122</v>
      </c>
      <c r="L5116" t="s">
        <v>136</v>
      </c>
    </row>
    <row r="5117" spans="1:12">
      <c r="A5117" t="s">
        <v>16067</v>
      </c>
      <c r="B5117" t="s">
        <v>16068</v>
      </c>
      <c r="E5117" t="s">
        <v>38</v>
      </c>
      <c r="F5117" t="s">
        <v>38</v>
      </c>
      <c r="G5117" t="s">
        <v>39</v>
      </c>
      <c r="H5117" t="s">
        <v>230</v>
      </c>
      <c r="I5117" t="s">
        <v>16069</v>
      </c>
      <c r="J5117" t="s">
        <v>2</v>
      </c>
      <c r="K5117" t="s">
        <v>46</v>
      </c>
      <c r="L5117" t="s">
        <v>43</v>
      </c>
    </row>
    <row r="5118" spans="1:12">
      <c r="A5118" t="s">
        <v>16070</v>
      </c>
      <c r="B5118" t="s">
        <v>16071</v>
      </c>
      <c r="C5118" t="s">
        <v>121</v>
      </c>
      <c r="D5118" t="s">
        <v>122</v>
      </c>
      <c r="E5118" t="s">
        <v>21</v>
      </c>
      <c r="F5118" t="s">
        <v>21</v>
      </c>
      <c r="G5118" t="s">
        <v>22</v>
      </c>
      <c r="H5118" t="s">
        <v>93</v>
      </c>
      <c r="I5118" t="s">
        <v>16072</v>
      </c>
      <c r="J5118" t="s">
        <v>2</v>
      </c>
      <c r="K5118" t="s">
        <v>16073</v>
      </c>
      <c r="L5118" t="s">
        <v>26</v>
      </c>
    </row>
    <row r="5119" spans="1:12">
      <c r="A5119" t="s">
        <v>16074</v>
      </c>
      <c r="B5119" t="s">
        <v>16075</v>
      </c>
      <c r="C5119" t="s">
        <v>19</v>
      </c>
      <c r="D5119" t="s">
        <v>46</v>
      </c>
      <c r="E5119" t="s">
        <v>21</v>
      </c>
      <c r="F5119" t="s">
        <v>21</v>
      </c>
      <c r="G5119" t="s">
        <v>22</v>
      </c>
      <c r="H5119" t="s">
        <v>47</v>
      </c>
      <c r="I5119" t="s">
        <v>16076</v>
      </c>
      <c r="J5119" t="s">
        <v>1</v>
      </c>
      <c r="K5119" t="s">
        <v>46</v>
      </c>
      <c r="L5119" t="s">
        <v>49</v>
      </c>
    </row>
    <row r="5120" spans="1:12">
      <c r="A5120" t="s">
        <v>16077</v>
      </c>
      <c r="B5120" t="s">
        <v>16078</v>
      </c>
      <c r="C5120" t="s">
        <v>19</v>
      </c>
      <c r="D5120" t="s">
        <v>20</v>
      </c>
      <c r="E5120" t="s">
        <v>21</v>
      </c>
      <c r="F5120" t="s">
        <v>21</v>
      </c>
      <c r="G5120" t="s">
        <v>22</v>
      </c>
      <c r="H5120" t="s">
        <v>23</v>
      </c>
      <c r="I5120" t="s">
        <v>16079</v>
      </c>
      <c r="J5120" t="s">
        <v>1</v>
      </c>
      <c r="K5120" t="s">
        <v>20</v>
      </c>
      <c r="L5120" t="s">
        <v>49</v>
      </c>
    </row>
    <row r="5121" spans="1:12">
      <c r="A5121" t="s">
        <v>16080</v>
      </c>
      <c r="B5121" t="s">
        <v>16081</v>
      </c>
      <c r="C5121" t="s">
        <v>145</v>
      </c>
      <c r="D5121" t="s">
        <v>146</v>
      </c>
      <c r="E5121" t="s">
        <v>147</v>
      </c>
      <c r="F5121" t="s">
        <v>147</v>
      </c>
      <c r="G5121" t="s">
        <v>22</v>
      </c>
      <c r="H5121" t="s">
        <v>23</v>
      </c>
      <c r="I5121" t="s">
        <v>16082</v>
      </c>
      <c r="J5121" t="s">
        <v>2</v>
      </c>
      <c r="K5121" t="s">
        <v>25</v>
      </c>
      <c r="L5121" t="s">
        <v>26</v>
      </c>
    </row>
    <row r="5122" spans="1:12">
      <c r="A5122" t="s">
        <v>16083</v>
      </c>
      <c r="B5122" t="s">
        <v>16084</v>
      </c>
      <c r="E5122" t="s">
        <v>38</v>
      </c>
      <c r="F5122" t="s">
        <v>38</v>
      </c>
      <c r="G5122" t="s">
        <v>39</v>
      </c>
      <c r="H5122" t="s">
        <v>23</v>
      </c>
      <c r="I5122" t="s">
        <v>16085</v>
      </c>
      <c r="J5122" t="s">
        <v>2</v>
      </c>
      <c r="K5122" t="s">
        <v>20</v>
      </c>
      <c r="L5122" t="s">
        <v>43</v>
      </c>
    </row>
    <row r="5123" spans="1:12">
      <c r="A5123" t="s">
        <v>16086</v>
      </c>
      <c r="B5123" t="s">
        <v>16087</v>
      </c>
      <c r="C5123" t="s">
        <v>19</v>
      </c>
      <c r="D5123" t="s">
        <v>46</v>
      </c>
      <c r="E5123" t="s">
        <v>21</v>
      </c>
      <c r="F5123" t="s">
        <v>21</v>
      </c>
      <c r="G5123" t="s">
        <v>22</v>
      </c>
      <c r="H5123" t="s">
        <v>47</v>
      </c>
      <c r="I5123" t="s">
        <v>16088</v>
      </c>
      <c r="J5123" t="s">
        <v>1</v>
      </c>
      <c r="K5123" t="s">
        <v>46</v>
      </c>
      <c r="L5123" t="s">
        <v>49</v>
      </c>
    </row>
    <row r="5124" spans="1:12">
      <c r="A5124" t="s">
        <v>16089</v>
      </c>
      <c r="B5124" t="s">
        <v>16090</v>
      </c>
      <c r="C5124" t="s">
        <v>229</v>
      </c>
      <c r="D5124" t="s">
        <v>161</v>
      </c>
      <c r="E5124" t="s">
        <v>21</v>
      </c>
      <c r="F5124" t="s">
        <v>21</v>
      </c>
      <c r="G5124" t="s">
        <v>22</v>
      </c>
      <c r="H5124" t="s">
        <v>186</v>
      </c>
      <c r="I5124" t="s">
        <v>16091</v>
      </c>
      <c r="J5124" t="s">
        <v>2</v>
      </c>
      <c r="K5124" t="s">
        <v>122</v>
      </c>
      <c r="L5124" t="s">
        <v>26</v>
      </c>
    </row>
    <row r="5125" spans="1:12">
      <c r="A5125" t="s">
        <v>16092</v>
      </c>
      <c r="B5125" t="s">
        <v>16093</v>
      </c>
      <c r="C5125" t="s">
        <v>326</v>
      </c>
      <c r="D5125" t="s">
        <v>553</v>
      </c>
      <c r="E5125" t="s">
        <v>61</v>
      </c>
      <c r="F5125" t="s">
        <v>61</v>
      </c>
      <c r="G5125" t="s">
        <v>22</v>
      </c>
      <c r="H5125" t="s">
        <v>230</v>
      </c>
      <c r="I5125" t="s">
        <v>16094</v>
      </c>
      <c r="J5125" t="s">
        <v>2</v>
      </c>
      <c r="K5125" t="s">
        <v>81</v>
      </c>
      <c r="L5125" t="s">
        <v>130</v>
      </c>
    </row>
    <row r="5126" spans="1:12">
      <c r="A5126" t="s">
        <v>16095</v>
      </c>
      <c r="B5126" t="s">
        <v>16096</v>
      </c>
      <c r="C5126" t="s">
        <v>121</v>
      </c>
      <c r="D5126" t="s">
        <v>122</v>
      </c>
      <c r="E5126" t="s">
        <v>21</v>
      </c>
      <c r="F5126" t="s">
        <v>21</v>
      </c>
      <c r="G5126" t="s">
        <v>22</v>
      </c>
      <c r="H5126" t="s">
        <v>93</v>
      </c>
      <c r="I5126" t="s">
        <v>16097</v>
      </c>
      <c r="J5126" t="s">
        <v>2</v>
      </c>
      <c r="K5126" t="s">
        <v>16098</v>
      </c>
      <c r="L5126" t="s">
        <v>26</v>
      </c>
    </row>
    <row r="5127" spans="1:12">
      <c r="A5127" t="s">
        <v>16099</v>
      </c>
      <c r="B5127" t="s">
        <v>16100</v>
      </c>
      <c r="C5127" t="s">
        <v>121</v>
      </c>
      <c r="D5127" t="s">
        <v>122</v>
      </c>
      <c r="E5127" t="s">
        <v>21</v>
      </c>
      <c r="F5127" t="s">
        <v>21</v>
      </c>
      <c r="G5127" t="s">
        <v>22</v>
      </c>
      <c r="H5127" t="s">
        <v>93</v>
      </c>
      <c r="I5127" t="s">
        <v>16101</v>
      </c>
      <c r="J5127" t="s">
        <v>2</v>
      </c>
      <c r="K5127" t="s">
        <v>598</v>
      </c>
      <c r="L5127" t="s">
        <v>26</v>
      </c>
    </row>
    <row r="5128" spans="1:12">
      <c r="A5128" t="s">
        <v>16102</v>
      </c>
      <c r="B5128" t="s">
        <v>16103</v>
      </c>
      <c r="C5128" t="s">
        <v>918</v>
      </c>
      <c r="D5128" t="s">
        <v>919</v>
      </c>
      <c r="E5128" t="s">
        <v>631</v>
      </c>
      <c r="F5128" t="s">
        <v>631</v>
      </c>
      <c r="G5128" t="s">
        <v>22</v>
      </c>
      <c r="H5128" t="s">
        <v>23</v>
      </c>
      <c r="I5128" t="s">
        <v>16104</v>
      </c>
      <c r="J5128" t="s">
        <v>2</v>
      </c>
      <c r="K5128" t="s">
        <v>6575</v>
      </c>
      <c r="L5128" t="s">
        <v>26</v>
      </c>
    </row>
    <row r="5129" spans="1:12">
      <c r="A5129" t="s">
        <v>16105</v>
      </c>
      <c r="B5129" t="s">
        <v>16106</v>
      </c>
      <c r="C5129" t="s">
        <v>52</v>
      </c>
      <c r="D5129" t="s">
        <v>53</v>
      </c>
      <c r="E5129" t="s">
        <v>54</v>
      </c>
      <c r="F5129" t="s">
        <v>54</v>
      </c>
      <c r="G5129" t="s">
        <v>22</v>
      </c>
      <c r="H5129" t="s">
        <v>40</v>
      </c>
      <c r="I5129" t="s">
        <v>16107</v>
      </c>
      <c r="J5129" t="s">
        <v>2</v>
      </c>
      <c r="K5129" t="s">
        <v>283</v>
      </c>
      <c r="L5129" t="s">
        <v>130</v>
      </c>
    </row>
    <row r="5130" spans="1:12">
      <c r="A5130" t="s">
        <v>16108</v>
      </c>
      <c r="B5130" t="s">
        <v>16109</v>
      </c>
      <c r="C5130" t="s">
        <v>121</v>
      </c>
      <c r="D5130" t="s">
        <v>122</v>
      </c>
      <c r="E5130" t="s">
        <v>21</v>
      </c>
      <c r="F5130" t="s">
        <v>21</v>
      </c>
      <c r="G5130" t="s">
        <v>22</v>
      </c>
      <c r="H5130" t="s">
        <v>93</v>
      </c>
      <c r="I5130" t="s">
        <v>16110</v>
      </c>
      <c r="J5130" t="s">
        <v>2</v>
      </c>
      <c r="K5130" t="s">
        <v>390</v>
      </c>
      <c r="L5130" t="s">
        <v>26</v>
      </c>
    </row>
    <row r="5131" spans="1:12">
      <c r="A5131" t="s">
        <v>16111</v>
      </c>
      <c r="B5131" t="s">
        <v>16112</v>
      </c>
      <c r="C5131" t="s">
        <v>19</v>
      </c>
      <c r="D5131" t="s">
        <v>20</v>
      </c>
      <c r="E5131" t="s">
        <v>21</v>
      </c>
      <c r="F5131" t="s">
        <v>21</v>
      </c>
      <c r="G5131" t="s">
        <v>22</v>
      </c>
      <c r="H5131" t="s">
        <v>23</v>
      </c>
      <c r="I5131" t="s">
        <v>16113</v>
      </c>
      <c r="J5131" t="s">
        <v>2</v>
      </c>
      <c r="K5131" t="s">
        <v>64</v>
      </c>
      <c r="L5131" t="s">
        <v>26</v>
      </c>
    </row>
    <row r="5132" spans="1:12">
      <c r="A5132" t="s">
        <v>16114</v>
      </c>
      <c r="B5132" t="s">
        <v>16115</v>
      </c>
      <c r="C5132" t="s">
        <v>19</v>
      </c>
      <c r="D5132" t="s">
        <v>46</v>
      </c>
      <c r="E5132" t="s">
        <v>21</v>
      </c>
      <c r="F5132" t="s">
        <v>21</v>
      </c>
      <c r="G5132" t="s">
        <v>22</v>
      </c>
      <c r="H5132" t="s">
        <v>47</v>
      </c>
      <c r="I5132" t="s">
        <v>16116</v>
      </c>
      <c r="J5132" t="s">
        <v>2</v>
      </c>
      <c r="K5132" t="s">
        <v>553</v>
      </c>
      <c r="L5132" t="s">
        <v>26</v>
      </c>
    </row>
    <row r="5133" spans="1:12">
      <c r="A5133" t="s">
        <v>16117</v>
      </c>
      <c r="B5133" t="s">
        <v>16118</v>
      </c>
      <c r="E5133" t="s">
        <v>38</v>
      </c>
      <c r="F5133" t="s">
        <v>38</v>
      </c>
      <c r="G5133" t="s">
        <v>39</v>
      </c>
      <c r="H5133" t="s">
        <v>47</v>
      </c>
      <c r="I5133" t="s">
        <v>16119</v>
      </c>
      <c r="J5133" t="s">
        <v>2</v>
      </c>
      <c r="K5133" t="s">
        <v>25</v>
      </c>
      <c r="L5133" t="s">
        <v>43</v>
      </c>
    </row>
    <row r="5134" spans="1:12">
      <c r="A5134" t="s">
        <v>16120</v>
      </c>
      <c r="B5134" t="s">
        <v>16121</v>
      </c>
      <c r="E5134" t="s">
        <v>38</v>
      </c>
      <c r="F5134" t="s">
        <v>38</v>
      </c>
      <c r="G5134" t="s">
        <v>39</v>
      </c>
      <c r="H5134" t="s">
        <v>23</v>
      </c>
      <c r="I5134" t="s">
        <v>16122</v>
      </c>
      <c r="J5134" t="s">
        <v>2</v>
      </c>
      <c r="K5134" t="s">
        <v>20</v>
      </c>
      <c r="L5134" t="s">
        <v>43</v>
      </c>
    </row>
    <row r="5135" spans="1:12">
      <c r="A5135" t="s">
        <v>16123</v>
      </c>
      <c r="B5135" t="s">
        <v>16124</v>
      </c>
      <c r="C5135" t="s">
        <v>121</v>
      </c>
      <c r="D5135" t="s">
        <v>122</v>
      </c>
      <c r="E5135" t="s">
        <v>21</v>
      </c>
      <c r="F5135" t="s">
        <v>21</v>
      </c>
      <c r="G5135" t="s">
        <v>22</v>
      </c>
      <c r="H5135" t="s">
        <v>93</v>
      </c>
      <c r="I5135" t="s">
        <v>16125</v>
      </c>
      <c r="J5135" t="s">
        <v>2</v>
      </c>
      <c r="K5135" t="s">
        <v>14999</v>
      </c>
      <c r="L5135" t="s">
        <v>26</v>
      </c>
    </row>
    <row r="5136" spans="1:12">
      <c r="A5136" t="s">
        <v>16126</v>
      </c>
      <c r="B5136" t="s">
        <v>16127</v>
      </c>
      <c r="C5136" t="s">
        <v>19</v>
      </c>
      <c r="D5136" t="s">
        <v>20</v>
      </c>
      <c r="E5136" t="s">
        <v>21</v>
      </c>
      <c r="F5136" t="s">
        <v>21</v>
      </c>
      <c r="G5136" t="s">
        <v>22</v>
      </c>
      <c r="H5136" t="s">
        <v>23</v>
      </c>
      <c r="I5136" t="s">
        <v>16128</v>
      </c>
      <c r="J5136" t="s">
        <v>2</v>
      </c>
      <c r="K5136" t="s">
        <v>16129</v>
      </c>
      <c r="L5136" t="s">
        <v>26</v>
      </c>
    </row>
    <row r="5137" spans="1:12">
      <c r="A5137" t="s">
        <v>16130</v>
      </c>
      <c r="B5137" t="s">
        <v>16131</v>
      </c>
      <c r="C5137" t="s">
        <v>19</v>
      </c>
      <c r="D5137" t="s">
        <v>46</v>
      </c>
      <c r="E5137" t="s">
        <v>21</v>
      </c>
      <c r="F5137" t="s">
        <v>21</v>
      </c>
      <c r="G5137" t="s">
        <v>22</v>
      </c>
      <c r="H5137" t="s">
        <v>47</v>
      </c>
      <c r="I5137" t="s">
        <v>16132</v>
      </c>
      <c r="J5137" t="s">
        <v>1</v>
      </c>
      <c r="K5137" t="s">
        <v>46</v>
      </c>
      <c r="L5137" t="s">
        <v>49</v>
      </c>
    </row>
    <row r="5138" spans="1:12">
      <c r="A5138" t="s">
        <v>16133</v>
      </c>
      <c r="B5138" t="s">
        <v>16134</v>
      </c>
      <c r="C5138" t="s">
        <v>19</v>
      </c>
      <c r="D5138" t="s">
        <v>46</v>
      </c>
      <c r="E5138" t="s">
        <v>21</v>
      </c>
      <c r="F5138" t="s">
        <v>21</v>
      </c>
      <c r="G5138" t="s">
        <v>22</v>
      </c>
      <c r="H5138" t="s">
        <v>47</v>
      </c>
      <c r="I5138" t="s">
        <v>16135</v>
      </c>
      <c r="J5138" t="s">
        <v>1</v>
      </c>
      <c r="K5138" t="s">
        <v>46</v>
      </c>
      <c r="L5138" t="s">
        <v>49</v>
      </c>
    </row>
    <row r="5139" spans="1:12">
      <c r="A5139" t="s">
        <v>16136</v>
      </c>
      <c r="B5139" t="s">
        <v>16137</v>
      </c>
      <c r="C5139" t="s">
        <v>152</v>
      </c>
      <c r="D5139" t="s">
        <v>153</v>
      </c>
      <c r="E5139" t="s">
        <v>61</v>
      </c>
      <c r="F5139" t="s">
        <v>61</v>
      </c>
      <c r="G5139" t="s">
        <v>22</v>
      </c>
      <c r="H5139" t="s">
        <v>23</v>
      </c>
      <c r="I5139" t="s">
        <v>16138</v>
      </c>
      <c r="J5139" t="s">
        <v>2</v>
      </c>
      <c r="K5139" t="s">
        <v>279</v>
      </c>
      <c r="L5139" t="s">
        <v>26</v>
      </c>
    </row>
    <row r="5140" spans="1:12">
      <c r="A5140" t="s">
        <v>16139</v>
      </c>
      <c r="B5140" t="s">
        <v>16140</v>
      </c>
      <c r="C5140" t="s">
        <v>19</v>
      </c>
      <c r="D5140" t="s">
        <v>46</v>
      </c>
      <c r="E5140" t="s">
        <v>21</v>
      </c>
      <c r="F5140" t="s">
        <v>21</v>
      </c>
      <c r="G5140" t="s">
        <v>22</v>
      </c>
      <c r="H5140" t="s">
        <v>47</v>
      </c>
      <c r="I5140" t="s">
        <v>16141</v>
      </c>
      <c r="J5140" t="s">
        <v>1</v>
      </c>
      <c r="K5140" t="s">
        <v>46</v>
      </c>
      <c r="L5140" t="s">
        <v>49</v>
      </c>
    </row>
    <row r="5141" spans="1:12">
      <c r="A5141" t="s">
        <v>16142</v>
      </c>
      <c r="B5141" t="s">
        <v>16143</v>
      </c>
      <c r="C5141" t="s">
        <v>152</v>
      </c>
      <c r="D5141" t="s">
        <v>153</v>
      </c>
      <c r="E5141" t="s">
        <v>61</v>
      </c>
      <c r="F5141" t="s">
        <v>61</v>
      </c>
      <c r="G5141" t="s">
        <v>22</v>
      </c>
      <c r="H5141" t="s">
        <v>23</v>
      </c>
      <c r="I5141" t="s">
        <v>16144</v>
      </c>
      <c r="J5141" t="s">
        <v>2</v>
      </c>
      <c r="K5141" t="s">
        <v>64</v>
      </c>
      <c r="L5141" t="s">
        <v>26</v>
      </c>
    </row>
    <row r="5142" spans="1:12">
      <c r="A5142" t="s">
        <v>16145</v>
      </c>
      <c r="B5142" t="s">
        <v>16146</v>
      </c>
      <c r="C5142" t="s">
        <v>19</v>
      </c>
      <c r="D5142" t="s">
        <v>20</v>
      </c>
      <c r="E5142" t="s">
        <v>21</v>
      </c>
      <c r="F5142" t="s">
        <v>21</v>
      </c>
      <c r="G5142" t="s">
        <v>22</v>
      </c>
      <c r="H5142" t="s">
        <v>23</v>
      </c>
      <c r="I5142" t="s">
        <v>16147</v>
      </c>
      <c r="J5142" t="s">
        <v>1</v>
      </c>
      <c r="K5142" t="s">
        <v>20</v>
      </c>
      <c r="L5142" t="s">
        <v>49</v>
      </c>
    </row>
    <row r="5143" spans="1:12">
      <c r="A5143" t="s">
        <v>16148</v>
      </c>
      <c r="B5143" t="s">
        <v>16149</v>
      </c>
      <c r="E5143" t="s">
        <v>38</v>
      </c>
      <c r="F5143" t="s">
        <v>38</v>
      </c>
      <c r="G5143" t="s">
        <v>39</v>
      </c>
      <c r="H5143" t="s">
        <v>23</v>
      </c>
      <c r="I5143" t="s">
        <v>16150</v>
      </c>
      <c r="J5143" t="s">
        <v>2</v>
      </c>
      <c r="K5143" t="s">
        <v>25</v>
      </c>
      <c r="L5143" t="s">
        <v>43</v>
      </c>
    </row>
    <row r="5144" spans="1:12">
      <c r="A5144" t="s">
        <v>16151</v>
      </c>
      <c r="B5144" t="s">
        <v>16152</v>
      </c>
      <c r="C5144" t="s">
        <v>219</v>
      </c>
      <c r="D5144" t="s">
        <v>329</v>
      </c>
      <c r="E5144" t="s">
        <v>61</v>
      </c>
      <c r="F5144" t="s">
        <v>61</v>
      </c>
      <c r="G5144" t="s">
        <v>22</v>
      </c>
      <c r="H5144" t="s">
        <v>93</v>
      </c>
      <c r="I5144" t="s">
        <v>16153</v>
      </c>
      <c r="J5144" t="s">
        <v>2</v>
      </c>
      <c r="K5144" t="s">
        <v>196</v>
      </c>
      <c r="L5144" t="s">
        <v>26</v>
      </c>
    </row>
    <row r="5145" spans="1:12">
      <c r="A5145" t="s">
        <v>16154</v>
      </c>
      <c r="B5145" t="s">
        <v>16155</v>
      </c>
      <c r="C5145" t="s">
        <v>52</v>
      </c>
      <c r="D5145" t="s">
        <v>53</v>
      </c>
      <c r="E5145" t="s">
        <v>54</v>
      </c>
      <c r="F5145" t="s">
        <v>54</v>
      </c>
      <c r="G5145" t="s">
        <v>22</v>
      </c>
      <c r="H5145" t="s">
        <v>40</v>
      </c>
      <c r="I5145" t="s">
        <v>16156</v>
      </c>
      <c r="J5145" t="s">
        <v>2</v>
      </c>
      <c r="K5145" t="s">
        <v>283</v>
      </c>
      <c r="L5145" t="s">
        <v>130</v>
      </c>
    </row>
    <row r="5146" spans="1:12">
      <c r="A5146" t="s">
        <v>16157</v>
      </c>
      <c r="B5146" t="s">
        <v>16158</v>
      </c>
      <c r="C5146" t="s">
        <v>6501</v>
      </c>
      <c r="D5146" t="s">
        <v>6502</v>
      </c>
      <c r="E5146" t="s">
        <v>128</v>
      </c>
      <c r="F5146" t="s">
        <v>128</v>
      </c>
      <c r="G5146" t="s">
        <v>22</v>
      </c>
      <c r="H5146" t="s">
        <v>133</v>
      </c>
      <c r="I5146" t="s">
        <v>16159</v>
      </c>
      <c r="J5146" t="s">
        <v>2</v>
      </c>
      <c r="K5146" t="s">
        <v>64</v>
      </c>
      <c r="L5146" t="s">
        <v>26</v>
      </c>
    </row>
    <row r="5147" spans="1:12">
      <c r="A5147" t="s">
        <v>16160</v>
      </c>
      <c r="B5147" t="s">
        <v>16161</v>
      </c>
      <c r="C5147" t="s">
        <v>19</v>
      </c>
      <c r="D5147" t="s">
        <v>20</v>
      </c>
      <c r="E5147" t="s">
        <v>21</v>
      </c>
      <c r="F5147" t="s">
        <v>21</v>
      </c>
      <c r="G5147" t="s">
        <v>22</v>
      </c>
      <c r="H5147" t="s">
        <v>23</v>
      </c>
      <c r="I5147" t="s">
        <v>16162</v>
      </c>
      <c r="J5147" t="s">
        <v>1</v>
      </c>
      <c r="K5147" t="s">
        <v>20</v>
      </c>
      <c r="L5147" t="s">
        <v>49</v>
      </c>
    </row>
    <row r="5148" spans="1:12">
      <c r="A5148" t="s">
        <v>16163</v>
      </c>
      <c r="B5148" t="s">
        <v>16164</v>
      </c>
      <c r="C5148" t="s">
        <v>19</v>
      </c>
      <c r="D5148" t="s">
        <v>20</v>
      </c>
      <c r="E5148" t="s">
        <v>21</v>
      </c>
      <c r="F5148" t="s">
        <v>21</v>
      </c>
      <c r="G5148" t="s">
        <v>22</v>
      </c>
      <c r="H5148" t="s">
        <v>23</v>
      </c>
      <c r="I5148" t="s">
        <v>16165</v>
      </c>
      <c r="J5148" t="s">
        <v>1</v>
      </c>
      <c r="K5148" t="s">
        <v>20</v>
      </c>
      <c r="L5148" t="s">
        <v>49</v>
      </c>
    </row>
    <row r="5149" spans="1:12">
      <c r="A5149" t="s">
        <v>16166</v>
      </c>
      <c r="B5149" t="s">
        <v>16167</v>
      </c>
      <c r="C5149" t="s">
        <v>238</v>
      </c>
      <c r="D5149" t="s">
        <v>239</v>
      </c>
      <c r="E5149" t="s">
        <v>61</v>
      </c>
      <c r="F5149" t="s">
        <v>61</v>
      </c>
      <c r="G5149" t="s">
        <v>22</v>
      </c>
      <c r="H5149" t="s">
        <v>103</v>
      </c>
      <c r="I5149" t="s">
        <v>16168</v>
      </c>
      <c r="J5149" t="s">
        <v>2</v>
      </c>
      <c r="K5149" t="s">
        <v>16169</v>
      </c>
      <c r="L5149" t="s">
        <v>26</v>
      </c>
    </row>
    <row r="5150" spans="1:12">
      <c r="A5150" t="s">
        <v>16170</v>
      </c>
      <c r="B5150" t="s">
        <v>16171</v>
      </c>
      <c r="E5150" t="s">
        <v>38</v>
      </c>
      <c r="F5150" t="s">
        <v>38</v>
      </c>
      <c r="G5150" t="s">
        <v>39</v>
      </c>
      <c r="H5150" t="s">
        <v>103</v>
      </c>
      <c r="I5150" t="s">
        <v>16172</v>
      </c>
      <c r="J5150" t="s">
        <v>2</v>
      </c>
      <c r="K5150" t="s">
        <v>368</v>
      </c>
      <c r="L5150" t="s">
        <v>43</v>
      </c>
    </row>
    <row r="5151" spans="1:12">
      <c r="A5151" t="s">
        <v>16173</v>
      </c>
      <c r="B5151" t="s">
        <v>16174</v>
      </c>
      <c r="E5151" t="s">
        <v>38</v>
      </c>
      <c r="F5151" t="s">
        <v>38</v>
      </c>
      <c r="G5151" t="s">
        <v>39</v>
      </c>
      <c r="H5151" t="s">
        <v>93</v>
      </c>
      <c r="I5151" t="s">
        <v>16175</v>
      </c>
      <c r="J5151" t="s">
        <v>2</v>
      </c>
      <c r="K5151" t="s">
        <v>622</v>
      </c>
      <c r="L5151" t="s">
        <v>43</v>
      </c>
    </row>
    <row r="5152" spans="1:12">
      <c r="A5152" t="s">
        <v>16176</v>
      </c>
      <c r="B5152" t="s">
        <v>16177</v>
      </c>
      <c r="C5152" t="s">
        <v>19</v>
      </c>
      <c r="D5152" t="s">
        <v>46</v>
      </c>
      <c r="E5152" t="s">
        <v>21</v>
      </c>
      <c r="F5152" t="s">
        <v>21</v>
      </c>
      <c r="G5152" t="s">
        <v>22</v>
      </c>
      <c r="H5152" t="s">
        <v>47</v>
      </c>
      <c r="I5152" t="s">
        <v>16178</v>
      </c>
      <c r="J5152" t="s">
        <v>1</v>
      </c>
      <c r="K5152" t="s">
        <v>46</v>
      </c>
      <c r="L5152" t="s">
        <v>49</v>
      </c>
    </row>
    <row r="5153" spans="1:12">
      <c r="A5153" t="s">
        <v>16179</v>
      </c>
      <c r="B5153" t="s">
        <v>16180</v>
      </c>
      <c r="C5153" t="s">
        <v>219</v>
      </c>
      <c r="D5153" t="s">
        <v>751</v>
      </c>
      <c r="E5153" t="s">
        <v>61</v>
      </c>
      <c r="F5153" t="s">
        <v>61</v>
      </c>
      <c r="G5153" t="s">
        <v>22</v>
      </c>
      <c r="H5153" t="s">
        <v>47</v>
      </c>
      <c r="I5153" t="s">
        <v>16181</v>
      </c>
      <c r="J5153" t="s">
        <v>2</v>
      </c>
      <c r="K5153" t="s">
        <v>46</v>
      </c>
      <c r="L5153" t="s">
        <v>130</v>
      </c>
    </row>
    <row r="5154" spans="1:12">
      <c r="A5154" t="s">
        <v>16182</v>
      </c>
      <c r="B5154" t="s">
        <v>16183</v>
      </c>
      <c r="C5154" t="s">
        <v>326</v>
      </c>
      <c r="D5154" t="s">
        <v>553</v>
      </c>
      <c r="E5154" t="s">
        <v>61</v>
      </c>
      <c r="F5154" t="s">
        <v>61</v>
      </c>
      <c r="G5154" t="s">
        <v>22</v>
      </c>
      <c r="H5154" t="s">
        <v>230</v>
      </c>
      <c r="I5154" t="s">
        <v>16184</v>
      </c>
      <c r="J5154" t="s">
        <v>1</v>
      </c>
      <c r="K5154" t="s">
        <v>553</v>
      </c>
      <c r="L5154" t="s">
        <v>49</v>
      </c>
    </row>
    <row r="5155" spans="1:12">
      <c r="A5155" t="s">
        <v>16185</v>
      </c>
      <c r="B5155" t="s">
        <v>16186</v>
      </c>
      <c r="C5155" t="s">
        <v>3089</v>
      </c>
      <c r="D5155" t="s">
        <v>3090</v>
      </c>
      <c r="E5155" t="s">
        <v>54</v>
      </c>
      <c r="F5155" t="s">
        <v>54</v>
      </c>
      <c r="G5155" t="s">
        <v>22</v>
      </c>
      <c r="H5155" t="s">
        <v>23</v>
      </c>
      <c r="I5155" t="s">
        <v>16187</v>
      </c>
      <c r="J5155" t="s">
        <v>2</v>
      </c>
      <c r="K5155" t="s">
        <v>25</v>
      </c>
      <c r="L5155" t="s">
        <v>26</v>
      </c>
    </row>
    <row r="5156" spans="1:12">
      <c r="A5156" t="s">
        <v>16188</v>
      </c>
      <c r="B5156" t="s">
        <v>16189</v>
      </c>
      <c r="C5156" t="s">
        <v>19</v>
      </c>
      <c r="D5156" t="s">
        <v>46</v>
      </c>
      <c r="E5156" t="s">
        <v>21</v>
      </c>
      <c r="F5156" t="s">
        <v>21</v>
      </c>
      <c r="G5156" t="s">
        <v>22</v>
      </c>
      <c r="H5156" t="s">
        <v>47</v>
      </c>
      <c r="I5156" t="s">
        <v>16190</v>
      </c>
      <c r="J5156" t="s">
        <v>1</v>
      </c>
      <c r="K5156" t="s">
        <v>46</v>
      </c>
      <c r="L5156" t="s">
        <v>49</v>
      </c>
    </row>
    <row r="5157" spans="1:12">
      <c r="A5157" t="s">
        <v>16191</v>
      </c>
      <c r="B5157" t="s">
        <v>16192</v>
      </c>
      <c r="E5157" t="s">
        <v>38</v>
      </c>
      <c r="F5157" t="s">
        <v>38</v>
      </c>
      <c r="G5157" t="s">
        <v>39</v>
      </c>
      <c r="H5157" t="s">
        <v>23</v>
      </c>
      <c r="I5157" t="s">
        <v>16193</v>
      </c>
      <c r="J5157" t="s">
        <v>4</v>
      </c>
      <c r="L5157" t="s">
        <v>209</v>
      </c>
    </row>
    <row r="5158" spans="1:12">
      <c r="A5158" t="s">
        <v>16194</v>
      </c>
      <c r="B5158" t="s">
        <v>16195</v>
      </c>
      <c r="C5158" t="s">
        <v>1303</v>
      </c>
      <c r="D5158" t="s">
        <v>1304</v>
      </c>
      <c r="E5158" t="s">
        <v>631</v>
      </c>
      <c r="F5158" t="s">
        <v>631</v>
      </c>
      <c r="G5158" t="s">
        <v>22</v>
      </c>
      <c r="H5158" t="s">
        <v>23</v>
      </c>
      <c r="I5158" t="s">
        <v>16196</v>
      </c>
      <c r="J5158" t="s">
        <v>2</v>
      </c>
      <c r="K5158" t="s">
        <v>64</v>
      </c>
      <c r="L5158" t="s">
        <v>26</v>
      </c>
    </row>
    <row r="5159" spans="1:12">
      <c r="A5159" t="s">
        <v>16197</v>
      </c>
      <c r="B5159" t="s">
        <v>16198</v>
      </c>
      <c r="C5159" t="s">
        <v>19</v>
      </c>
      <c r="D5159" t="s">
        <v>46</v>
      </c>
      <c r="E5159" t="s">
        <v>21</v>
      </c>
      <c r="F5159" t="s">
        <v>21</v>
      </c>
      <c r="G5159" t="s">
        <v>22</v>
      </c>
      <c r="H5159" t="s">
        <v>47</v>
      </c>
      <c r="I5159" t="s">
        <v>16199</v>
      </c>
      <c r="J5159" t="s">
        <v>1</v>
      </c>
      <c r="K5159" t="s">
        <v>46</v>
      </c>
      <c r="L5159" t="s">
        <v>49</v>
      </c>
    </row>
    <row r="5160" spans="1:12">
      <c r="A5160" t="s">
        <v>16200</v>
      </c>
      <c r="B5160" t="s">
        <v>16201</v>
      </c>
      <c r="C5160" t="s">
        <v>121</v>
      </c>
      <c r="D5160" t="s">
        <v>122</v>
      </c>
      <c r="E5160" t="s">
        <v>21</v>
      </c>
      <c r="F5160" t="s">
        <v>21</v>
      </c>
      <c r="G5160" t="s">
        <v>22</v>
      </c>
      <c r="H5160" t="s">
        <v>93</v>
      </c>
      <c r="I5160" t="s">
        <v>16202</v>
      </c>
      <c r="J5160" t="s">
        <v>2</v>
      </c>
      <c r="K5160" t="s">
        <v>814</v>
      </c>
      <c r="L5160" t="s">
        <v>26</v>
      </c>
    </row>
    <row r="5161" spans="1:12">
      <c r="A5161" t="s">
        <v>16203</v>
      </c>
      <c r="B5161" t="s">
        <v>16204</v>
      </c>
      <c r="E5161" t="s">
        <v>38</v>
      </c>
      <c r="F5161" t="s">
        <v>38</v>
      </c>
      <c r="G5161" t="s">
        <v>39</v>
      </c>
      <c r="H5161" t="s">
        <v>40</v>
      </c>
      <c r="I5161" t="s">
        <v>16205</v>
      </c>
      <c r="J5161" t="s">
        <v>4</v>
      </c>
      <c r="L5161" t="s">
        <v>209</v>
      </c>
    </row>
    <row r="5162" spans="1:12">
      <c r="A5162" t="s">
        <v>16206</v>
      </c>
      <c r="B5162" t="s">
        <v>16207</v>
      </c>
      <c r="C5162" t="s">
        <v>52</v>
      </c>
      <c r="D5162" t="s">
        <v>53</v>
      </c>
      <c r="E5162" t="s">
        <v>54</v>
      </c>
      <c r="F5162" t="s">
        <v>54</v>
      </c>
      <c r="G5162" t="s">
        <v>22</v>
      </c>
      <c r="H5162" t="s">
        <v>40</v>
      </c>
      <c r="I5162" t="s">
        <v>16208</v>
      </c>
      <c r="J5162" t="s">
        <v>2</v>
      </c>
      <c r="K5162" t="s">
        <v>1364</v>
      </c>
      <c r="L5162" t="s">
        <v>26</v>
      </c>
    </row>
    <row r="5163" spans="1:12">
      <c r="A5163" t="s">
        <v>16209</v>
      </c>
      <c r="B5163" t="s">
        <v>16210</v>
      </c>
      <c r="C5163" t="s">
        <v>121</v>
      </c>
      <c r="D5163" t="s">
        <v>122</v>
      </c>
      <c r="E5163" t="s">
        <v>21</v>
      </c>
      <c r="F5163" t="s">
        <v>21</v>
      </c>
      <c r="G5163" t="s">
        <v>22</v>
      </c>
      <c r="H5163" t="s">
        <v>93</v>
      </c>
      <c r="I5163" t="s">
        <v>16211</v>
      </c>
      <c r="J5163" t="s">
        <v>2</v>
      </c>
      <c r="K5163" t="s">
        <v>3680</v>
      </c>
      <c r="L5163" t="s">
        <v>26</v>
      </c>
    </row>
    <row r="5164" spans="1:12">
      <c r="A5164" t="s">
        <v>16212</v>
      </c>
      <c r="B5164" t="s">
        <v>16213</v>
      </c>
      <c r="C5164" t="s">
        <v>19</v>
      </c>
      <c r="D5164" t="s">
        <v>20</v>
      </c>
      <c r="E5164" t="s">
        <v>21</v>
      </c>
      <c r="F5164" t="s">
        <v>21</v>
      </c>
      <c r="G5164" t="s">
        <v>22</v>
      </c>
      <c r="H5164" t="s">
        <v>23</v>
      </c>
      <c r="I5164" t="s">
        <v>16214</v>
      </c>
      <c r="J5164" t="s">
        <v>1</v>
      </c>
      <c r="K5164" t="s">
        <v>20</v>
      </c>
      <c r="L5164" t="s">
        <v>49</v>
      </c>
    </row>
    <row r="5165" spans="1:12">
      <c r="A5165" t="s">
        <v>16215</v>
      </c>
      <c r="B5165" t="s">
        <v>16216</v>
      </c>
      <c r="C5165" t="s">
        <v>1376</v>
      </c>
      <c r="D5165" t="s">
        <v>1377</v>
      </c>
      <c r="E5165" t="s">
        <v>128</v>
      </c>
      <c r="F5165" t="s">
        <v>128</v>
      </c>
      <c r="G5165" t="s">
        <v>22</v>
      </c>
      <c r="H5165" t="s">
        <v>62</v>
      </c>
      <c r="I5165" t="s">
        <v>16217</v>
      </c>
      <c r="J5165" t="s">
        <v>2</v>
      </c>
      <c r="K5165" t="s">
        <v>1601</v>
      </c>
      <c r="L5165" t="s">
        <v>130</v>
      </c>
    </row>
    <row r="5166" spans="1:12">
      <c r="A5166" t="s">
        <v>16218</v>
      </c>
      <c r="B5166" t="s">
        <v>16219</v>
      </c>
      <c r="C5166" t="s">
        <v>19</v>
      </c>
      <c r="D5166" t="s">
        <v>20</v>
      </c>
      <c r="E5166" t="s">
        <v>21</v>
      </c>
      <c r="F5166" t="s">
        <v>21</v>
      </c>
      <c r="G5166" t="s">
        <v>22</v>
      </c>
      <c r="H5166" t="s">
        <v>23</v>
      </c>
      <c r="I5166" t="s">
        <v>16220</v>
      </c>
      <c r="J5166" t="s">
        <v>1</v>
      </c>
      <c r="K5166" t="s">
        <v>20</v>
      </c>
      <c r="L5166" t="s">
        <v>49</v>
      </c>
    </row>
    <row r="5167" spans="1:12">
      <c r="A5167" t="s">
        <v>16221</v>
      </c>
      <c r="B5167" t="s">
        <v>16222</v>
      </c>
      <c r="C5167" t="s">
        <v>367</v>
      </c>
      <c r="D5167" t="s">
        <v>368</v>
      </c>
      <c r="E5167" t="s">
        <v>61</v>
      </c>
      <c r="F5167" t="s">
        <v>61</v>
      </c>
      <c r="G5167" t="s">
        <v>22</v>
      </c>
      <c r="H5167" t="s">
        <v>47</v>
      </c>
      <c r="I5167" t="s">
        <v>16223</v>
      </c>
      <c r="J5167" t="s">
        <v>1</v>
      </c>
      <c r="K5167" t="s">
        <v>368</v>
      </c>
      <c r="L5167" t="s">
        <v>49</v>
      </c>
    </row>
    <row r="5168" spans="1:12">
      <c r="A5168" t="s">
        <v>16224</v>
      </c>
      <c r="B5168" t="s">
        <v>16225</v>
      </c>
      <c r="C5168" t="s">
        <v>33</v>
      </c>
      <c r="D5168" t="s">
        <v>307</v>
      </c>
      <c r="E5168" t="s">
        <v>21</v>
      </c>
      <c r="F5168" t="s">
        <v>21</v>
      </c>
      <c r="G5168" t="s">
        <v>22</v>
      </c>
      <c r="H5168" t="s">
        <v>308</v>
      </c>
      <c r="I5168" t="s">
        <v>7098</v>
      </c>
      <c r="J5168" t="s">
        <v>2</v>
      </c>
      <c r="K5168" t="s">
        <v>196</v>
      </c>
      <c r="L5168" t="s">
        <v>26</v>
      </c>
    </row>
    <row r="5169" spans="1:12">
      <c r="A5169" t="s">
        <v>16226</v>
      </c>
      <c r="B5169" t="s">
        <v>16227</v>
      </c>
      <c r="C5169" t="s">
        <v>19</v>
      </c>
      <c r="D5169" t="s">
        <v>46</v>
      </c>
      <c r="E5169" t="s">
        <v>21</v>
      </c>
      <c r="F5169" t="s">
        <v>21</v>
      </c>
      <c r="G5169" t="s">
        <v>22</v>
      </c>
      <c r="H5169" t="s">
        <v>47</v>
      </c>
      <c r="I5169" t="s">
        <v>16228</v>
      </c>
      <c r="J5169" t="s">
        <v>1</v>
      </c>
      <c r="K5169" t="s">
        <v>46</v>
      </c>
      <c r="L5169" t="s">
        <v>49</v>
      </c>
    </row>
    <row r="5170" spans="1:12">
      <c r="A5170" t="s">
        <v>16229</v>
      </c>
      <c r="B5170" t="s">
        <v>16230</v>
      </c>
      <c r="C5170" t="s">
        <v>101</v>
      </c>
      <c r="D5170" t="s">
        <v>102</v>
      </c>
      <c r="E5170" t="s">
        <v>21</v>
      </c>
      <c r="F5170" t="s">
        <v>21</v>
      </c>
      <c r="G5170" t="s">
        <v>22</v>
      </c>
      <c r="H5170" t="s">
        <v>103</v>
      </c>
      <c r="I5170" t="s">
        <v>16231</v>
      </c>
      <c r="J5170" t="s">
        <v>2</v>
      </c>
      <c r="K5170" t="s">
        <v>2369</v>
      </c>
      <c r="L5170" t="s">
        <v>26</v>
      </c>
    </row>
    <row r="5171" spans="1:12">
      <c r="A5171" t="s">
        <v>16232</v>
      </c>
      <c r="B5171" t="s">
        <v>16233</v>
      </c>
      <c r="E5171" t="s">
        <v>38</v>
      </c>
      <c r="F5171" t="s">
        <v>38</v>
      </c>
      <c r="G5171" t="s">
        <v>39</v>
      </c>
      <c r="H5171" t="s">
        <v>172</v>
      </c>
      <c r="I5171" t="s">
        <v>16234</v>
      </c>
      <c r="J5171" t="s">
        <v>4</v>
      </c>
      <c r="L5171" t="s">
        <v>209</v>
      </c>
    </row>
    <row r="5172" spans="1:12">
      <c r="A5172" t="s">
        <v>16235</v>
      </c>
      <c r="B5172" t="s">
        <v>16236</v>
      </c>
      <c r="E5172" t="s">
        <v>38</v>
      </c>
      <c r="F5172" t="s">
        <v>38</v>
      </c>
      <c r="G5172" t="s">
        <v>39</v>
      </c>
      <c r="H5172" t="s">
        <v>186</v>
      </c>
      <c r="I5172" t="s">
        <v>16237</v>
      </c>
      <c r="J5172" t="s">
        <v>2</v>
      </c>
      <c r="K5172" t="s">
        <v>25</v>
      </c>
      <c r="L5172" t="s">
        <v>43</v>
      </c>
    </row>
    <row r="5173" spans="1:12">
      <c r="A5173" t="s">
        <v>16238</v>
      </c>
      <c r="B5173" t="s">
        <v>16239</v>
      </c>
      <c r="C5173" t="s">
        <v>33</v>
      </c>
      <c r="D5173" t="s">
        <v>34</v>
      </c>
      <c r="E5173" t="s">
        <v>21</v>
      </c>
      <c r="F5173" t="s">
        <v>21</v>
      </c>
      <c r="G5173" t="s">
        <v>22</v>
      </c>
      <c r="H5173" t="s">
        <v>635</v>
      </c>
      <c r="I5173" t="s">
        <v>16240</v>
      </c>
      <c r="J5173" t="s">
        <v>2</v>
      </c>
      <c r="K5173" t="s">
        <v>622</v>
      </c>
      <c r="L5173" t="s">
        <v>26</v>
      </c>
    </row>
    <row r="5174" spans="1:12">
      <c r="A5174" t="s">
        <v>16241</v>
      </c>
      <c r="B5174" t="s">
        <v>16242</v>
      </c>
      <c r="C5174" t="s">
        <v>126</v>
      </c>
      <c r="D5174" t="s">
        <v>127</v>
      </c>
      <c r="E5174" t="s">
        <v>128</v>
      </c>
      <c r="F5174" t="s">
        <v>128</v>
      </c>
      <c r="G5174" t="s">
        <v>22</v>
      </c>
      <c r="H5174" t="s">
        <v>62</v>
      </c>
      <c r="I5174" t="s">
        <v>16243</v>
      </c>
      <c r="J5174" t="s">
        <v>2</v>
      </c>
      <c r="K5174" t="s">
        <v>64</v>
      </c>
      <c r="L5174" t="s">
        <v>26</v>
      </c>
    </row>
    <row r="5175" spans="1:12">
      <c r="A5175" t="s">
        <v>16244</v>
      </c>
      <c r="B5175" t="s">
        <v>16245</v>
      </c>
      <c r="E5175" t="s">
        <v>38</v>
      </c>
      <c r="F5175" t="s">
        <v>38</v>
      </c>
      <c r="G5175" t="s">
        <v>39</v>
      </c>
      <c r="H5175" t="s">
        <v>93</v>
      </c>
      <c r="I5175" t="s">
        <v>16246</v>
      </c>
      <c r="J5175" t="s">
        <v>2</v>
      </c>
      <c r="K5175" t="s">
        <v>25</v>
      </c>
      <c r="L5175" t="s">
        <v>43</v>
      </c>
    </row>
    <row r="5176" spans="1:12">
      <c r="A5176" t="s">
        <v>16247</v>
      </c>
      <c r="B5176" t="s">
        <v>16248</v>
      </c>
      <c r="C5176" t="s">
        <v>19</v>
      </c>
      <c r="D5176" t="s">
        <v>20</v>
      </c>
      <c r="E5176" t="s">
        <v>21</v>
      </c>
      <c r="F5176" t="s">
        <v>21</v>
      </c>
      <c r="G5176" t="s">
        <v>22</v>
      </c>
      <c r="H5176" t="s">
        <v>23</v>
      </c>
      <c r="I5176" t="s">
        <v>16249</v>
      </c>
      <c r="J5176" t="s">
        <v>2</v>
      </c>
      <c r="K5176" t="s">
        <v>1933</v>
      </c>
      <c r="L5176" t="s">
        <v>26</v>
      </c>
    </row>
    <row r="5177" spans="1:12">
      <c r="A5177" t="s">
        <v>16250</v>
      </c>
      <c r="B5177" t="s">
        <v>16251</v>
      </c>
      <c r="C5177" t="s">
        <v>19</v>
      </c>
      <c r="D5177" t="s">
        <v>20</v>
      </c>
      <c r="E5177" t="s">
        <v>21</v>
      </c>
      <c r="F5177" t="s">
        <v>21</v>
      </c>
      <c r="G5177" t="s">
        <v>22</v>
      </c>
      <c r="H5177" t="s">
        <v>23</v>
      </c>
      <c r="I5177" t="s">
        <v>16252</v>
      </c>
      <c r="J5177" t="s">
        <v>2</v>
      </c>
      <c r="K5177" t="s">
        <v>25</v>
      </c>
      <c r="L5177" t="s">
        <v>26</v>
      </c>
    </row>
    <row r="5178" spans="1:12">
      <c r="A5178" t="s">
        <v>16253</v>
      </c>
      <c r="B5178" t="s">
        <v>16254</v>
      </c>
      <c r="C5178" t="s">
        <v>244</v>
      </c>
      <c r="D5178" t="s">
        <v>351</v>
      </c>
      <c r="E5178" t="s">
        <v>61</v>
      </c>
      <c r="F5178" t="s">
        <v>61</v>
      </c>
      <c r="G5178" t="s">
        <v>22</v>
      </c>
      <c r="H5178" t="s">
        <v>62</v>
      </c>
      <c r="I5178" t="s">
        <v>16255</v>
      </c>
      <c r="J5178" t="s">
        <v>2</v>
      </c>
      <c r="K5178" t="s">
        <v>622</v>
      </c>
      <c r="L5178" t="s">
        <v>26</v>
      </c>
    </row>
    <row r="5179" spans="1:12">
      <c r="A5179" t="s">
        <v>16256</v>
      </c>
      <c r="B5179" t="s">
        <v>16257</v>
      </c>
      <c r="E5179" t="s">
        <v>38</v>
      </c>
      <c r="F5179" t="s">
        <v>38</v>
      </c>
      <c r="G5179" t="s">
        <v>39</v>
      </c>
      <c r="H5179" t="s">
        <v>308</v>
      </c>
      <c r="I5179" t="s">
        <v>16258</v>
      </c>
      <c r="J5179" t="s">
        <v>4</v>
      </c>
      <c r="L5179" t="s">
        <v>209</v>
      </c>
    </row>
    <row r="5180" spans="1:12">
      <c r="A5180" t="s">
        <v>16259</v>
      </c>
      <c r="B5180" t="s">
        <v>16260</v>
      </c>
      <c r="C5180" t="s">
        <v>121</v>
      </c>
      <c r="D5180" t="s">
        <v>122</v>
      </c>
      <c r="E5180" t="s">
        <v>21</v>
      </c>
      <c r="F5180" t="s">
        <v>21</v>
      </c>
      <c r="G5180" t="s">
        <v>22</v>
      </c>
      <c r="H5180" t="s">
        <v>93</v>
      </c>
      <c r="I5180" t="s">
        <v>16261</v>
      </c>
      <c r="J5180" t="s">
        <v>2</v>
      </c>
      <c r="K5180" t="s">
        <v>283</v>
      </c>
      <c r="L5180" t="s">
        <v>26</v>
      </c>
    </row>
    <row r="5181" spans="1:12">
      <c r="A5181" t="s">
        <v>16262</v>
      </c>
      <c r="B5181" t="s">
        <v>16263</v>
      </c>
      <c r="E5181" t="s">
        <v>38</v>
      </c>
      <c r="F5181" t="s">
        <v>38</v>
      </c>
      <c r="G5181" t="s">
        <v>39</v>
      </c>
      <c r="H5181" t="s">
        <v>93</v>
      </c>
      <c r="I5181" t="s">
        <v>16264</v>
      </c>
      <c r="J5181" t="s">
        <v>2</v>
      </c>
      <c r="K5181" t="s">
        <v>3885</v>
      </c>
      <c r="L5181" t="s">
        <v>43</v>
      </c>
    </row>
    <row r="5182" spans="1:12">
      <c r="A5182" t="s">
        <v>16265</v>
      </c>
      <c r="B5182" t="s">
        <v>16266</v>
      </c>
      <c r="C5182" t="s">
        <v>19</v>
      </c>
      <c r="D5182" t="s">
        <v>46</v>
      </c>
      <c r="E5182" t="s">
        <v>21</v>
      </c>
      <c r="F5182" t="s">
        <v>21</v>
      </c>
      <c r="G5182" t="s">
        <v>22</v>
      </c>
      <c r="H5182" t="s">
        <v>47</v>
      </c>
      <c r="I5182" t="s">
        <v>16267</v>
      </c>
      <c r="J5182" t="s">
        <v>1</v>
      </c>
      <c r="K5182" t="s">
        <v>46</v>
      </c>
      <c r="L5182" t="s">
        <v>49</v>
      </c>
    </row>
    <row r="5183" spans="1:12">
      <c r="A5183" t="s">
        <v>16268</v>
      </c>
      <c r="B5183" t="s">
        <v>16269</v>
      </c>
      <c r="C5183" t="s">
        <v>19</v>
      </c>
      <c r="D5183" t="s">
        <v>20</v>
      </c>
      <c r="E5183" t="s">
        <v>21</v>
      </c>
      <c r="F5183" t="s">
        <v>21</v>
      </c>
      <c r="G5183" t="s">
        <v>22</v>
      </c>
      <c r="H5183" t="s">
        <v>23</v>
      </c>
      <c r="I5183" t="s">
        <v>16270</v>
      </c>
      <c r="J5183" t="s">
        <v>1</v>
      </c>
      <c r="K5183" t="s">
        <v>20</v>
      </c>
      <c r="L5183" t="s">
        <v>49</v>
      </c>
    </row>
    <row r="5184" spans="1:12">
      <c r="A5184" t="s">
        <v>16271</v>
      </c>
      <c r="B5184" t="s">
        <v>16272</v>
      </c>
      <c r="E5184" t="s">
        <v>38</v>
      </c>
      <c r="F5184" t="s">
        <v>38</v>
      </c>
      <c r="G5184" t="s">
        <v>39</v>
      </c>
      <c r="H5184" t="s">
        <v>93</v>
      </c>
      <c r="I5184" t="s">
        <v>16273</v>
      </c>
      <c r="J5184" t="s">
        <v>2</v>
      </c>
      <c r="K5184" t="s">
        <v>122</v>
      </c>
      <c r="L5184" t="s">
        <v>43</v>
      </c>
    </row>
    <row r="5185" spans="1:12">
      <c r="A5185" t="s">
        <v>16274</v>
      </c>
      <c r="B5185" t="s">
        <v>16275</v>
      </c>
      <c r="C5185" t="s">
        <v>184</v>
      </c>
      <c r="D5185" t="s">
        <v>185</v>
      </c>
      <c r="E5185" t="s">
        <v>61</v>
      </c>
      <c r="F5185" t="s">
        <v>61</v>
      </c>
      <c r="G5185" t="s">
        <v>22</v>
      </c>
      <c r="H5185" t="s">
        <v>186</v>
      </c>
      <c r="I5185" t="s">
        <v>16276</v>
      </c>
      <c r="J5185" t="s">
        <v>2</v>
      </c>
      <c r="K5185" t="s">
        <v>16277</v>
      </c>
      <c r="L5185" t="s">
        <v>26</v>
      </c>
    </row>
    <row r="5186" spans="1:12">
      <c r="A5186" t="s">
        <v>16278</v>
      </c>
      <c r="B5186" t="s">
        <v>16279</v>
      </c>
      <c r="C5186" t="s">
        <v>75</v>
      </c>
      <c r="D5186" t="s">
        <v>76</v>
      </c>
      <c r="E5186" t="s">
        <v>61</v>
      </c>
      <c r="F5186" t="s">
        <v>61</v>
      </c>
      <c r="G5186" t="s">
        <v>22</v>
      </c>
      <c r="H5186" t="s">
        <v>287</v>
      </c>
      <c r="I5186" t="s">
        <v>16280</v>
      </c>
      <c r="J5186" t="s">
        <v>2</v>
      </c>
      <c r="K5186" t="s">
        <v>46</v>
      </c>
      <c r="L5186" t="s">
        <v>130</v>
      </c>
    </row>
    <row r="5187" spans="1:12">
      <c r="A5187" t="s">
        <v>16281</v>
      </c>
      <c r="B5187" t="s">
        <v>16282</v>
      </c>
      <c r="C5187" t="s">
        <v>321</v>
      </c>
      <c r="D5187" t="s">
        <v>322</v>
      </c>
      <c r="E5187" t="s">
        <v>54</v>
      </c>
      <c r="F5187" t="s">
        <v>54</v>
      </c>
      <c r="G5187" t="s">
        <v>22</v>
      </c>
      <c r="H5187" t="s">
        <v>133</v>
      </c>
      <c r="I5187" t="s">
        <v>16283</v>
      </c>
      <c r="J5187" t="s">
        <v>2</v>
      </c>
      <c r="K5187" t="s">
        <v>25</v>
      </c>
      <c r="L5187" t="s">
        <v>26</v>
      </c>
    </row>
    <row r="5188" spans="1:12">
      <c r="A5188" t="s">
        <v>16284</v>
      </c>
      <c r="B5188" t="s">
        <v>16285</v>
      </c>
      <c r="C5188" t="s">
        <v>321</v>
      </c>
      <c r="D5188" t="s">
        <v>322</v>
      </c>
      <c r="E5188" t="s">
        <v>54</v>
      </c>
      <c r="F5188" t="s">
        <v>54</v>
      </c>
      <c r="G5188" t="s">
        <v>22</v>
      </c>
      <c r="H5188" t="s">
        <v>62</v>
      </c>
      <c r="I5188" t="s">
        <v>16286</v>
      </c>
      <c r="J5188" t="s">
        <v>2</v>
      </c>
      <c r="K5188" t="s">
        <v>814</v>
      </c>
      <c r="L5188" t="s">
        <v>26</v>
      </c>
    </row>
    <row r="5189" spans="1:12">
      <c r="A5189" t="s">
        <v>16287</v>
      </c>
      <c r="B5189" t="s">
        <v>16288</v>
      </c>
      <c r="C5189" t="s">
        <v>19</v>
      </c>
      <c r="D5189" t="s">
        <v>20</v>
      </c>
      <c r="E5189" t="s">
        <v>21</v>
      </c>
      <c r="F5189" t="s">
        <v>21</v>
      </c>
      <c r="G5189" t="s">
        <v>22</v>
      </c>
      <c r="H5189" t="s">
        <v>23</v>
      </c>
      <c r="I5189" t="s">
        <v>16289</v>
      </c>
      <c r="J5189" t="s">
        <v>2</v>
      </c>
      <c r="K5189" t="s">
        <v>25</v>
      </c>
      <c r="L5189" t="s">
        <v>26</v>
      </c>
    </row>
    <row r="5190" spans="1:12">
      <c r="A5190" t="s">
        <v>16290</v>
      </c>
      <c r="B5190" t="s">
        <v>16291</v>
      </c>
      <c r="E5190" t="s">
        <v>38</v>
      </c>
      <c r="F5190" t="s">
        <v>38</v>
      </c>
      <c r="G5190" t="s">
        <v>39</v>
      </c>
      <c r="H5190" t="s">
        <v>93</v>
      </c>
      <c r="I5190" t="s">
        <v>16292</v>
      </c>
      <c r="J5190" t="s">
        <v>2</v>
      </c>
      <c r="K5190" t="s">
        <v>122</v>
      </c>
      <c r="L5190" t="s">
        <v>43</v>
      </c>
    </row>
    <row r="5191" spans="1:12">
      <c r="A5191" t="s">
        <v>16293</v>
      </c>
      <c r="B5191" t="s">
        <v>16294</v>
      </c>
      <c r="C5191" t="s">
        <v>121</v>
      </c>
      <c r="D5191" t="s">
        <v>122</v>
      </c>
      <c r="E5191" t="s">
        <v>21</v>
      </c>
      <c r="F5191" t="s">
        <v>21</v>
      </c>
      <c r="G5191" t="s">
        <v>22</v>
      </c>
      <c r="H5191" t="s">
        <v>93</v>
      </c>
      <c r="I5191" t="s">
        <v>16295</v>
      </c>
      <c r="J5191" t="s">
        <v>1</v>
      </c>
      <c r="K5191" t="s">
        <v>122</v>
      </c>
      <c r="L5191" t="s">
        <v>49</v>
      </c>
    </row>
    <row r="5192" spans="1:12">
      <c r="A5192" t="s">
        <v>16296</v>
      </c>
      <c r="B5192" t="s">
        <v>16297</v>
      </c>
      <c r="C5192" t="s">
        <v>152</v>
      </c>
      <c r="D5192" t="s">
        <v>153</v>
      </c>
      <c r="E5192" t="s">
        <v>61</v>
      </c>
      <c r="F5192" t="s">
        <v>61</v>
      </c>
      <c r="G5192" t="s">
        <v>22</v>
      </c>
      <c r="H5192" t="s">
        <v>23</v>
      </c>
      <c r="I5192" t="s">
        <v>16298</v>
      </c>
      <c r="J5192" t="s">
        <v>2</v>
      </c>
      <c r="K5192" t="s">
        <v>46</v>
      </c>
      <c r="L5192" t="s">
        <v>130</v>
      </c>
    </row>
    <row r="5193" spans="1:12">
      <c r="A5193" t="s">
        <v>16299</v>
      </c>
      <c r="B5193" t="s">
        <v>16300</v>
      </c>
      <c r="C5193" t="s">
        <v>121</v>
      </c>
      <c r="D5193" t="s">
        <v>122</v>
      </c>
      <c r="E5193" t="s">
        <v>21</v>
      </c>
      <c r="F5193" t="s">
        <v>21</v>
      </c>
      <c r="G5193" t="s">
        <v>22</v>
      </c>
      <c r="H5193" t="s">
        <v>93</v>
      </c>
      <c r="I5193" t="s">
        <v>16301</v>
      </c>
      <c r="J5193" t="s">
        <v>2</v>
      </c>
      <c r="K5193" t="s">
        <v>1111</v>
      </c>
      <c r="L5193" t="s">
        <v>26</v>
      </c>
    </row>
    <row r="5194" spans="1:12">
      <c r="A5194" t="s">
        <v>16302</v>
      </c>
      <c r="B5194" t="s">
        <v>16303</v>
      </c>
      <c r="C5194" t="s">
        <v>19</v>
      </c>
      <c r="D5194" t="s">
        <v>46</v>
      </c>
      <c r="E5194" t="s">
        <v>21</v>
      </c>
      <c r="F5194" t="s">
        <v>21</v>
      </c>
      <c r="G5194" t="s">
        <v>22</v>
      </c>
      <c r="H5194" t="s">
        <v>47</v>
      </c>
      <c r="I5194" t="s">
        <v>16304</v>
      </c>
      <c r="J5194" t="s">
        <v>1</v>
      </c>
      <c r="K5194" t="s">
        <v>46</v>
      </c>
      <c r="L5194" t="s">
        <v>49</v>
      </c>
    </row>
    <row r="5195" spans="1:12">
      <c r="A5195" t="s">
        <v>16305</v>
      </c>
      <c r="B5195" t="s">
        <v>16306</v>
      </c>
      <c r="C5195" t="s">
        <v>19</v>
      </c>
      <c r="D5195" t="s">
        <v>46</v>
      </c>
      <c r="E5195" t="s">
        <v>21</v>
      </c>
      <c r="F5195" t="s">
        <v>21</v>
      </c>
      <c r="G5195" t="s">
        <v>22</v>
      </c>
      <c r="H5195" t="s">
        <v>47</v>
      </c>
      <c r="I5195" t="s">
        <v>16307</v>
      </c>
      <c r="J5195" t="s">
        <v>1</v>
      </c>
      <c r="K5195" t="s">
        <v>46</v>
      </c>
      <c r="L5195" t="s">
        <v>49</v>
      </c>
    </row>
    <row r="5196" spans="1:12">
      <c r="A5196" t="s">
        <v>16308</v>
      </c>
      <c r="B5196" t="s">
        <v>16309</v>
      </c>
      <c r="C5196" t="s">
        <v>33</v>
      </c>
      <c r="D5196" t="s">
        <v>307</v>
      </c>
      <c r="E5196" t="s">
        <v>21</v>
      </c>
      <c r="F5196" t="s">
        <v>21</v>
      </c>
      <c r="G5196" t="s">
        <v>22</v>
      </c>
      <c r="H5196" t="s">
        <v>308</v>
      </c>
      <c r="I5196" t="s">
        <v>16310</v>
      </c>
      <c r="J5196" t="s">
        <v>2</v>
      </c>
      <c r="K5196" t="s">
        <v>553</v>
      </c>
      <c r="L5196" t="s">
        <v>26</v>
      </c>
    </row>
    <row r="5197" spans="1:12">
      <c r="A5197" t="s">
        <v>16311</v>
      </c>
      <c r="B5197" t="s">
        <v>16312</v>
      </c>
      <c r="E5197" t="s">
        <v>38</v>
      </c>
      <c r="F5197" t="s">
        <v>38</v>
      </c>
      <c r="G5197" t="s">
        <v>39</v>
      </c>
      <c r="H5197" t="s">
        <v>230</v>
      </c>
      <c r="I5197" t="s">
        <v>16313</v>
      </c>
      <c r="J5197" t="s">
        <v>2</v>
      </c>
      <c r="K5197" t="s">
        <v>81</v>
      </c>
      <c r="L5197" t="s">
        <v>43</v>
      </c>
    </row>
    <row r="5198" spans="1:12">
      <c r="A5198" t="s">
        <v>16314</v>
      </c>
      <c r="B5198" t="s">
        <v>16315</v>
      </c>
      <c r="C5198" t="s">
        <v>19</v>
      </c>
      <c r="D5198" t="s">
        <v>20</v>
      </c>
      <c r="E5198" t="s">
        <v>21</v>
      </c>
      <c r="F5198" t="s">
        <v>21</v>
      </c>
      <c r="G5198" t="s">
        <v>22</v>
      </c>
      <c r="H5198" t="s">
        <v>23</v>
      </c>
      <c r="I5198" t="s">
        <v>16316</v>
      </c>
      <c r="J5198" t="s">
        <v>2</v>
      </c>
      <c r="K5198" t="s">
        <v>25</v>
      </c>
      <c r="L5198" t="s">
        <v>26</v>
      </c>
    </row>
    <row r="5199" spans="1:12">
      <c r="A5199" t="s">
        <v>16317</v>
      </c>
      <c r="B5199" t="s">
        <v>16318</v>
      </c>
      <c r="E5199" t="s">
        <v>38</v>
      </c>
      <c r="F5199" t="s">
        <v>38</v>
      </c>
      <c r="G5199" t="s">
        <v>39</v>
      </c>
      <c r="H5199" t="s">
        <v>47</v>
      </c>
      <c r="I5199" t="s">
        <v>16319</v>
      </c>
      <c r="J5199" t="s">
        <v>4</v>
      </c>
      <c r="L5199" t="s">
        <v>209</v>
      </c>
    </row>
    <row r="5200" spans="1:12">
      <c r="A5200" t="s">
        <v>16320</v>
      </c>
      <c r="B5200" t="s">
        <v>16321</v>
      </c>
      <c r="C5200" t="s">
        <v>16322</v>
      </c>
      <c r="D5200" t="s">
        <v>16323</v>
      </c>
      <c r="E5200" t="s">
        <v>61</v>
      </c>
      <c r="F5200" t="s">
        <v>61</v>
      </c>
      <c r="G5200" t="s">
        <v>22</v>
      </c>
      <c r="H5200" t="s">
        <v>186</v>
      </c>
      <c r="I5200" t="s">
        <v>16324</v>
      </c>
      <c r="J5200" t="s">
        <v>2</v>
      </c>
      <c r="K5200" t="s">
        <v>25</v>
      </c>
      <c r="L5200" t="s">
        <v>26</v>
      </c>
    </row>
    <row r="5201" spans="1:12">
      <c r="A5201" t="s">
        <v>16325</v>
      </c>
      <c r="B5201" t="s">
        <v>16326</v>
      </c>
      <c r="C5201" t="s">
        <v>19</v>
      </c>
      <c r="D5201" t="s">
        <v>46</v>
      </c>
      <c r="E5201" t="s">
        <v>21</v>
      </c>
      <c r="F5201" t="s">
        <v>21</v>
      </c>
      <c r="G5201" t="s">
        <v>22</v>
      </c>
      <c r="H5201" t="s">
        <v>47</v>
      </c>
      <c r="I5201" t="s">
        <v>16327</v>
      </c>
      <c r="J5201" t="s">
        <v>1</v>
      </c>
      <c r="K5201" t="s">
        <v>46</v>
      </c>
      <c r="L5201" t="s">
        <v>49</v>
      </c>
    </row>
    <row r="5202" spans="1:12">
      <c r="A5202" t="s">
        <v>16328</v>
      </c>
      <c r="B5202" t="s">
        <v>16329</v>
      </c>
      <c r="E5202" t="s">
        <v>38</v>
      </c>
      <c r="F5202" t="s">
        <v>38</v>
      </c>
      <c r="G5202" t="s">
        <v>39</v>
      </c>
      <c r="H5202" t="s">
        <v>40</v>
      </c>
      <c r="I5202" t="s">
        <v>16330</v>
      </c>
      <c r="J5202" t="s">
        <v>2</v>
      </c>
      <c r="K5202" t="s">
        <v>283</v>
      </c>
      <c r="L5202" t="s">
        <v>43</v>
      </c>
    </row>
    <row r="5203" spans="1:12">
      <c r="A5203" t="s">
        <v>16331</v>
      </c>
      <c r="B5203" t="s">
        <v>16332</v>
      </c>
      <c r="E5203" t="s">
        <v>38</v>
      </c>
      <c r="F5203" t="s">
        <v>38</v>
      </c>
      <c r="G5203" t="s">
        <v>39</v>
      </c>
      <c r="H5203" t="s">
        <v>40</v>
      </c>
      <c r="I5203" t="s">
        <v>16333</v>
      </c>
      <c r="J5203" t="s">
        <v>4</v>
      </c>
      <c r="L5203" t="s">
        <v>209</v>
      </c>
    </row>
    <row r="5204" spans="1:12">
      <c r="A5204" t="s">
        <v>16334</v>
      </c>
      <c r="B5204" t="s">
        <v>16335</v>
      </c>
      <c r="C5204" t="s">
        <v>152</v>
      </c>
      <c r="D5204" t="s">
        <v>153</v>
      </c>
      <c r="E5204" t="s">
        <v>61</v>
      </c>
      <c r="F5204" t="s">
        <v>61</v>
      </c>
      <c r="G5204" t="s">
        <v>22</v>
      </c>
      <c r="H5204" t="s">
        <v>23</v>
      </c>
      <c r="I5204" t="s">
        <v>16336</v>
      </c>
      <c r="J5204" t="s">
        <v>2</v>
      </c>
      <c r="K5204" t="s">
        <v>76</v>
      </c>
      <c r="L5204" t="s">
        <v>26</v>
      </c>
    </row>
    <row r="5205" spans="1:12">
      <c r="A5205" t="s">
        <v>16337</v>
      </c>
      <c r="B5205" t="s">
        <v>16338</v>
      </c>
      <c r="C5205" t="s">
        <v>19</v>
      </c>
      <c r="D5205" t="s">
        <v>46</v>
      </c>
      <c r="E5205" t="s">
        <v>21</v>
      </c>
      <c r="F5205" t="s">
        <v>21</v>
      </c>
      <c r="G5205" t="s">
        <v>22</v>
      </c>
      <c r="H5205" t="s">
        <v>47</v>
      </c>
      <c r="I5205" t="s">
        <v>16339</v>
      </c>
      <c r="J5205" t="s">
        <v>1</v>
      </c>
      <c r="K5205" t="s">
        <v>46</v>
      </c>
      <c r="L5205" t="s">
        <v>49</v>
      </c>
    </row>
    <row r="5206" spans="1:12">
      <c r="A5206" t="s">
        <v>16340</v>
      </c>
      <c r="B5206" t="s">
        <v>16341</v>
      </c>
      <c r="C5206" t="s">
        <v>19</v>
      </c>
      <c r="D5206" t="s">
        <v>20</v>
      </c>
      <c r="E5206" t="s">
        <v>21</v>
      </c>
      <c r="F5206" t="s">
        <v>21</v>
      </c>
      <c r="G5206" t="s">
        <v>22</v>
      </c>
      <c r="H5206" t="s">
        <v>23</v>
      </c>
      <c r="I5206" t="s">
        <v>16342</v>
      </c>
      <c r="J5206" t="s">
        <v>2</v>
      </c>
      <c r="K5206" t="s">
        <v>64</v>
      </c>
      <c r="L5206" t="s">
        <v>26</v>
      </c>
    </row>
    <row r="5207" spans="1:12">
      <c r="A5207" t="s">
        <v>16343</v>
      </c>
      <c r="B5207" t="s">
        <v>16344</v>
      </c>
      <c r="C5207" t="s">
        <v>121</v>
      </c>
      <c r="D5207" t="s">
        <v>171</v>
      </c>
      <c r="E5207" t="s">
        <v>21</v>
      </c>
      <c r="F5207" t="s">
        <v>21</v>
      </c>
      <c r="G5207" t="s">
        <v>22</v>
      </c>
      <c r="H5207" t="s">
        <v>172</v>
      </c>
      <c r="I5207" t="s">
        <v>16345</v>
      </c>
      <c r="J5207" t="s">
        <v>2</v>
      </c>
      <c r="K5207" t="s">
        <v>553</v>
      </c>
      <c r="L5207" t="s">
        <v>26</v>
      </c>
    </row>
    <row r="5208" spans="1:12">
      <c r="A5208" t="s">
        <v>16346</v>
      </c>
      <c r="B5208" t="s">
        <v>16347</v>
      </c>
      <c r="C5208" t="s">
        <v>19</v>
      </c>
      <c r="D5208" t="s">
        <v>20</v>
      </c>
      <c r="E5208" t="s">
        <v>21</v>
      </c>
      <c r="F5208" t="s">
        <v>21</v>
      </c>
      <c r="G5208" t="s">
        <v>22</v>
      </c>
      <c r="H5208" t="s">
        <v>23</v>
      </c>
      <c r="I5208" t="s">
        <v>16348</v>
      </c>
      <c r="J5208" t="s">
        <v>1</v>
      </c>
      <c r="K5208" t="s">
        <v>20</v>
      </c>
      <c r="L5208" t="s">
        <v>49</v>
      </c>
    </row>
    <row r="5209" spans="1:12">
      <c r="A5209" t="s">
        <v>16349</v>
      </c>
      <c r="B5209" t="s">
        <v>16350</v>
      </c>
      <c r="C5209" t="s">
        <v>524</v>
      </c>
      <c r="D5209" t="s">
        <v>525</v>
      </c>
      <c r="E5209" t="s">
        <v>61</v>
      </c>
      <c r="F5209" t="s">
        <v>61</v>
      </c>
      <c r="G5209" t="s">
        <v>22</v>
      </c>
      <c r="H5209" t="s">
        <v>47</v>
      </c>
      <c r="I5209" t="s">
        <v>16351</v>
      </c>
      <c r="J5209" t="s">
        <v>2</v>
      </c>
      <c r="K5209" t="s">
        <v>25</v>
      </c>
      <c r="L5209" t="s">
        <v>26</v>
      </c>
    </row>
    <row r="5210" spans="1:12">
      <c r="A5210" t="s">
        <v>16352</v>
      </c>
      <c r="B5210" t="s">
        <v>16353</v>
      </c>
      <c r="C5210" t="s">
        <v>19</v>
      </c>
      <c r="D5210" t="s">
        <v>46</v>
      </c>
      <c r="E5210" t="s">
        <v>21</v>
      </c>
      <c r="F5210" t="s">
        <v>21</v>
      </c>
      <c r="G5210" t="s">
        <v>22</v>
      </c>
      <c r="H5210" t="s">
        <v>47</v>
      </c>
      <c r="I5210" t="s">
        <v>16354</v>
      </c>
      <c r="J5210" t="s">
        <v>1</v>
      </c>
      <c r="K5210" t="s">
        <v>46</v>
      </c>
      <c r="L5210" t="s">
        <v>49</v>
      </c>
    </row>
    <row r="5211" spans="1:12">
      <c r="A5211" t="s">
        <v>16355</v>
      </c>
      <c r="B5211" t="s">
        <v>16356</v>
      </c>
      <c r="E5211" t="s">
        <v>38</v>
      </c>
      <c r="F5211" t="s">
        <v>38</v>
      </c>
      <c r="G5211" t="s">
        <v>39</v>
      </c>
      <c r="H5211" t="s">
        <v>93</v>
      </c>
      <c r="I5211" t="s">
        <v>16357</v>
      </c>
      <c r="J5211" t="s">
        <v>4</v>
      </c>
      <c r="L5211" t="s">
        <v>209</v>
      </c>
    </row>
    <row r="5212" spans="1:12">
      <c r="A5212" t="s">
        <v>16358</v>
      </c>
      <c r="B5212" t="s">
        <v>16359</v>
      </c>
      <c r="C5212" t="s">
        <v>427</v>
      </c>
      <c r="D5212" t="s">
        <v>428</v>
      </c>
      <c r="E5212" t="s">
        <v>61</v>
      </c>
      <c r="F5212" t="s">
        <v>61</v>
      </c>
      <c r="G5212" t="s">
        <v>22</v>
      </c>
      <c r="H5212" t="s">
        <v>40</v>
      </c>
      <c r="I5212" t="s">
        <v>16360</v>
      </c>
      <c r="J5212" t="s">
        <v>2</v>
      </c>
      <c r="K5212" t="s">
        <v>25</v>
      </c>
      <c r="L5212" t="s">
        <v>26</v>
      </c>
    </row>
    <row r="5213" spans="1:12">
      <c r="A5213" t="s">
        <v>16361</v>
      </c>
      <c r="B5213" t="s">
        <v>16362</v>
      </c>
      <c r="E5213" t="s">
        <v>38</v>
      </c>
      <c r="F5213" t="s">
        <v>38</v>
      </c>
      <c r="G5213" t="s">
        <v>39</v>
      </c>
      <c r="H5213" t="s">
        <v>308</v>
      </c>
      <c r="I5213" t="s">
        <v>16363</v>
      </c>
      <c r="J5213" t="s">
        <v>4</v>
      </c>
      <c r="L5213" t="s">
        <v>209</v>
      </c>
    </row>
    <row r="5214" spans="1:12">
      <c r="A5214" t="s">
        <v>16364</v>
      </c>
      <c r="B5214" t="s">
        <v>16365</v>
      </c>
      <c r="C5214" t="s">
        <v>52</v>
      </c>
      <c r="D5214" t="s">
        <v>53</v>
      </c>
      <c r="E5214" t="s">
        <v>54</v>
      </c>
      <c r="F5214" t="s">
        <v>54</v>
      </c>
      <c r="G5214" t="s">
        <v>22</v>
      </c>
      <c r="H5214" t="s">
        <v>40</v>
      </c>
      <c r="I5214" t="s">
        <v>16366</v>
      </c>
      <c r="J5214" t="s">
        <v>2</v>
      </c>
      <c r="K5214" t="s">
        <v>701</v>
      </c>
      <c r="L5214" t="s">
        <v>26</v>
      </c>
    </row>
    <row r="5215" spans="1:12">
      <c r="A5215" t="s">
        <v>16367</v>
      </c>
      <c r="B5215" t="s">
        <v>16368</v>
      </c>
      <c r="C5215" t="s">
        <v>152</v>
      </c>
      <c r="D5215" t="s">
        <v>153</v>
      </c>
      <c r="E5215" t="s">
        <v>61</v>
      </c>
      <c r="F5215" t="s">
        <v>61</v>
      </c>
      <c r="G5215" t="s">
        <v>22</v>
      </c>
      <c r="H5215" t="s">
        <v>23</v>
      </c>
      <c r="I5215" t="s">
        <v>16369</v>
      </c>
      <c r="J5215" t="s">
        <v>2</v>
      </c>
      <c r="K5215" t="s">
        <v>25</v>
      </c>
      <c r="L5215" t="s">
        <v>26</v>
      </c>
    </row>
    <row r="5216" spans="1:12">
      <c r="A5216" t="s">
        <v>16370</v>
      </c>
      <c r="B5216" t="s">
        <v>16371</v>
      </c>
      <c r="C5216" t="s">
        <v>19</v>
      </c>
      <c r="D5216" t="s">
        <v>46</v>
      </c>
      <c r="E5216" t="s">
        <v>21</v>
      </c>
      <c r="F5216" t="s">
        <v>21</v>
      </c>
      <c r="G5216" t="s">
        <v>22</v>
      </c>
      <c r="H5216" t="s">
        <v>47</v>
      </c>
      <c r="I5216" t="s">
        <v>16372</v>
      </c>
      <c r="J5216" t="s">
        <v>2</v>
      </c>
      <c r="K5216" t="s">
        <v>196</v>
      </c>
      <c r="L5216" t="s">
        <v>26</v>
      </c>
    </row>
    <row r="5217" spans="1:12">
      <c r="A5217" t="s">
        <v>16373</v>
      </c>
      <c r="B5217" t="s">
        <v>16374</v>
      </c>
      <c r="C5217" t="s">
        <v>326</v>
      </c>
      <c r="D5217" t="s">
        <v>553</v>
      </c>
      <c r="E5217" t="s">
        <v>61</v>
      </c>
      <c r="F5217" t="s">
        <v>61</v>
      </c>
      <c r="G5217" t="s">
        <v>22</v>
      </c>
      <c r="H5217" t="s">
        <v>230</v>
      </c>
      <c r="I5217" t="s">
        <v>16375</v>
      </c>
      <c r="J5217" t="s">
        <v>2</v>
      </c>
      <c r="K5217" t="s">
        <v>16376</v>
      </c>
      <c r="L5217" t="s">
        <v>26</v>
      </c>
    </row>
    <row r="5218" spans="1:12">
      <c r="A5218" t="s">
        <v>16377</v>
      </c>
      <c r="B5218" t="s">
        <v>16378</v>
      </c>
      <c r="C5218" t="s">
        <v>19</v>
      </c>
      <c r="D5218" t="s">
        <v>20</v>
      </c>
      <c r="E5218" t="s">
        <v>21</v>
      </c>
      <c r="F5218" t="s">
        <v>21</v>
      </c>
      <c r="G5218" t="s">
        <v>22</v>
      </c>
      <c r="H5218" t="s">
        <v>23</v>
      </c>
      <c r="I5218" t="s">
        <v>16379</v>
      </c>
      <c r="J5218" t="s">
        <v>1</v>
      </c>
      <c r="K5218" t="s">
        <v>20</v>
      </c>
      <c r="L5218" t="s">
        <v>49</v>
      </c>
    </row>
    <row r="5219" spans="1:12">
      <c r="A5219" t="s">
        <v>16380</v>
      </c>
      <c r="B5219" t="s">
        <v>16381</v>
      </c>
      <c r="C5219" t="s">
        <v>121</v>
      </c>
      <c r="D5219" t="s">
        <v>122</v>
      </c>
      <c r="E5219" t="s">
        <v>21</v>
      </c>
      <c r="F5219" t="s">
        <v>21</v>
      </c>
      <c r="G5219" t="s">
        <v>22</v>
      </c>
      <c r="H5219" t="s">
        <v>93</v>
      </c>
      <c r="I5219" t="s">
        <v>16382</v>
      </c>
      <c r="J5219" t="s">
        <v>2</v>
      </c>
      <c r="K5219" t="s">
        <v>598</v>
      </c>
      <c r="L5219" t="s">
        <v>26</v>
      </c>
    </row>
    <row r="5220" spans="1:12">
      <c r="A5220" t="s">
        <v>16383</v>
      </c>
      <c r="B5220" t="s">
        <v>16384</v>
      </c>
      <c r="C5220" t="s">
        <v>19</v>
      </c>
      <c r="D5220" t="s">
        <v>20</v>
      </c>
      <c r="E5220" t="s">
        <v>21</v>
      </c>
      <c r="F5220" t="s">
        <v>21</v>
      </c>
      <c r="G5220" t="s">
        <v>22</v>
      </c>
      <c r="H5220" t="s">
        <v>23</v>
      </c>
      <c r="I5220" t="s">
        <v>16385</v>
      </c>
      <c r="J5220" t="s">
        <v>2</v>
      </c>
      <c r="K5220" t="s">
        <v>46</v>
      </c>
      <c r="L5220" t="s">
        <v>787</v>
      </c>
    </row>
    <row r="5221" spans="1:12">
      <c r="A5221" t="s">
        <v>16386</v>
      </c>
      <c r="B5221" t="s">
        <v>16387</v>
      </c>
      <c r="C5221" t="s">
        <v>121</v>
      </c>
      <c r="D5221" t="s">
        <v>122</v>
      </c>
      <c r="E5221" t="s">
        <v>21</v>
      </c>
      <c r="F5221" t="s">
        <v>21</v>
      </c>
      <c r="G5221" t="s">
        <v>22</v>
      </c>
      <c r="H5221" t="s">
        <v>93</v>
      </c>
      <c r="I5221" t="s">
        <v>16388</v>
      </c>
      <c r="J5221" t="s">
        <v>1</v>
      </c>
      <c r="K5221" t="s">
        <v>122</v>
      </c>
      <c r="L5221" t="s">
        <v>49</v>
      </c>
    </row>
    <row r="5222" spans="1:12">
      <c r="A5222" t="s">
        <v>16389</v>
      </c>
      <c r="B5222" t="s">
        <v>16390</v>
      </c>
      <c r="E5222" t="s">
        <v>38</v>
      </c>
      <c r="F5222" t="s">
        <v>38</v>
      </c>
      <c r="G5222" t="s">
        <v>39</v>
      </c>
      <c r="H5222" t="s">
        <v>103</v>
      </c>
      <c r="I5222" t="s">
        <v>16391</v>
      </c>
      <c r="J5222" t="s">
        <v>2</v>
      </c>
      <c r="K5222" t="s">
        <v>622</v>
      </c>
      <c r="L5222" t="s">
        <v>43</v>
      </c>
    </row>
    <row r="5223" spans="1:12">
      <c r="A5223" t="s">
        <v>16392</v>
      </c>
      <c r="B5223" t="s">
        <v>16393</v>
      </c>
      <c r="C5223" t="s">
        <v>219</v>
      </c>
      <c r="D5223" t="s">
        <v>329</v>
      </c>
      <c r="E5223" t="s">
        <v>61</v>
      </c>
      <c r="F5223" t="s">
        <v>61</v>
      </c>
      <c r="G5223" t="s">
        <v>22</v>
      </c>
      <c r="H5223" t="s">
        <v>93</v>
      </c>
      <c r="I5223" t="s">
        <v>16394</v>
      </c>
      <c r="J5223" t="s">
        <v>2</v>
      </c>
      <c r="K5223" t="s">
        <v>46</v>
      </c>
      <c r="L5223" t="s">
        <v>130</v>
      </c>
    </row>
    <row r="5224" spans="1:12">
      <c r="A5224" t="s">
        <v>16395</v>
      </c>
      <c r="B5224" t="s">
        <v>16396</v>
      </c>
      <c r="E5224" t="s">
        <v>38</v>
      </c>
      <c r="F5224" t="s">
        <v>38</v>
      </c>
      <c r="G5224" t="s">
        <v>39</v>
      </c>
      <c r="H5224" t="s">
        <v>93</v>
      </c>
      <c r="I5224" t="s">
        <v>16397</v>
      </c>
      <c r="J5224" t="s">
        <v>2</v>
      </c>
      <c r="K5224" t="s">
        <v>76</v>
      </c>
      <c r="L5224" t="s">
        <v>43</v>
      </c>
    </row>
    <row r="5225" spans="1:12">
      <c r="A5225" t="s">
        <v>16398</v>
      </c>
      <c r="B5225" t="s">
        <v>16399</v>
      </c>
      <c r="E5225" t="s">
        <v>38</v>
      </c>
      <c r="F5225" t="s">
        <v>38</v>
      </c>
      <c r="G5225" t="s">
        <v>39</v>
      </c>
      <c r="H5225" t="s">
        <v>93</v>
      </c>
      <c r="I5225" t="s">
        <v>16400</v>
      </c>
      <c r="J5225" t="s">
        <v>2</v>
      </c>
      <c r="K5225" t="s">
        <v>188</v>
      </c>
      <c r="L5225" t="s">
        <v>43</v>
      </c>
    </row>
    <row r="5226" spans="1:12">
      <c r="A5226" t="s">
        <v>16401</v>
      </c>
      <c r="B5226" t="s">
        <v>16402</v>
      </c>
      <c r="C5226" t="s">
        <v>19</v>
      </c>
      <c r="D5226" t="s">
        <v>20</v>
      </c>
      <c r="E5226" t="s">
        <v>21</v>
      </c>
      <c r="F5226" t="s">
        <v>21</v>
      </c>
      <c r="G5226" t="s">
        <v>22</v>
      </c>
      <c r="H5226" t="s">
        <v>23</v>
      </c>
      <c r="I5226" t="s">
        <v>16403</v>
      </c>
      <c r="J5226" t="s">
        <v>1</v>
      </c>
      <c r="K5226" t="s">
        <v>20</v>
      </c>
      <c r="L5226" t="s">
        <v>49</v>
      </c>
    </row>
    <row r="5227" spans="1:12">
      <c r="A5227" t="s">
        <v>16404</v>
      </c>
      <c r="B5227" t="s">
        <v>16405</v>
      </c>
      <c r="E5227" t="s">
        <v>38</v>
      </c>
      <c r="F5227" t="s">
        <v>38</v>
      </c>
      <c r="G5227" t="s">
        <v>39</v>
      </c>
      <c r="H5227" t="s">
        <v>308</v>
      </c>
      <c r="I5227" t="s">
        <v>16406</v>
      </c>
      <c r="J5227" t="s">
        <v>2</v>
      </c>
      <c r="K5227" t="s">
        <v>252</v>
      </c>
      <c r="L5227" t="s">
        <v>43</v>
      </c>
    </row>
    <row r="5228" spans="1:12">
      <c r="A5228" t="s">
        <v>16407</v>
      </c>
      <c r="B5228" t="s">
        <v>16408</v>
      </c>
      <c r="C5228" t="s">
        <v>668</v>
      </c>
      <c r="D5228" t="s">
        <v>196</v>
      </c>
      <c r="E5228" t="s">
        <v>21</v>
      </c>
      <c r="F5228" t="s">
        <v>21</v>
      </c>
      <c r="G5228" t="s">
        <v>22</v>
      </c>
      <c r="H5228" t="s">
        <v>287</v>
      </c>
      <c r="I5228" t="s">
        <v>16409</v>
      </c>
      <c r="J5228" t="s">
        <v>2</v>
      </c>
      <c r="K5228" t="s">
        <v>46</v>
      </c>
      <c r="L5228" t="s">
        <v>26</v>
      </c>
    </row>
    <row r="5229" spans="1:12">
      <c r="A5229" t="s">
        <v>16410</v>
      </c>
      <c r="B5229" t="s">
        <v>16411</v>
      </c>
      <c r="C5229" t="s">
        <v>52</v>
      </c>
      <c r="D5229" t="s">
        <v>53</v>
      </c>
      <c r="E5229" t="s">
        <v>54</v>
      </c>
      <c r="F5229" t="s">
        <v>54</v>
      </c>
      <c r="G5229" t="s">
        <v>22</v>
      </c>
      <c r="H5229" t="s">
        <v>40</v>
      </c>
      <c r="I5229" t="s">
        <v>16412</v>
      </c>
      <c r="J5229" t="s">
        <v>2</v>
      </c>
      <c r="K5229" t="s">
        <v>25</v>
      </c>
      <c r="L5229" t="s">
        <v>26</v>
      </c>
    </row>
    <row r="5230" spans="1:12">
      <c r="A5230" t="s">
        <v>16413</v>
      </c>
      <c r="B5230" t="s">
        <v>16414</v>
      </c>
      <c r="E5230" t="s">
        <v>38</v>
      </c>
      <c r="F5230" t="s">
        <v>38</v>
      </c>
      <c r="G5230" t="s">
        <v>39</v>
      </c>
      <c r="H5230" t="s">
        <v>23</v>
      </c>
      <c r="I5230" t="s">
        <v>16415</v>
      </c>
      <c r="J5230" t="s">
        <v>5</v>
      </c>
      <c r="K5230" t="s">
        <v>20</v>
      </c>
      <c r="L5230" t="s">
        <v>136</v>
      </c>
    </row>
    <row r="5231" spans="1:12">
      <c r="A5231" t="s">
        <v>16416</v>
      </c>
      <c r="B5231" t="s">
        <v>16417</v>
      </c>
      <c r="C5231" t="s">
        <v>121</v>
      </c>
      <c r="D5231" t="s">
        <v>122</v>
      </c>
      <c r="E5231" t="s">
        <v>21</v>
      </c>
      <c r="F5231" t="s">
        <v>21</v>
      </c>
      <c r="G5231" t="s">
        <v>22</v>
      </c>
      <c r="H5231" t="s">
        <v>93</v>
      </c>
      <c r="I5231" t="s">
        <v>16418</v>
      </c>
      <c r="J5231" t="s">
        <v>2</v>
      </c>
      <c r="K5231" t="s">
        <v>4719</v>
      </c>
      <c r="L5231" t="s">
        <v>26</v>
      </c>
    </row>
    <row r="5232" spans="1:12">
      <c r="A5232" t="s">
        <v>16419</v>
      </c>
      <c r="B5232" t="s">
        <v>16420</v>
      </c>
      <c r="E5232" t="s">
        <v>38</v>
      </c>
      <c r="F5232" t="s">
        <v>38</v>
      </c>
      <c r="G5232" t="s">
        <v>39</v>
      </c>
      <c r="H5232" t="s">
        <v>23</v>
      </c>
      <c r="I5232" t="s">
        <v>16421</v>
      </c>
      <c r="J5232" t="s">
        <v>2</v>
      </c>
      <c r="K5232" t="s">
        <v>20</v>
      </c>
      <c r="L5232" t="s">
        <v>43</v>
      </c>
    </row>
    <row r="5233" spans="1:12">
      <c r="A5233" t="s">
        <v>16422</v>
      </c>
      <c r="B5233" t="s">
        <v>16423</v>
      </c>
      <c r="E5233" t="s">
        <v>38</v>
      </c>
      <c r="F5233" t="s">
        <v>38</v>
      </c>
      <c r="G5233" t="s">
        <v>39</v>
      </c>
      <c r="H5233" t="s">
        <v>40</v>
      </c>
      <c r="I5233" t="s">
        <v>16424</v>
      </c>
      <c r="J5233" t="s">
        <v>4</v>
      </c>
      <c r="L5233" t="s">
        <v>209</v>
      </c>
    </row>
    <row r="5234" spans="1:12">
      <c r="A5234" t="s">
        <v>16425</v>
      </c>
      <c r="B5234" t="s">
        <v>16426</v>
      </c>
      <c r="C5234" t="s">
        <v>152</v>
      </c>
      <c r="D5234" t="s">
        <v>153</v>
      </c>
      <c r="E5234" t="s">
        <v>61</v>
      </c>
      <c r="F5234" t="s">
        <v>61</v>
      </c>
      <c r="G5234" t="s">
        <v>22</v>
      </c>
      <c r="H5234" t="s">
        <v>23</v>
      </c>
      <c r="I5234" t="s">
        <v>16427</v>
      </c>
      <c r="J5234" t="s">
        <v>2</v>
      </c>
      <c r="K5234" t="s">
        <v>25</v>
      </c>
      <c r="L5234" t="s">
        <v>26</v>
      </c>
    </row>
    <row r="5235" spans="1:12">
      <c r="A5235" t="s">
        <v>16428</v>
      </c>
      <c r="B5235" t="s">
        <v>16429</v>
      </c>
      <c r="C5235" t="s">
        <v>121</v>
      </c>
      <c r="D5235" t="s">
        <v>122</v>
      </c>
      <c r="E5235" t="s">
        <v>21</v>
      </c>
      <c r="F5235" t="s">
        <v>21</v>
      </c>
      <c r="G5235" t="s">
        <v>22</v>
      </c>
      <c r="H5235" t="s">
        <v>93</v>
      </c>
      <c r="I5235" t="s">
        <v>16430</v>
      </c>
      <c r="J5235" t="s">
        <v>2</v>
      </c>
      <c r="K5235" t="s">
        <v>598</v>
      </c>
      <c r="L5235" t="s">
        <v>26</v>
      </c>
    </row>
    <row r="5236" spans="1:12">
      <c r="A5236" t="s">
        <v>16431</v>
      </c>
      <c r="B5236" t="s">
        <v>16432</v>
      </c>
      <c r="E5236" t="s">
        <v>38</v>
      </c>
      <c r="F5236" t="s">
        <v>38</v>
      </c>
      <c r="G5236" t="s">
        <v>39</v>
      </c>
      <c r="H5236" t="s">
        <v>93</v>
      </c>
      <c r="I5236" t="s">
        <v>16433</v>
      </c>
      <c r="J5236" t="s">
        <v>2</v>
      </c>
      <c r="K5236" t="s">
        <v>171</v>
      </c>
      <c r="L5236" t="s">
        <v>43</v>
      </c>
    </row>
    <row r="5237" spans="1:12">
      <c r="A5237" t="s">
        <v>16434</v>
      </c>
      <c r="B5237" t="s">
        <v>16435</v>
      </c>
      <c r="C5237" t="s">
        <v>737</v>
      </c>
      <c r="D5237" t="s">
        <v>738</v>
      </c>
      <c r="E5237" t="s">
        <v>54</v>
      </c>
      <c r="F5237" t="s">
        <v>54</v>
      </c>
      <c r="G5237" t="s">
        <v>22</v>
      </c>
      <c r="H5237" t="s">
        <v>133</v>
      </c>
      <c r="I5237" t="s">
        <v>16436</v>
      </c>
      <c r="J5237" t="s">
        <v>2</v>
      </c>
      <c r="K5237" t="s">
        <v>25</v>
      </c>
      <c r="L5237" t="s">
        <v>26</v>
      </c>
    </row>
    <row r="5238" spans="1:12">
      <c r="A5238" t="s">
        <v>16437</v>
      </c>
      <c r="B5238" t="s">
        <v>16438</v>
      </c>
      <c r="C5238" t="s">
        <v>2511</v>
      </c>
      <c r="D5238" t="s">
        <v>2512</v>
      </c>
      <c r="E5238" t="s">
        <v>54</v>
      </c>
      <c r="F5238" t="s">
        <v>54</v>
      </c>
      <c r="G5238" t="s">
        <v>22</v>
      </c>
      <c r="H5238" t="s">
        <v>133</v>
      </c>
      <c r="I5238" t="s">
        <v>16439</v>
      </c>
      <c r="J5238" t="s">
        <v>2</v>
      </c>
      <c r="K5238" t="s">
        <v>64</v>
      </c>
      <c r="L5238" t="s">
        <v>26</v>
      </c>
    </row>
    <row r="5239" spans="1:12">
      <c r="A5239" t="s">
        <v>16440</v>
      </c>
      <c r="B5239" t="s">
        <v>16441</v>
      </c>
      <c r="C5239" t="s">
        <v>229</v>
      </c>
      <c r="D5239" t="s">
        <v>161</v>
      </c>
      <c r="E5239" t="s">
        <v>21</v>
      </c>
      <c r="F5239" t="s">
        <v>21</v>
      </c>
      <c r="G5239" t="s">
        <v>22</v>
      </c>
      <c r="H5239" t="s">
        <v>186</v>
      </c>
      <c r="I5239" t="s">
        <v>16442</v>
      </c>
      <c r="J5239" t="s">
        <v>2</v>
      </c>
      <c r="K5239" t="s">
        <v>122</v>
      </c>
      <c r="L5239" t="s">
        <v>26</v>
      </c>
    </row>
    <row r="5240" spans="1:12">
      <c r="A5240" t="s">
        <v>16443</v>
      </c>
      <c r="B5240" t="s">
        <v>16444</v>
      </c>
      <c r="E5240" t="s">
        <v>38</v>
      </c>
      <c r="F5240" t="s">
        <v>38</v>
      </c>
      <c r="G5240" t="s">
        <v>39</v>
      </c>
      <c r="H5240" t="s">
        <v>23</v>
      </c>
      <c r="I5240" t="s">
        <v>16445</v>
      </c>
      <c r="J5240" t="s">
        <v>5</v>
      </c>
      <c r="K5240" t="s">
        <v>20</v>
      </c>
      <c r="L5240" t="s">
        <v>136</v>
      </c>
    </row>
    <row r="5241" spans="1:12">
      <c r="A5241" t="s">
        <v>16446</v>
      </c>
      <c r="B5241" t="s">
        <v>16447</v>
      </c>
      <c r="E5241" t="s">
        <v>38</v>
      </c>
      <c r="F5241" t="s">
        <v>38</v>
      </c>
      <c r="G5241" t="s">
        <v>39</v>
      </c>
      <c r="H5241" t="s">
        <v>40</v>
      </c>
      <c r="I5241" t="s">
        <v>16448</v>
      </c>
      <c r="J5241" t="s">
        <v>2</v>
      </c>
      <c r="K5241" t="s">
        <v>25</v>
      </c>
      <c r="L5241" t="s">
        <v>43</v>
      </c>
    </row>
    <row r="5242" spans="1:12">
      <c r="A5242" t="s">
        <v>16449</v>
      </c>
      <c r="B5242" t="s">
        <v>16450</v>
      </c>
      <c r="E5242" t="s">
        <v>38</v>
      </c>
      <c r="F5242" t="s">
        <v>38</v>
      </c>
      <c r="G5242" t="s">
        <v>39</v>
      </c>
      <c r="H5242" t="s">
        <v>93</v>
      </c>
      <c r="I5242" t="s">
        <v>16451</v>
      </c>
      <c r="J5242" t="s">
        <v>2</v>
      </c>
      <c r="K5242" t="s">
        <v>171</v>
      </c>
      <c r="L5242" t="s">
        <v>43</v>
      </c>
    </row>
    <row r="5243" spans="1:12">
      <c r="A5243" t="s">
        <v>16452</v>
      </c>
      <c r="B5243" t="s">
        <v>16453</v>
      </c>
      <c r="C5243" t="s">
        <v>19</v>
      </c>
      <c r="D5243" t="s">
        <v>20</v>
      </c>
      <c r="E5243" t="s">
        <v>21</v>
      </c>
      <c r="F5243" t="s">
        <v>21</v>
      </c>
      <c r="G5243" t="s">
        <v>22</v>
      </c>
      <c r="H5243" t="s">
        <v>23</v>
      </c>
      <c r="I5243" t="s">
        <v>16454</v>
      </c>
      <c r="J5243" t="s">
        <v>2</v>
      </c>
      <c r="K5243" t="s">
        <v>25</v>
      </c>
      <c r="L5243" t="s">
        <v>26</v>
      </c>
    </row>
    <row r="5244" spans="1:12">
      <c r="A5244" t="s">
        <v>16455</v>
      </c>
      <c r="B5244" t="s">
        <v>16456</v>
      </c>
      <c r="C5244" t="s">
        <v>19</v>
      </c>
      <c r="D5244" t="s">
        <v>46</v>
      </c>
      <c r="E5244" t="s">
        <v>21</v>
      </c>
      <c r="F5244" t="s">
        <v>21</v>
      </c>
      <c r="G5244" t="s">
        <v>22</v>
      </c>
      <c r="H5244" t="s">
        <v>47</v>
      </c>
      <c r="I5244" t="s">
        <v>16457</v>
      </c>
      <c r="J5244" t="s">
        <v>2</v>
      </c>
      <c r="K5244" t="s">
        <v>25</v>
      </c>
      <c r="L5244" t="s">
        <v>26</v>
      </c>
    </row>
    <row r="5245" spans="1:12">
      <c r="A5245" t="s">
        <v>16458</v>
      </c>
      <c r="B5245" t="s">
        <v>16459</v>
      </c>
      <c r="E5245" t="s">
        <v>38</v>
      </c>
      <c r="F5245" t="s">
        <v>38</v>
      </c>
      <c r="G5245" t="s">
        <v>39</v>
      </c>
      <c r="H5245" t="s">
        <v>40</v>
      </c>
      <c r="I5245" t="s">
        <v>16460</v>
      </c>
      <c r="J5245" t="s">
        <v>2</v>
      </c>
      <c r="K5245" t="s">
        <v>25</v>
      </c>
      <c r="L5245" t="s">
        <v>43</v>
      </c>
    </row>
    <row r="5246" spans="1:12">
      <c r="A5246" t="s">
        <v>16461</v>
      </c>
      <c r="B5246" t="s">
        <v>16462</v>
      </c>
      <c r="C5246" t="s">
        <v>19</v>
      </c>
      <c r="D5246" t="s">
        <v>46</v>
      </c>
      <c r="E5246" t="s">
        <v>21</v>
      </c>
      <c r="F5246" t="s">
        <v>21</v>
      </c>
      <c r="G5246" t="s">
        <v>22</v>
      </c>
      <c r="H5246" t="s">
        <v>47</v>
      </c>
      <c r="I5246" t="s">
        <v>16463</v>
      </c>
      <c r="J5246" t="s">
        <v>1</v>
      </c>
      <c r="K5246" t="s">
        <v>46</v>
      </c>
      <c r="L5246" t="s">
        <v>49</v>
      </c>
    </row>
    <row r="5247" spans="1:12">
      <c r="A5247" t="s">
        <v>16464</v>
      </c>
      <c r="B5247" t="s">
        <v>16465</v>
      </c>
      <c r="E5247" t="s">
        <v>38</v>
      </c>
      <c r="F5247" t="s">
        <v>38</v>
      </c>
      <c r="G5247" t="s">
        <v>39</v>
      </c>
      <c r="H5247" t="s">
        <v>40</v>
      </c>
      <c r="I5247" t="s">
        <v>16466</v>
      </c>
      <c r="J5247" t="s">
        <v>4</v>
      </c>
      <c r="L5247" t="s">
        <v>209</v>
      </c>
    </row>
    <row r="5248" spans="1:12">
      <c r="A5248" t="s">
        <v>16467</v>
      </c>
      <c r="B5248" t="s">
        <v>16468</v>
      </c>
      <c r="C5248" t="s">
        <v>19</v>
      </c>
      <c r="D5248" t="s">
        <v>20</v>
      </c>
      <c r="E5248" t="s">
        <v>21</v>
      </c>
      <c r="F5248" t="s">
        <v>21</v>
      </c>
      <c r="G5248" t="s">
        <v>22</v>
      </c>
      <c r="H5248" t="s">
        <v>23</v>
      </c>
      <c r="I5248" t="s">
        <v>16469</v>
      </c>
      <c r="J5248" t="s">
        <v>1</v>
      </c>
      <c r="K5248" t="s">
        <v>20</v>
      </c>
      <c r="L5248" t="s">
        <v>49</v>
      </c>
    </row>
    <row r="5249" spans="1:12">
      <c r="A5249" t="s">
        <v>16470</v>
      </c>
      <c r="B5249" t="s">
        <v>16471</v>
      </c>
      <c r="C5249" t="s">
        <v>33</v>
      </c>
      <c r="D5249" t="s">
        <v>34</v>
      </c>
      <c r="E5249" t="s">
        <v>21</v>
      </c>
      <c r="F5249" t="s">
        <v>21</v>
      </c>
      <c r="G5249" t="s">
        <v>22</v>
      </c>
      <c r="H5249" t="s">
        <v>62</v>
      </c>
      <c r="I5249" t="s">
        <v>16472</v>
      </c>
      <c r="J5249" t="s">
        <v>2</v>
      </c>
      <c r="K5249" t="s">
        <v>25</v>
      </c>
      <c r="L5249" t="s">
        <v>26</v>
      </c>
    </row>
    <row r="5250" spans="1:12">
      <c r="A5250" t="s">
        <v>16473</v>
      </c>
      <c r="B5250" t="s">
        <v>16474</v>
      </c>
      <c r="C5250" t="s">
        <v>19</v>
      </c>
      <c r="D5250" t="s">
        <v>20</v>
      </c>
      <c r="E5250" t="s">
        <v>21</v>
      </c>
      <c r="F5250" t="s">
        <v>21</v>
      </c>
      <c r="G5250" t="s">
        <v>22</v>
      </c>
      <c r="H5250" t="s">
        <v>23</v>
      </c>
      <c r="I5250" t="s">
        <v>16475</v>
      </c>
      <c r="J5250" t="s">
        <v>2</v>
      </c>
      <c r="K5250" t="s">
        <v>25</v>
      </c>
      <c r="L5250" t="s">
        <v>26</v>
      </c>
    </row>
    <row r="5251" spans="1:12">
      <c r="A5251" t="s">
        <v>16476</v>
      </c>
      <c r="B5251" t="s">
        <v>16477</v>
      </c>
      <c r="C5251" t="s">
        <v>729</v>
      </c>
      <c r="D5251" t="s">
        <v>730</v>
      </c>
      <c r="E5251" t="s">
        <v>147</v>
      </c>
      <c r="F5251" t="s">
        <v>147</v>
      </c>
      <c r="G5251" t="s">
        <v>22</v>
      </c>
      <c r="H5251" t="s">
        <v>62</v>
      </c>
      <c r="I5251" t="s">
        <v>16478</v>
      </c>
      <c r="J5251" t="s">
        <v>2</v>
      </c>
      <c r="K5251" t="s">
        <v>25</v>
      </c>
      <c r="L5251" t="s">
        <v>26</v>
      </c>
    </row>
    <row r="5252" spans="1:12">
      <c r="A5252" t="s">
        <v>16479</v>
      </c>
      <c r="B5252" t="s">
        <v>16480</v>
      </c>
      <c r="C5252" t="s">
        <v>229</v>
      </c>
      <c r="D5252" t="s">
        <v>81</v>
      </c>
      <c r="E5252" t="s">
        <v>21</v>
      </c>
      <c r="F5252" t="s">
        <v>21</v>
      </c>
      <c r="G5252" t="s">
        <v>22</v>
      </c>
      <c r="H5252" t="s">
        <v>230</v>
      </c>
      <c r="I5252" t="s">
        <v>16481</v>
      </c>
      <c r="J5252" t="s">
        <v>1</v>
      </c>
      <c r="K5252" t="s">
        <v>81</v>
      </c>
      <c r="L5252" t="s">
        <v>49</v>
      </c>
    </row>
    <row r="5253" spans="1:12">
      <c r="A5253" t="s">
        <v>16482</v>
      </c>
      <c r="B5253" t="s">
        <v>16483</v>
      </c>
      <c r="E5253" t="s">
        <v>38</v>
      </c>
      <c r="F5253" t="s">
        <v>38</v>
      </c>
      <c r="G5253" t="s">
        <v>39</v>
      </c>
      <c r="H5253" t="s">
        <v>40</v>
      </c>
      <c r="I5253" t="s">
        <v>16484</v>
      </c>
      <c r="J5253" t="s">
        <v>2</v>
      </c>
      <c r="K5253" t="s">
        <v>25</v>
      </c>
      <c r="L5253" t="s">
        <v>43</v>
      </c>
    </row>
    <row r="5254" spans="1:12">
      <c r="A5254" t="s">
        <v>16485</v>
      </c>
      <c r="B5254" t="s">
        <v>16486</v>
      </c>
      <c r="C5254" t="s">
        <v>1376</v>
      </c>
      <c r="D5254" t="s">
        <v>1377</v>
      </c>
      <c r="E5254" t="s">
        <v>128</v>
      </c>
      <c r="F5254" t="s">
        <v>128</v>
      </c>
      <c r="G5254" t="s">
        <v>22</v>
      </c>
      <c r="H5254" t="s">
        <v>40</v>
      </c>
      <c r="I5254" t="s">
        <v>16487</v>
      </c>
      <c r="J5254" t="s">
        <v>1</v>
      </c>
      <c r="K5254" t="s">
        <v>16488</v>
      </c>
      <c r="L5254" t="s">
        <v>49</v>
      </c>
    </row>
    <row r="5255" spans="1:12">
      <c r="A5255" t="s">
        <v>16489</v>
      </c>
      <c r="B5255" t="s">
        <v>16490</v>
      </c>
      <c r="C5255" t="s">
        <v>19</v>
      </c>
      <c r="D5255" t="s">
        <v>20</v>
      </c>
      <c r="E5255" t="s">
        <v>21</v>
      </c>
      <c r="F5255" t="s">
        <v>21</v>
      </c>
      <c r="G5255" t="s">
        <v>22</v>
      </c>
      <c r="H5255" t="s">
        <v>23</v>
      </c>
      <c r="I5255" t="s">
        <v>16491</v>
      </c>
      <c r="J5255" t="s">
        <v>2</v>
      </c>
      <c r="K5255" t="s">
        <v>25</v>
      </c>
      <c r="L5255" t="s">
        <v>26</v>
      </c>
    </row>
    <row r="5256" spans="1:12">
      <c r="A5256" t="s">
        <v>16492</v>
      </c>
      <c r="B5256" t="s">
        <v>16493</v>
      </c>
      <c r="C5256" t="s">
        <v>33</v>
      </c>
      <c r="D5256" t="s">
        <v>34</v>
      </c>
      <c r="E5256" t="s">
        <v>21</v>
      </c>
      <c r="F5256" t="s">
        <v>21</v>
      </c>
      <c r="G5256" t="s">
        <v>22</v>
      </c>
      <c r="H5256" t="s">
        <v>23</v>
      </c>
      <c r="I5256" t="s">
        <v>16494</v>
      </c>
      <c r="J5256" t="s">
        <v>5</v>
      </c>
      <c r="K5256" t="s">
        <v>20</v>
      </c>
      <c r="L5256" t="s">
        <v>136</v>
      </c>
    </row>
    <row r="5257" spans="1:12">
      <c r="A5257" t="s">
        <v>16495</v>
      </c>
      <c r="B5257" t="s">
        <v>16496</v>
      </c>
      <c r="C5257" t="s">
        <v>121</v>
      </c>
      <c r="D5257" t="s">
        <v>122</v>
      </c>
      <c r="E5257" t="s">
        <v>21</v>
      </c>
      <c r="F5257" t="s">
        <v>21</v>
      </c>
      <c r="G5257" t="s">
        <v>22</v>
      </c>
      <c r="H5257" t="s">
        <v>93</v>
      </c>
      <c r="I5257" t="s">
        <v>16497</v>
      </c>
      <c r="J5257" t="s">
        <v>2</v>
      </c>
      <c r="K5257" t="s">
        <v>16498</v>
      </c>
      <c r="L5257" t="s">
        <v>26</v>
      </c>
    </row>
    <row r="5258" spans="1:12">
      <c r="A5258" t="s">
        <v>16499</v>
      </c>
      <c r="B5258" t="s">
        <v>16500</v>
      </c>
      <c r="E5258" t="s">
        <v>38</v>
      </c>
      <c r="F5258" t="s">
        <v>38</v>
      </c>
      <c r="G5258" t="s">
        <v>39</v>
      </c>
      <c r="H5258" t="s">
        <v>93</v>
      </c>
      <c r="I5258" t="s">
        <v>16501</v>
      </c>
      <c r="J5258" t="s">
        <v>4</v>
      </c>
      <c r="L5258" t="s">
        <v>209</v>
      </c>
    </row>
    <row r="5259" spans="1:12">
      <c r="A5259" t="s">
        <v>16502</v>
      </c>
      <c r="B5259" t="s">
        <v>16503</v>
      </c>
      <c r="C5259" t="s">
        <v>19</v>
      </c>
      <c r="D5259" t="s">
        <v>20</v>
      </c>
      <c r="E5259" t="s">
        <v>21</v>
      </c>
      <c r="F5259" t="s">
        <v>21</v>
      </c>
      <c r="G5259" t="s">
        <v>22</v>
      </c>
      <c r="H5259" t="s">
        <v>23</v>
      </c>
      <c r="I5259" t="s">
        <v>16504</v>
      </c>
      <c r="J5259" t="s">
        <v>2</v>
      </c>
      <c r="K5259" t="s">
        <v>327</v>
      </c>
      <c r="L5259" t="s">
        <v>26</v>
      </c>
    </row>
    <row r="5260" spans="1:12">
      <c r="A5260" t="s">
        <v>16505</v>
      </c>
      <c r="B5260" t="s">
        <v>16506</v>
      </c>
      <c r="C5260" t="s">
        <v>219</v>
      </c>
      <c r="D5260" t="s">
        <v>95</v>
      </c>
      <c r="E5260" t="s">
        <v>61</v>
      </c>
      <c r="F5260" t="s">
        <v>61</v>
      </c>
      <c r="G5260" t="s">
        <v>22</v>
      </c>
      <c r="H5260" t="s">
        <v>93</v>
      </c>
      <c r="I5260" t="s">
        <v>16507</v>
      </c>
      <c r="J5260" t="s">
        <v>2</v>
      </c>
      <c r="K5260" t="s">
        <v>1878</v>
      </c>
      <c r="L5260" t="s">
        <v>26</v>
      </c>
    </row>
    <row r="5261" spans="1:12">
      <c r="A5261" t="s">
        <v>16508</v>
      </c>
      <c r="B5261" t="s">
        <v>16509</v>
      </c>
      <c r="C5261" t="s">
        <v>229</v>
      </c>
      <c r="D5261" t="s">
        <v>81</v>
      </c>
      <c r="E5261" t="s">
        <v>21</v>
      </c>
      <c r="F5261" t="s">
        <v>21</v>
      </c>
      <c r="G5261" t="s">
        <v>22</v>
      </c>
      <c r="H5261" t="s">
        <v>230</v>
      </c>
      <c r="I5261" t="s">
        <v>16510</v>
      </c>
      <c r="J5261" t="s">
        <v>2</v>
      </c>
      <c r="K5261" t="s">
        <v>25</v>
      </c>
      <c r="L5261" t="s">
        <v>26</v>
      </c>
    </row>
    <row r="5262" spans="1:12">
      <c r="A5262" t="s">
        <v>16511</v>
      </c>
      <c r="B5262" t="s">
        <v>16512</v>
      </c>
      <c r="C5262" t="s">
        <v>19</v>
      </c>
      <c r="D5262" t="s">
        <v>20</v>
      </c>
      <c r="E5262" t="s">
        <v>21</v>
      </c>
      <c r="F5262" t="s">
        <v>21</v>
      </c>
      <c r="G5262" t="s">
        <v>22</v>
      </c>
      <c r="H5262" t="s">
        <v>23</v>
      </c>
      <c r="I5262" t="s">
        <v>16513</v>
      </c>
      <c r="J5262" t="s">
        <v>2</v>
      </c>
      <c r="K5262" t="s">
        <v>25</v>
      </c>
      <c r="L5262" t="s">
        <v>26</v>
      </c>
    </row>
    <row r="5263" spans="1:12">
      <c r="A5263" t="s">
        <v>16514</v>
      </c>
      <c r="B5263" t="s">
        <v>16515</v>
      </c>
      <c r="C5263" t="s">
        <v>651</v>
      </c>
      <c r="D5263" t="s">
        <v>652</v>
      </c>
      <c r="E5263" t="s">
        <v>147</v>
      </c>
      <c r="F5263" t="s">
        <v>147</v>
      </c>
      <c r="G5263" t="s">
        <v>22</v>
      </c>
      <c r="H5263" t="s">
        <v>93</v>
      </c>
      <c r="I5263" t="s">
        <v>16516</v>
      </c>
      <c r="J5263" t="s">
        <v>2</v>
      </c>
      <c r="K5263" t="s">
        <v>153</v>
      </c>
      <c r="L5263" t="s">
        <v>130</v>
      </c>
    </row>
    <row r="5264" spans="1:12">
      <c r="A5264" t="s">
        <v>16517</v>
      </c>
      <c r="B5264" t="s">
        <v>16518</v>
      </c>
      <c r="C5264" t="s">
        <v>1264</v>
      </c>
      <c r="D5264" t="s">
        <v>342</v>
      </c>
      <c r="E5264" t="s">
        <v>21</v>
      </c>
      <c r="F5264" t="s">
        <v>21</v>
      </c>
      <c r="G5264" t="s">
        <v>22</v>
      </c>
      <c r="H5264" t="s">
        <v>110</v>
      </c>
      <c r="I5264" t="s">
        <v>16519</v>
      </c>
      <c r="J5264" t="s">
        <v>2</v>
      </c>
      <c r="K5264" t="s">
        <v>12402</v>
      </c>
      <c r="L5264" t="s">
        <v>26</v>
      </c>
    </row>
    <row r="5265" spans="1:12">
      <c r="A5265" t="s">
        <v>16520</v>
      </c>
      <c r="B5265" t="s">
        <v>16521</v>
      </c>
      <c r="C5265" t="s">
        <v>19</v>
      </c>
      <c r="D5265" t="s">
        <v>20</v>
      </c>
      <c r="E5265" t="s">
        <v>21</v>
      </c>
      <c r="F5265" t="s">
        <v>21</v>
      </c>
      <c r="G5265" t="s">
        <v>22</v>
      </c>
      <c r="H5265" t="s">
        <v>23</v>
      </c>
      <c r="I5265" t="s">
        <v>16522</v>
      </c>
      <c r="J5265" t="s">
        <v>2</v>
      </c>
      <c r="K5265" t="s">
        <v>64</v>
      </c>
      <c r="L5265" t="s">
        <v>26</v>
      </c>
    </row>
    <row r="5266" spans="1:12">
      <c r="A5266" t="s">
        <v>16523</v>
      </c>
      <c r="B5266" t="s">
        <v>16524</v>
      </c>
      <c r="C5266" t="s">
        <v>52</v>
      </c>
      <c r="D5266" t="s">
        <v>53</v>
      </c>
      <c r="E5266" t="s">
        <v>54</v>
      </c>
      <c r="F5266" t="s">
        <v>54</v>
      </c>
      <c r="G5266" t="s">
        <v>22</v>
      </c>
      <c r="H5266" t="s">
        <v>40</v>
      </c>
      <c r="I5266" t="s">
        <v>16525</v>
      </c>
      <c r="J5266" t="s">
        <v>2</v>
      </c>
      <c r="K5266" t="s">
        <v>283</v>
      </c>
      <c r="L5266" t="s">
        <v>130</v>
      </c>
    </row>
    <row r="5267" spans="1:12">
      <c r="A5267" t="s">
        <v>16526</v>
      </c>
      <c r="B5267" t="s">
        <v>16527</v>
      </c>
      <c r="C5267" t="s">
        <v>121</v>
      </c>
      <c r="D5267" t="s">
        <v>122</v>
      </c>
      <c r="E5267" t="s">
        <v>21</v>
      </c>
      <c r="F5267" t="s">
        <v>21</v>
      </c>
      <c r="G5267" t="s">
        <v>22</v>
      </c>
      <c r="H5267" t="s">
        <v>93</v>
      </c>
      <c r="I5267" t="s">
        <v>16528</v>
      </c>
      <c r="J5267" t="s">
        <v>2</v>
      </c>
      <c r="K5267" t="s">
        <v>20</v>
      </c>
      <c r="L5267" t="s">
        <v>26</v>
      </c>
    </row>
    <row r="5268" spans="1:12">
      <c r="A5268" t="s">
        <v>16529</v>
      </c>
      <c r="B5268" t="s">
        <v>16530</v>
      </c>
      <c r="C5268" t="s">
        <v>19</v>
      </c>
      <c r="D5268" t="s">
        <v>46</v>
      </c>
      <c r="E5268" t="s">
        <v>21</v>
      </c>
      <c r="F5268" t="s">
        <v>21</v>
      </c>
      <c r="G5268" t="s">
        <v>22</v>
      </c>
      <c r="H5268" t="s">
        <v>47</v>
      </c>
      <c r="I5268" t="s">
        <v>16531</v>
      </c>
      <c r="J5268" t="s">
        <v>1</v>
      </c>
      <c r="K5268" t="s">
        <v>46</v>
      </c>
      <c r="L5268" t="s">
        <v>49</v>
      </c>
    </row>
    <row r="5269" spans="1:12">
      <c r="A5269" t="s">
        <v>16532</v>
      </c>
      <c r="B5269" t="s">
        <v>16533</v>
      </c>
      <c r="C5269" t="s">
        <v>121</v>
      </c>
      <c r="D5269" t="s">
        <v>122</v>
      </c>
      <c r="E5269" t="s">
        <v>21</v>
      </c>
      <c r="F5269" t="s">
        <v>21</v>
      </c>
      <c r="G5269" t="s">
        <v>22</v>
      </c>
      <c r="H5269" t="s">
        <v>93</v>
      </c>
      <c r="I5269" t="s">
        <v>16534</v>
      </c>
      <c r="J5269" t="s">
        <v>2</v>
      </c>
      <c r="K5269" t="s">
        <v>780</v>
      </c>
      <c r="L5269" t="s">
        <v>26</v>
      </c>
    </row>
    <row r="5270" spans="1:12">
      <c r="A5270" t="s">
        <v>16535</v>
      </c>
      <c r="B5270" t="s">
        <v>16536</v>
      </c>
      <c r="C5270" t="s">
        <v>152</v>
      </c>
      <c r="D5270" t="s">
        <v>153</v>
      </c>
      <c r="E5270" t="s">
        <v>61</v>
      </c>
      <c r="F5270" t="s">
        <v>61</v>
      </c>
      <c r="G5270" t="s">
        <v>22</v>
      </c>
      <c r="H5270" t="s">
        <v>635</v>
      </c>
      <c r="I5270" t="s">
        <v>16537</v>
      </c>
      <c r="J5270" t="s">
        <v>2</v>
      </c>
      <c r="K5270" t="s">
        <v>283</v>
      </c>
      <c r="L5270" t="s">
        <v>26</v>
      </c>
    </row>
    <row r="5271" spans="1:12">
      <c r="A5271" t="s">
        <v>16538</v>
      </c>
      <c r="B5271" t="s">
        <v>16539</v>
      </c>
      <c r="C5271" t="s">
        <v>19</v>
      </c>
      <c r="D5271" t="s">
        <v>46</v>
      </c>
      <c r="E5271" t="s">
        <v>21</v>
      </c>
      <c r="F5271" t="s">
        <v>21</v>
      </c>
      <c r="G5271" t="s">
        <v>22</v>
      </c>
      <c r="H5271" t="s">
        <v>47</v>
      </c>
      <c r="I5271" t="s">
        <v>16540</v>
      </c>
      <c r="J5271" t="s">
        <v>2</v>
      </c>
      <c r="K5271" t="s">
        <v>16541</v>
      </c>
      <c r="L5271" t="s">
        <v>26</v>
      </c>
    </row>
    <row r="5272" spans="1:12">
      <c r="A5272" t="s">
        <v>16542</v>
      </c>
      <c r="B5272" t="s">
        <v>16543</v>
      </c>
      <c r="C5272" t="s">
        <v>33</v>
      </c>
      <c r="D5272" t="s">
        <v>34</v>
      </c>
      <c r="E5272" t="s">
        <v>21</v>
      </c>
      <c r="F5272" t="s">
        <v>21</v>
      </c>
      <c r="G5272" t="s">
        <v>22</v>
      </c>
      <c r="H5272" t="s">
        <v>40</v>
      </c>
      <c r="I5272" t="s">
        <v>16544</v>
      </c>
      <c r="J5272" t="s">
        <v>2</v>
      </c>
      <c r="K5272" t="s">
        <v>307</v>
      </c>
      <c r="L5272" t="s">
        <v>787</v>
      </c>
    </row>
    <row r="5273" spans="1:12">
      <c r="A5273" t="s">
        <v>16545</v>
      </c>
      <c r="B5273" t="s">
        <v>16546</v>
      </c>
      <c r="C5273" t="s">
        <v>121</v>
      </c>
      <c r="D5273" t="s">
        <v>122</v>
      </c>
      <c r="E5273" t="s">
        <v>21</v>
      </c>
      <c r="F5273" t="s">
        <v>21</v>
      </c>
      <c r="G5273" t="s">
        <v>22</v>
      </c>
      <c r="H5273" t="s">
        <v>93</v>
      </c>
      <c r="I5273" t="s">
        <v>16547</v>
      </c>
      <c r="J5273" t="s">
        <v>2</v>
      </c>
      <c r="K5273" t="s">
        <v>12402</v>
      </c>
      <c r="L5273" t="s">
        <v>26</v>
      </c>
    </row>
    <row r="5274" spans="1:12">
      <c r="A5274" t="s">
        <v>16548</v>
      </c>
      <c r="B5274" t="s">
        <v>16549</v>
      </c>
      <c r="E5274" t="s">
        <v>38</v>
      </c>
      <c r="F5274" t="s">
        <v>38</v>
      </c>
      <c r="G5274" t="s">
        <v>39</v>
      </c>
      <c r="H5274" t="s">
        <v>40</v>
      </c>
      <c r="I5274" t="s">
        <v>16550</v>
      </c>
      <c r="J5274" t="s">
        <v>5</v>
      </c>
      <c r="K5274" t="s">
        <v>283</v>
      </c>
      <c r="L5274" t="s">
        <v>136</v>
      </c>
    </row>
    <row r="5275" spans="1:12">
      <c r="A5275" t="s">
        <v>16551</v>
      </c>
      <c r="B5275" t="s">
        <v>16552</v>
      </c>
      <c r="E5275" t="s">
        <v>38</v>
      </c>
      <c r="F5275" t="s">
        <v>38</v>
      </c>
      <c r="G5275" t="s">
        <v>39</v>
      </c>
      <c r="H5275" t="s">
        <v>23</v>
      </c>
      <c r="I5275" t="s">
        <v>16553</v>
      </c>
      <c r="J5275" t="s">
        <v>2</v>
      </c>
      <c r="K5275" t="s">
        <v>25</v>
      </c>
      <c r="L5275" t="s">
        <v>43</v>
      </c>
    </row>
    <row r="5276" spans="1:12">
      <c r="A5276" t="s">
        <v>16554</v>
      </c>
      <c r="B5276" t="s">
        <v>16555</v>
      </c>
      <c r="C5276" t="s">
        <v>121</v>
      </c>
      <c r="D5276" t="s">
        <v>122</v>
      </c>
      <c r="E5276" t="s">
        <v>21</v>
      </c>
      <c r="F5276" t="s">
        <v>21</v>
      </c>
      <c r="G5276" t="s">
        <v>22</v>
      </c>
      <c r="H5276" t="s">
        <v>93</v>
      </c>
      <c r="I5276" t="s">
        <v>16556</v>
      </c>
      <c r="J5276" t="s">
        <v>2</v>
      </c>
      <c r="K5276" t="s">
        <v>46</v>
      </c>
      <c r="L5276" t="s">
        <v>26</v>
      </c>
    </row>
    <row r="5277" spans="1:12">
      <c r="A5277" t="s">
        <v>16557</v>
      </c>
      <c r="B5277" t="s">
        <v>16558</v>
      </c>
      <c r="C5277" t="s">
        <v>326</v>
      </c>
      <c r="D5277" t="s">
        <v>327</v>
      </c>
      <c r="E5277" t="s">
        <v>61</v>
      </c>
      <c r="F5277" t="s">
        <v>61</v>
      </c>
      <c r="G5277" t="s">
        <v>22</v>
      </c>
      <c r="H5277" t="s">
        <v>23</v>
      </c>
      <c r="I5277" t="s">
        <v>16559</v>
      </c>
      <c r="J5277" t="s">
        <v>2</v>
      </c>
      <c r="K5277" t="s">
        <v>25</v>
      </c>
      <c r="L5277" t="s">
        <v>26</v>
      </c>
    </row>
    <row r="5278" spans="1:12">
      <c r="A5278" t="s">
        <v>16560</v>
      </c>
      <c r="B5278" t="s">
        <v>16561</v>
      </c>
      <c r="C5278" t="s">
        <v>121</v>
      </c>
      <c r="D5278" t="s">
        <v>122</v>
      </c>
      <c r="E5278" t="s">
        <v>21</v>
      </c>
      <c r="F5278" t="s">
        <v>21</v>
      </c>
      <c r="G5278" t="s">
        <v>22</v>
      </c>
      <c r="H5278" t="s">
        <v>93</v>
      </c>
      <c r="I5278" t="s">
        <v>16562</v>
      </c>
      <c r="J5278" t="s">
        <v>2</v>
      </c>
      <c r="K5278" t="s">
        <v>64</v>
      </c>
      <c r="L5278" t="s">
        <v>26</v>
      </c>
    </row>
    <row r="5279" spans="1:12">
      <c r="A5279" t="s">
        <v>16563</v>
      </c>
      <c r="B5279" t="s">
        <v>16564</v>
      </c>
      <c r="C5279" t="s">
        <v>326</v>
      </c>
      <c r="D5279" t="s">
        <v>327</v>
      </c>
      <c r="E5279" t="s">
        <v>61</v>
      </c>
      <c r="F5279" t="s">
        <v>61</v>
      </c>
      <c r="G5279" t="s">
        <v>22</v>
      </c>
      <c r="H5279" t="s">
        <v>23</v>
      </c>
      <c r="I5279" t="s">
        <v>16565</v>
      </c>
      <c r="J5279" t="s">
        <v>2</v>
      </c>
      <c r="K5279" t="s">
        <v>20</v>
      </c>
      <c r="L5279" t="s">
        <v>130</v>
      </c>
    </row>
    <row r="5280" spans="1:12">
      <c r="A5280" t="s">
        <v>16566</v>
      </c>
      <c r="B5280" t="s">
        <v>16567</v>
      </c>
      <c r="C5280" t="s">
        <v>19</v>
      </c>
      <c r="D5280" t="s">
        <v>20</v>
      </c>
      <c r="E5280" t="s">
        <v>21</v>
      </c>
      <c r="F5280" t="s">
        <v>21</v>
      </c>
      <c r="G5280" t="s">
        <v>22</v>
      </c>
      <c r="H5280" t="s">
        <v>23</v>
      </c>
      <c r="I5280" t="s">
        <v>16568</v>
      </c>
      <c r="J5280" t="s">
        <v>2</v>
      </c>
      <c r="K5280" t="s">
        <v>7209</v>
      </c>
      <c r="L5280" t="s">
        <v>26</v>
      </c>
    </row>
    <row r="5281" spans="1:12">
      <c r="A5281" t="s">
        <v>16569</v>
      </c>
      <c r="B5281" t="s">
        <v>16570</v>
      </c>
      <c r="C5281" t="s">
        <v>244</v>
      </c>
      <c r="D5281" t="s">
        <v>351</v>
      </c>
      <c r="E5281" t="s">
        <v>61</v>
      </c>
      <c r="F5281" t="s">
        <v>61</v>
      </c>
      <c r="G5281" t="s">
        <v>22</v>
      </c>
      <c r="H5281" t="s">
        <v>40</v>
      </c>
      <c r="I5281" t="s">
        <v>16571</v>
      </c>
      <c r="J5281" t="s">
        <v>2</v>
      </c>
      <c r="K5281" t="s">
        <v>64</v>
      </c>
      <c r="L5281" t="s">
        <v>26</v>
      </c>
    </row>
    <row r="5282" spans="1:12">
      <c r="A5282" t="s">
        <v>16572</v>
      </c>
      <c r="B5282" t="s">
        <v>16573</v>
      </c>
      <c r="C5282" t="s">
        <v>229</v>
      </c>
      <c r="D5282" t="s">
        <v>81</v>
      </c>
      <c r="E5282" t="s">
        <v>21</v>
      </c>
      <c r="F5282" t="s">
        <v>21</v>
      </c>
      <c r="G5282" t="s">
        <v>22</v>
      </c>
      <c r="H5282" t="s">
        <v>230</v>
      </c>
      <c r="I5282" t="s">
        <v>16574</v>
      </c>
      <c r="J5282" t="s">
        <v>2</v>
      </c>
      <c r="K5282" t="s">
        <v>553</v>
      </c>
      <c r="L5282" t="s">
        <v>26</v>
      </c>
    </row>
    <row r="5283" spans="1:12">
      <c r="A5283" t="s">
        <v>16575</v>
      </c>
      <c r="B5283" t="s">
        <v>16576</v>
      </c>
      <c r="E5283" t="s">
        <v>38</v>
      </c>
      <c r="F5283" t="s">
        <v>38</v>
      </c>
      <c r="G5283" t="s">
        <v>39</v>
      </c>
      <c r="H5283" t="s">
        <v>93</v>
      </c>
      <c r="I5283" t="s">
        <v>16577</v>
      </c>
      <c r="J5283" t="s">
        <v>2</v>
      </c>
      <c r="K5283" t="s">
        <v>814</v>
      </c>
      <c r="L5283" t="s">
        <v>43</v>
      </c>
    </row>
    <row r="5284" spans="1:12">
      <c r="A5284" t="s">
        <v>16578</v>
      </c>
      <c r="B5284" t="s">
        <v>16579</v>
      </c>
      <c r="C5284" t="s">
        <v>1272</v>
      </c>
      <c r="D5284" t="s">
        <v>1273</v>
      </c>
      <c r="E5284" t="s">
        <v>54</v>
      </c>
      <c r="F5284" t="s">
        <v>54</v>
      </c>
      <c r="G5284" t="s">
        <v>22</v>
      </c>
      <c r="H5284" t="s">
        <v>103</v>
      </c>
      <c r="I5284" t="s">
        <v>16580</v>
      </c>
      <c r="J5284" t="s">
        <v>2</v>
      </c>
      <c r="K5284" t="s">
        <v>46</v>
      </c>
      <c r="L5284" t="s">
        <v>130</v>
      </c>
    </row>
    <row r="5285" spans="1:12">
      <c r="A5285" t="s">
        <v>16581</v>
      </c>
      <c r="B5285" t="s">
        <v>16582</v>
      </c>
      <c r="E5285" t="s">
        <v>38</v>
      </c>
      <c r="F5285" t="s">
        <v>38</v>
      </c>
      <c r="G5285" t="s">
        <v>39</v>
      </c>
      <c r="H5285" t="s">
        <v>47</v>
      </c>
      <c r="I5285" t="s">
        <v>16583</v>
      </c>
      <c r="J5285" t="s">
        <v>4</v>
      </c>
      <c r="L5285" t="s">
        <v>209</v>
      </c>
    </row>
    <row r="5286" spans="1:12">
      <c r="A5286" t="s">
        <v>16584</v>
      </c>
      <c r="B5286" t="s">
        <v>16585</v>
      </c>
      <c r="C5286" t="s">
        <v>19</v>
      </c>
      <c r="D5286" t="s">
        <v>46</v>
      </c>
      <c r="E5286" t="s">
        <v>21</v>
      </c>
      <c r="F5286" t="s">
        <v>21</v>
      </c>
      <c r="G5286" t="s">
        <v>22</v>
      </c>
      <c r="H5286" t="s">
        <v>47</v>
      </c>
      <c r="I5286" t="s">
        <v>16586</v>
      </c>
      <c r="J5286" t="s">
        <v>1</v>
      </c>
      <c r="K5286" t="s">
        <v>46</v>
      </c>
      <c r="L5286" t="s">
        <v>49</v>
      </c>
    </row>
    <row r="5287" spans="1:12">
      <c r="A5287" t="s">
        <v>16587</v>
      </c>
      <c r="B5287" t="s">
        <v>16588</v>
      </c>
      <c r="C5287" t="s">
        <v>19</v>
      </c>
      <c r="D5287" t="s">
        <v>46</v>
      </c>
      <c r="E5287" t="s">
        <v>21</v>
      </c>
      <c r="F5287" t="s">
        <v>21</v>
      </c>
      <c r="G5287" t="s">
        <v>22</v>
      </c>
      <c r="H5287" t="s">
        <v>47</v>
      </c>
      <c r="I5287" t="s">
        <v>16589</v>
      </c>
      <c r="J5287" t="s">
        <v>1</v>
      </c>
      <c r="K5287" t="s">
        <v>46</v>
      </c>
      <c r="L5287" t="s">
        <v>49</v>
      </c>
    </row>
    <row r="5288" spans="1:12">
      <c r="A5288" t="s">
        <v>16590</v>
      </c>
      <c r="B5288" t="s">
        <v>16591</v>
      </c>
      <c r="C5288" t="s">
        <v>19</v>
      </c>
      <c r="D5288" t="s">
        <v>20</v>
      </c>
      <c r="E5288" t="s">
        <v>21</v>
      </c>
      <c r="F5288" t="s">
        <v>21</v>
      </c>
      <c r="G5288" t="s">
        <v>22</v>
      </c>
      <c r="H5288" t="s">
        <v>23</v>
      </c>
      <c r="I5288" t="s">
        <v>16592</v>
      </c>
      <c r="J5288" t="s">
        <v>2</v>
      </c>
      <c r="K5288" t="s">
        <v>102</v>
      </c>
      <c r="L5288" t="s">
        <v>26</v>
      </c>
    </row>
    <row r="5289" spans="1:12">
      <c r="A5289" t="s">
        <v>16593</v>
      </c>
      <c r="B5289" t="s">
        <v>16594</v>
      </c>
      <c r="C5289" t="s">
        <v>19</v>
      </c>
      <c r="D5289" t="s">
        <v>20</v>
      </c>
      <c r="E5289" t="s">
        <v>21</v>
      </c>
      <c r="F5289" t="s">
        <v>21</v>
      </c>
      <c r="G5289" t="s">
        <v>22</v>
      </c>
      <c r="H5289" t="s">
        <v>23</v>
      </c>
      <c r="I5289" t="s">
        <v>16595</v>
      </c>
      <c r="J5289" t="s">
        <v>2</v>
      </c>
      <c r="K5289" t="s">
        <v>25</v>
      </c>
      <c r="L5289" t="s">
        <v>26</v>
      </c>
    </row>
    <row r="5290" spans="1:12">
      <c r="A5290" t="s">
        <v>16596</v>
      </c>
      <c r="B5290" t="s">
        <v>16597</v>
      </c>
      <c r="C5290" t="s">
        <v>3280</v>
      </c>
      <c r="D5290" t="s">
        <v>16598</v>
      </c>
      <c r="E5290" t="s">
        <v>54</v>
      </c>
      <c r="F5290" t="s">
        <v>54</v>
      </c>
      <c r="G5290" t="s">
        <v>22</v>
      </c>
      <c r="H5290" t="s">
        <v>93</v>
      </c>
      <c r="I5290" t="s">
        <v>16599</v>
      </c>
      <c r="J5290" t="s">
        <v>2</v>
      </c>
      <c r="K5290" t="s">
        <v>16600</v>
      </c>
      <c r="L5290" t="s">
        <v>26</v>
      </c>
    </row>
    <row r="5291" spans="1:12">
      <c r="A5291" t="s">
        <v>16601</v>
      </c>
      <c r="B5291" t="s">
        <v>16602</v>
      </c>
      <c r="C5291" t="s">
        <v>52</v>
      </c>
      <c r="D5291" t="s">
        <v>53</v>
      </c>
      <c r="E5291" t="s">
        <v>54</v>
      </c>
      <c r="F5291" t="s">
        <v>54</v>
      </c>
      <c r="G5291" t="s">
        <v>22</v>
      </c>
      <c r="H5291" t="s">
        <v>635</v>
      </c>
      <c r="I5291" t="s">
        <v>16603</v>
      </c>
      <c r="J5291" t="s">
        <v>2</v>
      </c>
      <c r="K5291" t="s">
        <v>622</v>
      </c>
      <c r="L5291" t="s">
        <v>26</v>
      </c>
    </row>
    <row r="5292" spans="1:12">
      <c r="A5292" t="s">
        <v>16604</v>
      </c>
      <c r="B5292" t="s">
        <v>16605</v>
      </c>
      <c r="C5292" t="s">
        <v>282</v>
      </c>
      <c r="D5292" t="s">
        <v>283</v>
      </c>
      <c r="E5292" t="s">
        <v>21</v>
      </c>
      <c r="F5292" t="s">
        <v>21</v>
      </c>
      <c r="G5292" t="s">
        <v>22</v>
      </c>
      <c r="H5292" t="s">
        <v>40</v>
      </c>
      <c r="I5292" t="s">
        <v>16606</v>
      </c>
      <c r="J5292" t="s">
        <v>2</v>
      </c>
      <c r="K5292" t="s">
        <v>216</v>
      </c>
      <c r="L5292" t="s">
        <v>26</v>
      </c>
    </row>
    <row r="5293" spans="1:12">
      <c r="A5293" t="s">
        <v>16607</v>
      </c>
      <c r="B5293" t="s">
        <v>16608</v>
      </c>
      <c r="E5293" t="s">
        <v>38</v>
      </c>
      <c r="F5293" t="s">
        <v>38</v>
      </c>
      <c r="G5293" t="s">
        <v>39</v>
      </c>
      <c r="H5293" t="s">
        <v>47</v>
      </c>
      <c r="I5293" t="s">
        <v>16609</v>
      </c>
      <c r="J5293" t="s">
        <v>4</v>
      </c>
      <c r="L5293" t="s">
        <v>209</v>
      </c>
    </row>
    <row r="5294" spans="1:12">
      <c r="A5294" t="s">
        <v>16610</v>
      </c>
      <c r="B5294" t="s">
        <v>16611</v>
      </c>
      <c r="C5294" t="s">
        <v>19</v>
      </c>
      <c r="D5294" t="s">
        <v>20</v>
      </c>
      <c r="E5294" t="s">
        <v>21</v>
      </c>
      <c r="F5294" t="s">
        <v>21</v>
      </c>
      <c r="G5294" t="s">
        <v>22</v>
      </c>
      <c r="H5294" t="s">
        <v>23</v>
      </c>
      <c r="I5294" t="s">
        <v>16612</v>
      </c>
      <c r="J5294" t="s">
        <v>1</v>
      </c>
      <c r="K5294" t="s">
        <v>20</v>
      </c>
      <c r="L5294" t="s">
        <v>49</v>
      </c>
    </row>
    <row r="5295" spans="1:12">
      <c r="A5295" t="s">
        <v>16613</v>
      </c>
      <c r="B5295" t="s">
        <v>16614</v>
      </c>
      <c r="C5295" t="s">
        <v>19</v>
      </c>
      <c r="D5295" t="s">
        <v>46</v>
      </c>
      <c r="E5295" t="s">
        <v>21</v>
      </c>
      <c r="F5295" t="s">
        <v>21</v>
      </c>
      <c r="G5295" t="s">
        <v>22</v>
      </c>
      <c r="H5295" t="s">
        <v>47</v>
      </c>
      <c r="I5295" t="s">
        <v>16615</v>
      </c>
      <c r="J5295" t="s">
        <v>1</v>
      </c>
      <c r="K5295" t="s">
        <v>46</v>
      </c>
      <c r="L5295" t="s">
        <v>49</v>
      </c>
    </row>
    <row r="5296" spans="1:12">
      <c r="A5296" t="s">
        <v>16616</v>
      </c>
      <c r="B5296" t="s">
        <v>16617</v>
      </c>
      <c r="C5296" t="s">
        <v>4656</v>
      </c>
      <c r="D5296" t="s">
        <v>4657</v>
      </c>
      <c r="E5296" t="s">
        <v>61</v>
      </c>
      <c r="F5296" t="s">
        <v>61</v>
      </c>
      <c r="G5296" t="s">
        <v>22</v>
      </c>
      <c r="H5296" t="s">
        <v>635</v>
      </c>
      <c r="I5296" t="s">
        <v>16618</v>
      </c>
      <c r="J5296" t="s">
        <v>2</v>
      </c>
      <c r="K5296" t="s">
        <v>64</v>
      </c>
      <c r="L5296" t="s">
        <v>26</v>
      </c>
    </row>
    <row r="5297" spans="1:12">
      <c r="A5297" t="s">
        <v>16619</v>
      </c>
      <c r="B5297" t="s">
        <v>16620</v>
      </c>
      <c r="C5297" t="s">
        <v>121</v>
      </c>
      <c r="D5297" t="s">
        <v>122</v>
      </c>
      <c r="E5297" t="s">
        <v>21</v>
      </c>
      <c r="F5297" t="s">
        <v>21</v>
      </c>
      <c r="G5297" t="s">
        <v>22</v>
      </c>
      <c r="H5297" t="s">
        <v>93</v>
      </c>
      <c r="I5297" t="s">
        <v>16621</v>
      </c>
      <c r="J5297" t="s">
        <v>2</v>
      </c>
      <c r="K5297" t="s">
        <v>814</v>
      </c>
      <c r="L5297" t="s">
        <v>26</v>
      </c>
    </row>
    <row r="5298" spans="1:12">
      <c r="A5298" t="s">
        <v>16622</v>
      </c>
      <c r="B5298" t="s">
        <v>16623</v>
      </c>
      <c r="C5298" t="s">
        <v>19</v>
      </c>
      <c r="D5298" t="s">
        <v>46</v>
      </c>
      <c r="E5298" t="s">
        <v>21</v>
      </c>
      <c r="F5298" t="s">
        <v>21</v>
      </c>
      <c r="G5298" t="s">
        <v>22</v>
      </c>
      <c r="H5298" t="s">
        <v>47</v>
      </c>
      <c r="I5298" t="s">
        <v>16624</v>
      </c>
      <c r="J5298" t="s">
        <v>1</v>
      </c>
      <c r="K5298" t="s">
        <v>46</v>
      </c>
      <c r="L5298" t="s">
        <v>49</v>
      </c>
    </row>
    <row r="5299" spans="1:12">
      <c r="A5299" t="s">
        <v>16625</v>
      </c>
      <c r="B5299" t="s">
        <v>16626</v>
      </c>
      <c r="C5299" t="s">
        <v>19</v>
      </c>
      <c r="D5299" t="s">
        <v>20</v>
      </c>
      <c r="E5299" t="s">
        <v>21</v>
      </c>
      <c r="F5299" t="s">
        <v>21</v>
      </c>
      <c r="G5299" t="s">
        <v>22</v>
      </c>
      <c r="H5299" t="s">
        <v>23</v>
      </c>
      <c r="I5299" t="s">
        <v>16627</v>
      </c>
      <c r="J5299" t="s">
        <v>2</v>
      </c>
      <c r="K5299" t="s">
        <v>64</v>
      </c>
      <c r="L5299" t="s">
        <v>26</v>
      </c>
    </row>
    <row r="5300" spans="1:12">
      <c r="A5300" t="s">
        <v>16628</v>
      </c>
      <c r="B5300" t="s">
        <v>16629</v>
      </c>
      <c r="C5300" t="s">
        <v>367</v>
      </c>
      <c r="D5300" t="s">
        <v>368</v>
      </c>
      <c r="E5300" t="s">
        <v>61</v>
      </c>
      <c r="F5300" t="s">
        <v>61</v>
      </c>
      <c r="G5300" t="s">
        <v>22</v>
      </c>
      <c r="H5300" t="s">
        <v>103</v>
      </c>
      <c r="I5300" t="s">
        <v>16630</v>
      </c>
      <c r="J5300" t="s">
        <v>1</v>
      </c>
      <c r="K5300" t="s">
        <v>368</v>
      </c>
      <c r="L5300" t="s">
        <v>49</v>
      </c>
    </row>
    <row r="5301" spans="1:12">
      <c r="A5301" t="s">
        <v>16631</v>
      </c>
      <c r="B5301" t="s">
        <v>16632</v>
      </c>
      <c r="C5301" t="s">
        <v>33</v>
      </c>
      <c r="D5301" t="s">
        <v>34</v>
      </c>
      <c r="E5301" t="s">
        <v>21</v>
      </c>
      <c r="F5301" t="s">
        <v>21</v>
      </c>
      <c r="G5301" t="s">
        <v>22</v>
      </c>
      <c r="H5301" t="s">
        <v>40</v>
      </c>
      <c r="I5301" t="s">
        <v>16633</v>
      </c>
      <c r="J5301" t="s">
        <v>2</v>
      </c>
      <c r="K5301" t="s">
        <v>25</v>
      </c>
      <c r="L5301" t="s">
        <v>26</v>
      </c>
    </row>
    <row r="5302" spans="1:12">
      <c r="A5302" t="s">
        <v>16634</v>
      </c>
      <c r="B5302" t="s">
        <v>16635</v>
      </c>
      <c r="C5302" t="s">
        <v>33</v>
      </c>
      <c r="D5302" t="s">
        <v>307</v>
      </c>
      <c r="E5302" t="s">
        <v>21</v>
      </c>
      <c r="F5302" t="s">
        <v>21</v>
      </c>
      <c r="G5302" t="s">
        <v>22</v>
      </c>
      <c r="H5302" t="s">
        <v>308</v>
      </c>
      <c r="I5302" t="s">
        <v>16636</v>
      </c>
      <c r="J5302" t="s">
        <v>1</v>
      </c>
      <c r="K5302" t="s">
        <v>307</v>
      </c>
      <c r="L5302" t="s">
        <v>49</v>
      </c>
    </row>
    <row r="5303" spans="1:12">
      <c r="A5303" t="s">
        <v>16637</v>
      </c>
      <c r="B5303" t="s">
        <v>16638</v>
      </c>
      <c r="C5303" t="s">
        <v>219</v>
      </c>
      <c r="D5303" t="s">
        <v>95</v>
      </c>
      <c r="E5303" t="s">
        <v>61</v>
      </c>
      <c r="F5303" t="s">
        <v>61</v>
      </c>
      <c r="G5303" t="s">
        <v>22</v>
      </c>
      <c r="H5303" t="s">
        <v>93</v>
      </c>
      <c r="I5303" t="s">
        <v>16639</v>
      </c>
      <c r="J5303" t="s">
        <v>2</v>
      </c>
      <c r="K5303" t="s">
        <v>20</v>
      </c>
      <c r="L5303" t="s">
        <v>130</v>
      </c>
    </row>
    <row r="5304" spans="1:12">
      <c r="A5304" t="s">
        <v>16640</v>
      </c>
      <c r="B5304" t="s">
        <v>16641</v>
      </c>
      <c r="E5304" t="s">
        <v>38</v>
      </c>
      <c r="F5304" t="s">
        <v>38</v>
      </c>
      <c r="G5304" t="s">
        <v>39</v>
      </c>
      <c r="H5304" t="s">
        <v>23</v>
      </c>
      <c r="I5304" t="s">
        <v>16642</v>
      </c>
      <c r="J5304" t="s">
        <v>2</v>
      </c>
      <c r="K5304" t="s">
        <v>25</v>
      </c>
      <c r="L5304" t="s">
        <v>43</v>
      </c>
    </row>
    <row r="5305" spans="1:12">
      <c r="A5305" t="s">
        <v>16643</v>
      </c>
      <c r="B5305" t="s">
        <v>16644</v>
      </c>
      <c r="C5305" t="s">
        <v>19</v>
      </c>
      <c r="D5305" t="s">
        <v>46</v>
      </c>
      <c r="E5305" t="s">
        <v>21</v>
      </c>
      <c r="F5305" t="s">
        <v>21</v>
      </c>
      <c r="G5305" t="s">
        <v>22</v>
      </c>
      <c r="H5305" t="s">
        <v>47</v>
      </c>
      <c r="I5305" t="s">
        <v>16645</v>
      </c>
      <c r="J5305" t="s">
        <v>2</v>
      </c>
      <c r="K5305" t="s">
        <v>1179</v>
      </c>
      <c r="L5305" t="s">
        <v>26</v>
      </c>
    </row>
    <row r="5306" spans="1:12">
      <c r="A5306" t="s">
        <v>16646</v>
      </c>
      <c r="B5306" t="s">
        <v>16647</v>
      </c>
      <c r="C5306" t="s">
        <v>152</v>
      </c>
      <c r="D5306" t="s">
        <v>153</v>
      </c>
      <c r="E5306" t="s">
        <v>61</v>
      </c>
      <c r="F5306" t="s">
        <v>61</v>
      </c>
      <c r="G5306" t="s">
        <v>22</v>
      </c>
      <c r="H5306" t="s">
        <v>23</v>
      </c>
      <c r="I5306" t="s">
        <v>16648</v>
      </c>
      <c r="J5306" t="s">
        <v>2</v>
      </c>
      <c r="K5306" t="s">
        <v>25</v>
      </c>
      <c r="L5306" t="s">
        <v>26</v>
      </c>
    </row>
    <row r="5307" spans="1:12">
      <c r="A5307" t="s">
        <v>16649</v>
      </c>
      <c r="B5307" t="s">
        <v>16650</v>
      </c>
      <c r="C5307" t="s">
        <v>152</v>
      </c>
      <c r="D5307" t="s">
        <v>153</v>
      </c>
      <c r="E5307" t="s">
        <v>61</v>
      </c>
      <c r="F5307" t="s">
        <v>61</v>
      </c>
      <c r="G5307" t="s">
        <v>22</v>
      </c>
      <c r="H5307" t="s">
        <v>23</v>
      </c>
      <c r="I5307" t="s">
        <v>16651</v>
      </c>
      <c r="J5307" t="s">
        <v>2</v>
      </c>
      <c r="K5307" t="s">
        <v>64</v>
      </c>
      <c r="L5307" t="s">
        <v>26</v>
      </c>
    </row>
    <row r="5308" spans="1:12">
      <c r="A5308" t="s">
        <v>16652</v>
      </c>
      <c r="B5308" t="s">
        <v>16653</v>
      </c>
      <c r="C5308" t="s">
        <v>6834</v>
      </c>
      <c r="D5308" t="s">
        <v>2568</v>
      </c>
      <c r="E5308" t="s">
        <v>61</v>
      </c>
      <c r="F5308" t="s">
        <v>61</v>
      </c>
      <c r="G5308" t="s">
        <v>22</v>
      </c>
      <c r="H5308" t="s">
        <v>93</v>
      </c>
      <c r="I5308" t="s">
        <v>16654</v>
      </c>
      <c r="J5308" t="s">
        <v>2</v>
      </c>
      <c r="K5308" t="s">
        <v>16655</v>
      </c>
      <c r="L5308" t="s">
        <v>26</v>
      </c>
    </row>
    <row r="5309" spans="1:12">
      <c r="A5309" t="s">
        <v>16656</v>
      </c>
      <c r="B5309" t="s">
        <v>16657</v>
      </c>
      <c r="C5309" t="s">
        <v>33</v>
      </c>
      <c r="D5309" t="s">
        <v>34</v>
      </c>
      <c r="E5309" t="s">
        <v>21</v>
      </c>
      <c r="F5309" t="s">
        <v>21</v>
      </c>
      <c r="G5309" t="s">
        <v>22</v>
      </c>
      <c r="H5309" t="s">
        <v>40</v>
      </c>
      <c r="I5309" t="s">
        <v>16658</v>
      </c>
      <c r="J5309" t="s">
        <v>2</v>
      </c>
      <c r="K5309" t="s">
        <v>25</v>
      </c>
      <c r="L5309" t="s">
        <v>26</v>
      </c>
    </row>
    <row r="5310" spans="1:12">
      <c r="A5310" t="s">
        <v>16659</v>
      </c>
      <c r="B5310" t="s">
        <v>16660</v>
      </c>
      <c r="C5310" t="s">
        <v>33</v>
      </c>
      <c r="D5310" t="s">
        <v>307</v>
      </c>
      <c r="E5310" t="s">
        <v>21</v>
      </c>
      <c r="F5310" t="s">
        <v>21</v>
      </c>
      <c r="G5310" t="s">
        <v>22</v>
      </c>
      <c r="H5310" t="s">
        <v>308</v>
      </c>
      <c r="I5310" t="s">
        <v>16661</v>
      </c>
      <c r="J5310" t="s">
        <v>1</v>
      </c>
      <c r="K5310" t="s">
        <v>307</v>
      </c>
      <c r="L5310" t="s">
        <v>49</v>
      </c>
    </row>
    <row r="5311" spans="1:12">
      <c r="A5311" t="s">
        <v>16662</v>
      </c>
      <c r="B5311" t="s">
        <v>16663</v>
      </c>
      <c r="C5311" t="s">
        <v>121</v>
      </c>
      <c r="D5311" t="s">
        <v>171</v>
      </c>
      <c r="E5311" t="s">
        <v>21</v>
      </c>
      <c r="F5311" t="s">
        <v>21</v>
      </c>
      <c r="G5311" t="s">
        <v>22</v>
      </c>
      <c r="H5311" t="s">
        <v>172</v>
      </c>
      <c r="I5311" t="s">
        <v>16664</v>
      </c>
      <c r="J5311" t="s">
        <v>2</v>
      </c>
      <c r="K5311" t="s">
        <v>1455</v>
      </c>
      <c r="L5311" t="s">
        <v>26</v>
      </c>
    </row>
    <row r="5312" spans="1:12">
      <c r="A5312" t="s">
        <v>16665</v>
      </c>
      <c r="B5312" t="s">
        <v>16666</v>
      </c>
      <c r="C5312" t="s">
        <v>121</v>
      </c>
      <c r="D5312" t="s">
        <v>122</v>
      </c>
      <c r="E5312" t="s">
        <v>21</v>
      </c>
      <c r="F5312" t="s">
        <v>21</v>
      </c>
      <c r="G5312" t="s">
        <v>22</v>
      </c>
      <c r="H5312" t="s">
        <v>93</v>
      </c>
      <c r="I5312" t="s">
        <v>16667</v>
      </c>
      <c r="J5312" t="s">
        <v>2</v>
      </c>
      <c r="K5312" t="s">
        <v>178</v>
      </c>
      <c r="L5312" t="s">
        <v>26</v>
      </c>
    </row>
    <row r="5313" spans="1:12">
      <c r="A5313" t="s">
        <v>16668</v>
      </c>
      <c r="B5313" t="s">
        <v>16669</v>
      </c>
      <c r="E5313" t="s">
        <v>38</v>
      </c>
      <c r="F5313" t="s">
        <v>38</v>
      </c>
      <c r="G5313" t="s">
        <v>39</v>
      </c>
      <c r="H5313" t="s">
        <v>47</v>
      </c>
      <c r="I5313" t="s">
        <v>16670</v>
      </c>
      <c r="J5313" t="s">
        <v>4</v>
      </c>
      <c r="L5313" t="s">
        <v>209</v>
      </c>
    </row>
    <row r="5314" spans="1:12">
      <c r="A5314" t="s">
        <v>16671</v>
      </c>
      <c r="B5314" t="s">
        <v>16672</v>
      </c>
      <c r="C5314" t="s">
        <v>19</v>
      </c>
      <c r="D5314" t="s">
        <v>20</v>
      </c>
      <c r="E5314" t="s">
        <v>21</v>
      </c>
      <c r="F5314" t="s">
        <v>21</v>
      </c>
      <c r="G5314" t="s">
        <v>22</v>
      </c>
      <c r="H5314" t="s">
        <v>23</v>
      </c>
      <c r="I5314" t="s">
        <v>16673</v>
      </c>
      <c r="J5314" t="s">
        <v>2</v>
      </c>
      <c r="K5314" t="s">
        <v>64</v>
      </c>
      <c r="L5314" t="s">
        <v>26</v>
      </c>
    </row>
    <row r="5315" spans="1:12">
      <c r="A5315" t="s">
        <v>16674</v>
      </c>
      <c r="B5315" t="s">
        <v>16675</v>
      </c>
      <c r="C5315" t="s">
        <v>152</v>
      </c>
      <c r="D5315" t="s">
        <v>153</v>
      </c>
      <c r="E5315" t="s">
        <v>61</v>
      </c>
      <c r="F5315" t="s">
        <v>61</v>
      </c>
      <c r="G5315" t="s">
        <v>22</v>
      </c>
      <c r="H5315" t="s">
        <v>23</v>
      </c>
      <c r="I5315" t="s">
        <v>16676</v>
      </c>
      <c r="J5315" t="s">
        <v>2</v>
      </c>
      <c r="K5315" t="s">
        <v>1239</v>
      </c>
      <c r="L5315" t="s">
        <v>26</v>
      </c>
    </row>
    <row r="5316" spans="1:12">
      <c r="A5316" t="s">
        <v>16677</v>
      </c>
      <c r="B5316" t="s">
        <v>16678</v>
      </c>
      <c r="C5316" t="s">
        <v>121</v>
      </c>
      <c r="D5316" t="s">
        <v>171</v>
      </c>
      <c r="E5316" t="s">
        <v>21</v>
      </c>
      <c r="F5316" t="s">
        <v>21</v>
      </c>
      <c r="G5316" t="s">
        <v>22</v>
      </c>
      <c r="H5316" t="s">
        <v>172</v>
      </c>
      <c r="I5316" t="s">
        <v>16679</v>
      </c>
      <c r="J5316" t="s">
        <v>2</v>
      </c>
      <c r="K5316" t="s">
        <v>16680</v>
      </c>
      <c r="L5316" t="s">
        <v>26</v>
      </c>
    </row>
    <row r="5317" spans="1:12">
      <c r="A5317" t="s">
        <v>16681</v>
      </c>
      <c r="B5317" t="s">
        <v>16682</v>
      </c>
      <c r="C5317" t="s">
        <v>229</v>
      </c>
      <c r="D5317" t="s">
        <v>161</v>
      </c>
      <c r="E5317" t="s">
        <v>21</v>
      </c>
      <c r="F5317" t="s">
        <v>21</v>
      </c>
      <c r="G5317" t="s">
        <v>22</v>
      </c>
      <c r="H5317" t="s">
        <v>186</v>
      </c>
      <c r="I5317" t="s">
        <v>16683</v>
      </c>
      <c r="J5317" t="s">
        <v>2</v>
      </c>
      <c r="K5317" t="s">
        <v>4056</v>
      </c>
      <c r="L5317" t="s">
        <v>26</v>
      </c>
    </row>
    <row r="5318" spans="1:12">
      <c r="A5318" t="s">
        <v>16684</v>
      </c>
      <c r="B5318" t="s">
        <v>16685</v>
      </c>
      <c r="C5318" t="s">
        <v>152</v>
      </c>
      <c r="D5318" t="s">
        <v>590</v>
      </c>
      <c r="E5318" t="s">
        <v>61</v>
      </c>
      <c r="F5318" t="s">
        <v>61</v>
      </c>
      <c r="G5318" t="s">
        <v>22</v>
      </c>
      <c r="H5318" t="s">
        <v>47</v>
      </c>
      <c r="I5318" t="s">
        <v>16686</v>
      </c>
      <c r="J5318" t="s">
        <v>2</v>
      </c>
      <c r="K5318" t="s">
        <v>46</v>
      </c>
      <c r="L5318" t="s">
        <v>130</v>
      </c>
    </row>
    <row r="5319" spans="1:12">
      <c r="A5319" t="s">
        <v>16687</v>
      </c>
      <c r="B5319" t="s">
        <v>16688</v>
      </c>
      <c r="C5319" t="s">
        <v>19</v>
      </c>
      <c r="D5319" t="s">
        <v>46</v>
      </c>
      <c r="E5319" t="s">
        <v>21</v>
      </c>
      <c r="F5319" t="s">
        <v>21</v>
      </c>
      <c r="G5319" t="s">
        <v>22</v>
      </c>
      <c r="H5319" t="s">
        <v>47</v>
      </c>
      <c r="I5319" t="s">
        <v>16689</v>
      </c>
      <c r="J5319" t="s">
        <v>2</v>
      </c>
      <c r="K5319" t="s">
        <v>196</v>
      </c>
      <c r="L5319" t="s">
        <v>26</v>
      </c>
    </row>
    <row r="5320" spans="1:12">
      <c r="A5320" t="s">
        <v>16690</v>
      </c>
      <c r="B5320" t="s">
        <v>16691</v>
      </c>
      <c r="C5320" t="s">
        <v>121</v>
      </c>
      <c r="D5320" t="s">
        <v>122</v>
      </c>
      <c r="E5320" t="s">
        <v>21</v>
      </c>
      <c r="F5320" t="s">
        <v>21</v>
      </c>
      <c r="G5320" t="s">
        <v>22</v>
      </c>
      <c r="H5320" t="s">
        <v>93</v>
      </c>
      <c r="I5320" t="s">
        <v>16692</v>
      </c>
      <c r="J5320" t="s">
        <v>1</v>
      </c>
      <c r="K5320" t="s">
        <v>122</v>
      </c>
      <c r="L5320" t="s">
        <v>49</v>
      </c>
    </row>
    <row r="5321" spans="1:12">
      <c r="A5321" t="s">
        <v>16693</v>
      </c>
      <c r="B5321" t="s">
        <v>16694</v>
      </c>
      <c r="C5321" t="s">
        <v>19</v>
      </c>
      <c r="D5321" t="s">
        <v>46</v>
      </c>
      <c r="E5321" t="s">
        <v>21</v>
      </c>
      <c r="F5321" t="s">
        <v>21</v>
      </c>
      <c r="G5321" t="s">
        <v>22</v>
      </c>
      <c r="H5321" t="s">
        <v>47</v>
      </c>
      <c r="I5321" t="s">
        <v>16695</v>
      </c>
      <c r="J5321" t="s">
        <v>1</v>
      </c>
      <c r="K5321" t="s">
        <v>46</v>
      </c>
      <c r="L5321" t="s">
        <v>49</v>
      </c>
    </row>
    <row r="5322" spans="1:12">
      <c r="A5322" t="s">
        <v>16696</v>
      </c>
      <c r="B5322" t="s">
        <v>16697</v>
      </c>
      <c r="C5322" t="s">
        <v>19</v>
      </c>
      <c r="D5322" t="s">
        <v>20</v>
      </c>
      <c r="E5322" t="s">
        <v>21</v>
      </c>
      <c r="F5322" t="s">
        <v>21</v>
      </c>
      <c r="G5322" t="s">
        <v>22</v>
      </c>
      <c r="H5322" t="s">
        <v>23</v>
      </c>
      <c r="I5322" t="s">
        <v>16698</v>
      </c>
      <c r="J5322" t="s">
        <v>1</v>
      </c>
      <c r="K5322" t="s">
        <v>20</v>
      </c>
      <c r="L5322" t="s">
        <v>49</v>
      </c>
    </row>
    <row r="5323" spans="1:12">
      <c r="A5323" t="s">
        <v>16699</v>
      </c>
      <c r="B5323" t="s">
        <v>16700</v>
      </c>
      <c r="C5323" t="s">
        <v>121</v>
      </c>
      <c r="D5323" t="s">
        <v>122</v>
      </c>
      <c r="E5323" t="s">
        <v>21</v>
      </c>
      <c r="F5323" t="s">
        <v>21</v>
      </c>
      <c r="G5323" t="s">
        <v>22</v>
      </c>
      <c r="H5323" t="s">
        <v>93</v>
      </c>
      <c r="I5323" t="s">
        <v>16701</v>
      </c>
      <c r="J5323" t="s">
        <v>2</v>
      </c>
      <c r="K5323" t="s">
        <v>1111</v>
      </c>
      <c r="L5323" t="s">
        <v>26</v>
      </c>
    </row>
    <row r="5324" spans="1:12">
      <c r="A5324" t="s">
        <v>16702</v>
      </c>
      <c r="B5324" t="s">
        <v>16703</v>
      </c>
      <c r="C5324" t="s">
        <v>121</v>
      </c>
      <c r="D5324" t="s">
        <v>122</v>
      </c>
      <c r="E5324" t="s">
        <v>21</v>
      </c>
      <c r="F5324" t="s">
        <v>21</v>
      </c>
      <c r="G5324" t="s">
        <v>22</v>
      </c>
      <c r="H5324" t="s">
        <v>93</v>
      </c>
      <c r="I5324" t="s">
        <v>16704</v>
      </c>
      <c r="J5324" t="s">
        <v>2</v>
      </c>
      <c r="K5324" t="s">
        <v>598</v>
      </c>
      <c r="L5324" t="s">
        <v>26</v>
      </c>
    </row>
    <row r="5325" spans="1:12">
      <c r="A5325" t="s">
        <v>16705</v>
      </c>
      <c r="B5325" t="s">
        <v>16706</v>
      </c>
      <c r="C5325" t="s">
        <v>19</v>
      </c>
      <c r="D5325" t="s">
        <v>20</v>
      </c>
      <c r="E5325" t="s">
        <v>21</v>
      </c>
      <c r="F5325" t="s">
        <v>21</v>
      </c>
      <c r="G5325" t="s">
        <v>22</v>
      </c>
      <c r="H5325" t="s">
        <v>23</v>
      </c>
      <c r="I5325" t="s">
        <v>16707</v>
      </c>
      <c r="J5325" t="s">
        <v>1</v>
      </c>
      <c r="K5325" t="s">
        <v>20</v>
      </c>
      <c r="L5325" t="s">
        <v>49</v>
      </c>
    </row>
    <row r="5326" spans="1:12">
      <c r="A5326" t="s">
        <v>16708</v>
      </c>
      <c r="B5326" t="s">
        <v>16709</v>
      </c>
      <c r="C5326" t="s">
        <v>121</v>
      </c>
      <c r="D5326" t="s">
        <v>171</v>
      </c>
      <c r="E5326" t="s">
        <v>21</v>
      </c>
      <c r="F5326" t="s">
        <v>21</v>
      </c>
      <c r="G5326" t="s">
        <v>22</v>
      </c>
      <c r="H5326" t="s">
        <v>172</v>
      </c>
      <c r="I5326" t="s">
        <v>16710</v>
      </c>
      <c r="J5326" t="s">
        <v>1</v>
      </c>
      <c r="K5326" t="s">
        <v>171</v>
      </c>
      <c r="L5326" t="s">
        <v>49</v>
      </c>
    </row>
    <row r="5327" spans="1:12">
      <c r="A5327" t="s">
        <v>16711</v>
      </c>
      <c r="B5327" t="s">
        <v>16712</v>
      </c>
      <c r="C5327" t="s">
        <v>121</v>
      </c>
      <c r="D5327" t="s">
        <v>122</v>
      </c>
      <c r="E5327" t="s">
        <v>21</v>
      </c>
      <c r="F5327" t="s">
        <v>21</v>
      </c>
      <c r="G5327" t="s">
        <v>22</v>
      </c>
      <c r="H5327" t="s">
        <v>93</v>
      </c>
      <c r="I5327" t="s">
        <v>16713</v>
      </c>
      <c r="J5327" t="s">
        <v>2</v>
      </c>
      <c r="K5327" t="s">
        <v>25</v>
      </c>
      <c r="L5327" t="s">
        <v>26</v>
      </c>
    </row>
    <row r="5328" spans="1:12">
      <c r="A5328" t="s">
        <v>16714</v>
      </c>
      <c r="B5328" t="s">
        <v>16715</v>
      </c>
      <c r="E5328" t="s">
        <v>38</v>
      </c>
      <c r="F5328" t="s">
        <v>38</v>
      </c>
      <c r="G5328" t="s">
        <v>39</v>
      </c>
      <c r="H5328" t="s">
        <v>246</v>
      </c>
      <c r="I5328" t="s">
        <v>16716</v>
      </c>
      <c r="J5328" t="s">
        <v>4</v>
      </c>
      <c r="L5328" t="s">
        <v>209</v>
      </c>
    </row>
    <row r="5329" spans="1:12">
      <c r="A5329" t="s">
        <v>16717</v>
      </c>
      <c r="B5329" t="s">
        <v>16718</v>
      </c>
      <c r="C5329" t="s">
        <v>321</v>
      </c>
      <c r="D5329" t="s">
        <v>322</v>
      </c>
      <c r="E5329" t="s">
        <v>54</v>
      </c>
      <c r="F5329" t="s">
        <v>54</v>
      </c>
      <c r="G5329" t="s">
        <v>22</v>
      </c>
      <c r="H5329" t="s">
        <v>62</v>
      </c>
      <c r="I5329" t="s">
        <v>16719</v>
      </c>
      <c r="J5329" t="s">
        <v>2</v>
      </c>
      <c r="K5329" t="s">
        <v>64</v>
      </c>
      <c r="L5329" t="s">
        <v>26</v>
      </c>
    </row>
    <row r="5330" spans="1:12">
      <c r="A5330" t="s">
        <v>16720</v>
      </c>
      <c r="B5330" t="s">
        <v>16721</v>
      </c>
      <c r="C5330" t="s">
        <v>152</v>
      </c>
      <c r="D5330" t="s">
        <v>153</v>
      </c>
      <c r="E5330" t="s">
        <v>61</v>
      </c>
      <c r="F5330" t="s">
        <v>61</v>
      </c>
      <c r="G5330" t="s">
        <v>22</v>
      </c>
      <c r="H5330" t="s">
        <v>23</v>
      </c>
      <c r="I5330" t="s">
        <v>16722</v>
      </c>
      <c r="J5330" t="s">
        <v>2</v>
      </c>
      <c r="K5330" t="s">
        <v>283</v>
      </c>
      <c r="L5330" t="s">
        <v>26</v>
      </c>
    </row>
    <row r="5331" spans="1:12">
      <c r="A5331" t="s">
        <v>16723</v>
      </c>
      <c r="B5331" t="s">
        <v>16724</v>
      </c>
      <c r="C5331" t="s">
        <v>229</v>
      </c>
      <c r="D5331" t="s">
        <v>161</v>
      </c>
      <c r="E5331" t="s">
        <v>21</v>
      </c>
      <c r="F5331" t="s">
        <v>21</v>
      </c>
      <c r="G5331" t="s">
        <v>22</v>
      </c>
      <c r="H5331" t="s">
        <v>186</v>
      </c>
      <c r="I5331" t="s">
        <v>16725</v>
      </c>
      <c r="J5331" t="s">
        <v>2</v>
      </c>
      <c r="K5331" t="s">
        <v>814</v>
      </c>
      <c r="L5331" t="s">
        <v>26</v>
      </c>
    </row>
    <row r="5332" spans="1:12">
      <c r="A5332" t="s">
        <v>16726</v>
      </c>
      <c r="B5332" t="s">
        <v>16727</v>
      </c>
      <c r="C5332" t="s">
        <v>273</v>
      </c>
      <c r="D5332" t="s">
        <v>274</v>
      </c>
      <c r="E5332" t="s">
        <v>147</v>
      </c>
      <c r="F5332" t="s">
        <v>147</v>
      </c>
      <c r="G5332" t="s">
        <v>22</v>
      </c>
      <c r="H5332" t="s">
        <v>23</v>
      </c>
      <c r="I5332" t="s">
        <v>16728</v>
      </c>
      <c r="J5332" t="s">
        <v>2</v>
      </c>
      <c r="K5332" t="s">
        <v>921</v>
      </c>
      <c r="L5332" t="s">
        <v>26</v>
      </c>
    </row>
    <row r="5333" spans="1:12">
      <c r="A5333" t="s">
        <v>16729</v>
      </c>
      <c r="B5333" t="s">
        <v>16730</v>
      </c>
      <c r="E5333" t="s">
        <v>38</v>
      </c>
      <c r="F5333" t="s">
        <v>38</v>
      </c>
      <c r="G5333" t="s">
        <v>39</v>
      </c>
      <c r="H5333" t="s">
        <v>103</v>
      </c>
      <c r="I5333" t="s">
        <v>16731</v>
      </c>
      <c r="J5333" t="s">
        <v>2</v>
      </c>
      <c r="K5333" t="s">
        <v>102</v>
      </c>
      <c r="L5333" t="s">
        <v>43</v>
      </c>
    </row>
    <row r="5334" spans="1:12">
      <c r="A5334" t="s">
        <v>16732</v>
      </c>
      <c r="B5334" t="s">
        <v>16733</v>
      </c>
      <c r="C5334" t="s">
        <v>19</v>
      </c>
      <c r="D5334" t="s">
        <v>20</v>
      </c>
      <c r="E5334" t="s">
        <v>21</v>
      </c>
      <c r="F5334" t="s">
        <v>21</v>
      </c>
      <c r="G5334" t="s">
        <v>22</v>
      </c>
      <c r="H5334" t="s">
        <v>23</v>
      </c>
      <c r="I5334" t="s">
        <v>16734</v>
      </c>
      <c r="J5334" t="s">
        <v>2</v>
      </c>
      <c r="K5334" t="s">
        <v>25</v>
      </c>
      <c r="L5334" t="s">
        <v>26</v>
      </c>
    </row>
    <row r="5335" spans="1:12">
      <c r="A5335" t="s">
        <v>16735</v>
      </c>
      <c r="B5335" t="s">
        <v>16736</v>
      </c>
      <c r="C5335" t="s">
        <v>19</v>
      </c>
      <c r="D5335" t="s">
        <v>20</v>
      </c>
      <c r="E5335" t="s">
        <v>21</v>
      </c>
      <c r="F5335" t="s">
        <v>21</v>
      </c>
      <c r="G5335" t="s">
        <v>22</v>
      </c>
      <c r="H5335" t="s">
        <v>23</v>
      </c>
      <c r="I5335" t="s">
        <v>16737</v>
      </c>
      <c r="J5335" t="s">
        <v>1</v>
      </c>
      <c r="K5335" t="s">
        <v>20</v>
      </c>
      <c r="L5335" t="s">
        <v>49</v>
      </c>
    </row>
    <row r="5336" spans="1:12">
      <c r="A5336" t="s">
        <v>16738</v>
      </c>
      <c r="B5336" t="s">
        <v>16739</v>
      </c>
      <c r="C5336" t="s">
        <v>52</v>
      </c>
      <c r="D5336" t="s">
        <v>53</v>
      </c>
      <c r="E5336" t="s">
        <v>54</v>
      </c>
      <c r="F5336" t="s">
        <v>54</v>
      </c>
      <c r="G5336" t="s">
        <v>22</v>
      </c>
      <c r="H5336" t="s">
        <v>40</v>
      </c>
      <c r="I5336" t="s">
        <v>16740</v>
      </c>
      <c r="J5336" t="s">
        <v>2</v>
      </c>
      <c r="K5336" t="s">
        <v>283</v>
      </c>
      <c r="L5336" t="s">
        <v>130</v>
      </c>
    </row>
    <row r="5337" spans="1:12">
      <c r="A5337" t="s">
        <v>16741</v>
      </c>
      <c r="B5337" t="s">
        <v>16742</v>
      </c>
      <c r="E5337" t="s">
        <v>38</v>
      </c>
      <c r="F5337" t="s">
        <v>38</v>
      </c>
      <c r="G5337" t="s">
        <v>39</v>
      </c>
      <c r="H5337" t="s">
        <v>172</v>
      </c>
      <c r="I5337" t="s">
        <v>16743</v>
      </c>
      <c r="J5337" t="s">
        <v>4</v>
      </c>
      <c r="L5337" t="s">
        <v>209</v>
      </c>
    </row>
    <row r="5338" spans="1:12">
      <c r="A5338" t="s">
        <v>16744</v>
      </c>
      <c r="B5338" t="s">
        <v>16745</v>
      </c>
      <c r="E5338" t="s">
        <v>38</v>
      </c>
      <c r="F5338" t="s">
        <v>38</v>
      </c>
      <c r="G5338" t="s">
        <v>39</v>
      </c>
      <c r="H5338" t="s">
        <v>47</v>
      </c>
      <c r="I5338" t="s">
        <v>16746</v>
      </c>
      <c r="J5338" t="s">
        <v>4</v>
      </c>
      <c r="L5338" t="s">
        <v>209</v>
      </c>
    </row>
    <row r="5339" spans="1:12">
      <c r="A5339" t="s">
        <v>16747</v>
      </c>
      <c r="B5339" t="s">
        <v>16748</v>
      </c>
      <c r="C5339" t="s">
        <v>326</v>
      </c>
      <c r="D5339" t="s">
        <v>327</v>
      </c>
      <c r="E5339" t="s">
        <v>61</v>
      </c>
      <c r="F5339" t="s">
        <v>61</v>
      </c>
      <c r="G5339" t="s">
        <v>22</v>
      </c>
      <c r="H5339" t="s">
        <v>23</v>
      </c>
      <c r="I5339" t="s">
        <v>16749</v>
      </c>
      <c r="J5339" t="s">
        <v>2</v>
      </c>
      <c r="K5339" t="s">
        <v>575</v>
      </c>
      <c r="L5339" t="s">
        <v>26</v>
      </c>
    </row>
    <row r="5340" spans="1:12">
      <c r="A5340" t="s">
        <v>16750</v>
      </c>
      <c r="B5340" t="s">
        <v>16751</v>
      </c>
      <c r="C5340" t="s">
        <v>2742</v>
      </c>
      <c r="D5340" t="s">
        <v>2743</v>
      </c>
      <c r="E5340" t="s">
        <v>54</v>
      </c>
      <c r="F5340" t="s">
        <v>54</v>
      </c>
      <c r="G5340" t="s">
        <v>22</v>
      </c>
      <c r="H5340" t="s">
        <v>230</v>
      </c>
      <c r="I5340" t="s">
        <v>16752</v>
      </c>
      <c r="J5340" t="s">
        <v>2</v>
      </c>
      <c r="K5340" t="s">
        <v>5184</v>
      </c>
      <c r="L5340" t="s">
        <v>26</v>
      </c>
    </row>
    <row r="5341" spans="1:12">
      <c r="A5341" t="s">
        <v>16753</v>
      </c>
      <c r="B5341" t="s">
        <v>16754</v>
      </c>
      <c r="C5341" t="s">
        <v>524</v>
      </c>
      <c r="D5341" t="s">
        <v>525</v>
      </c>
      <c r="E5341" t="s">
        <v>61</v>
      </c>
      <c r="F5341" t="s">
        <v>61</v>
      </c>
      <c r="G5341" t="s">
        <v>22</v>
      </c>
      <c r="H5341" t="s">
        <v>47</v>
      </c>
      <c r="I5341" t="s">
        <v>16755</v>
      </c>
      <c r="J5341" t="s">
        <v>2</v>
      </c>
      <c r="K5341" t="s">
        <v>161</v>
      </c>
      <c r="L5341" t="s">
        <v>26</v>
      </c>
    </row>
    <row r="5342" spans="1:12">
      <c r="A5342" t="s">
        <v>16756</v>
      </c>
      <c r="B5342" t="s">
        <v>16757</v>
      </c>
      <c r="C5342" t="s">
        <v>19</v>
      </c>
      <c r="D5342" t="s">
        <v>46</v>
      </c>
      <c r="E5342" t="s">
        <v>21</v>
      </c>
      <c r="F5342" t="s">
        <v>21</v>
      </c>
      <c r="G5342" t="s">
        <v>22</v>
      </c>
      <c r="H5342" t="s">
        <v>47</v>
      </c>
      <c r="I5342" t="s">
        <v>16758</v>
      </c>
      <c r="J5342" t="s">
        <v>1</v>
      </c>
      <c r="K5342" t="s">
        <v>46</v>
      </c>
      <c r="L5342" t="s">
        <v>49</v>
      </c>
    </row>
    <row r="5343" spans="1:12">
      <c r="A5343" t="s">
        <v>16759</v>
      </c>
      <c r="B5343" t="s">
        <v>16760</v>
      </c>
      <c r="E5343" t="s">
        <v>38</v>
      </c>
      <c r="F5343" t="s">
        <v>38</v>
      </c>
      <c r="G5343" t="s">
        <v>39</v>
      </c>
      <c r="H5343" t="s">
        <v>40</v>
      </c>
      <c r="I5343" t="s">
        <v>16761</v>
      </c>
      <c r="J5343" t="s">
        <v>2</v>
      </c>
      <c r="K5343" t="s">
        <v>2417</v>
      </c>
      <c r="L5343" t="s">
        <v>43</v>
      </c>
    </row>
    <row r="5344" spans="1:12">
      <c r="A5344" t="s">
        <v>16762</v>
      </c>
      <c r="B5344" t="s">
        <v>16763</v>
      </c>
      <c r="C5344" t="s">
        <v>1815</v>
      </c>
      <c r="D5344" t="s">
        <v>1816</v>
      </c>
      <c r="E5344" t="s">
        <v>61</v>
      </c>
      <c r="F5344" t="s">
        <v>61</v>
      </c>
      <c r="G5344" t="s">
        <v>22</v>
      </c>
      <c r="H5344" t="s">
        <v>93</v>
      </c>
      <c r="I5344" t="s">
        <v>16764</v>
      </c>
      <c r="J5344" t="s">
        <v>2</v>
      </c>
      <c r="K5344" t="s">
        <v>3488</v>
      </c>
      <c r="L5344" t="s">
        <v>26</v>
      </c>
    </row>
    <row r="5345" spans="1:12">
      <c r="A5345" t="s">
        <v>16765</v>
      </c>
      <c r="B5345" t="s">
        <v>16766</v>
      </c>
      <c r="C5345" t="s">
        <v>33</v>
      </c>
      <c r="D5345" t="s">
        <v>34</v>
      </c>
      <c r="E5345" t="s">
        <v>21</v>
      </c>
      <c r="F5345" t="s">
        <v>21</v>
      </c>
      <c r="G5345" t="s">
        <v>22</v>
      </c>
      <c r="H5345" t="s">
        <v>635</v>
      </c>
      <c r="I5345" t="s">
        <v>16767</v>
      </c>
      <c r="J5345" t="s">
        <v>2</v>
      </c>
      <c r="K5345" t="s">
        <v>20</v>
      </c>
      <c r="L5345" t="s">
        <v>26</v>
      </c>
    </row>
    <row r="5346" spans="1:12">
      <c r="A5346" t="s">
        <v>16768</v>
      </c>
      <c r="B5346" t="s">
        <v>16769</v>
      </c>
      <c r="C5346" t="s">
        <v>1376</v>
      </c>
      <c r="D5346" t="s">
        <v>1377</v>
      </c>
      <c r="E5346" t="s">
        <v>128</v>
      </c>
      <c r="F5346" t="s">
        <v>128</v>
      </c>
      <c r="G5346" t="s">
        <v>22</v>
      </c>
      <c r="H5346" t="s">
        <v>62</v>
      </c>
      <c r="I5346" t="s">
        <v>16770</v>
      </c>
      <c r="J5346" t="s">
        <v>2</v>
      </c>
      <c r="K5346" t="s">
        <v>16771</v>
      </c>
      <c r="L5346" t="s">
        <v>26</v>
      </c>
    </row>
    <row r="5347" spans="1:12">
      <c r="A5347" t="s">
        <v>16772</v>
      </c>
      <c r="B5347" t="s">
        <v>16773</v>
      </c>
      <c r="C5347" t="s">
        <v>67</v>
      </c>
      <c r="D5347" t="s">
        <v>2328</v>
      </c>
      <c r="E5347" t="s">
        <v>54</v>
      </c>
      <c r="F5347" t="s">
        <v>54</v>
      </c>
      <c r="G5347" t="s">
        <v>22</v>
      </c>
      <c r="H5347" t="s">
        <v>308</v>
      </c>
      <c r="I5347" t="s">
        <v>16774</v>
      </c>
      <c r="J5347" t="s">
        <v>2</v>
      </c>
      <c r="K5347" t="s">
        <v>5293</v>
      </c>
      <c r="L5347" t="s">
        <v>26</v>
      </c>
    </row>
    <row r="5348" spans="1:12">
      <c r="A5348" t="s">
        <v>16775</v>
      </c>
      <c r="B5348" t="s">
        <v>16776</v>
      </c>
      <c r="C5348" t="s">
        <v>121</v>
      </c>
      <c r="D5348" t="s">
        <v>122</v>
      </c>
      <c r="E5348" t="s">
        <v>21</v>
      </c>
      <c r="F5348" t="s">
        <v>21</v>
      </c>
      <c r="G5348" t="s">
        <v>22</v>
      </c>
      <c r="H5348" t="s">
        <v>93</v>
      </c>
      <c r="I5348" t="s">
        <v>16777</v>
      </c>
      <c r="J5348" t="s">
        <v>2</v>
      </c>
      <c r="K5348" t="s">
        <v>622</v>
      </c>
      <c r="L5348" t="s">
        <v>26</v>
      </c>
    </row>
    <row r="5349" spans="1:12">
      <c r="A5349" t="s">
        <v>16778</v>
      </c>
      <c r="B5349" t="s">
        <v>16779</v>
      </c>
      <c r="C5349" t="s">
        <v>145</v>
      </c>
      <c r="D5349" t="s">
        <v>146</v>
      </c>
      <c r="E5349" t="s">
        <v>147</v>
      </c>
      <c r="F5349" t="s">
        <v>147</v>
      </c>
      <c r="G5349" t="s">
        <v>22</v>
      </c>
      <c r="H5349" t="s">
        <v>635</v>
      </c>
      <c r="I5349" t="s">
        <v>16780</v>
      </c>
      <c r="J5349" t="s">
        <v>2</v>
      </c>
      <c r="K5349" t="s">
        <v>622</v>
      </c>
      <c r="L5349" t="s">
        <v>130</v>
      </c>
    </row>
    <row r="5350" spans="1:12">
      <c r="A5350" t="s">
        <v>16781</v>
      </c>
      <c r="B5350" t="s">
        <v>16782</v>
      </c>
      <c r="C5350" t="s">
        <v>152</v>
      </c>
      <c r="D5350" t="s">
        <v>153</v>
      </c>
      <c r="E5350" t="s">
        <v>61</v>
      </c>
      <c r="F5350" t="s">
        <v>61</v>
      </c>
      <c r="G5350" t="s">
        <v>22</v>
      </c>
      <c r="H5350" t="s">
        <v>23</v>
      </c>
      <c r="I5350" t="s">
        <v>16783</v>
      </c>
      <c r="J5350" t="s">
        <v>2</v>
      </c>
      <c r="K5350" t="s">
        <v>64</v>
      </c>
      <c r="L5350" t="s">
        <v>26</v>
      </c>
    </row>
    <row r="5351" spans="1:12">
      <c r="A5351" t="s">
        <v>16784</v>
      </c>
      <c r="B5351" t="s">
        <v>16785</v>
      </c>
      <c r="C5351" t="s">
        <v>121</v>
      </c>
      <c r="D5351" t="s">
        <v>122</v>
      </c>
      <c r="E5351" t="s">
        <v>21</v>
      </c>
      <c r="F5351" t="s">
        <v>21</v>
      </c>
      <c r="G5351" t="s">
        <v>22</v>
      </c>
      <c r="H5351" t="s">
        <v>93</v>
      </c>
      <c r="I5351" t="s">
        <v>16786</v>
      </c>
      <c r="J5351" t="s">
        <v>2</v>
      </c>
      <c r="K5351" t="s">
        <v>8442</v>
      </c>
      <c r="L5351" t="s">
        <v>26</v>
      </c>
    </row>
    <row r="5352" spans="1:12">
      <c r="A5352" t="s">
        <v>16787</v>
      </c>
      <c r="B5352" t="s">
        <v>16788</v>
      </c>
      <c r="C5352" t="s">
        <v>152</v>
      </c>
      <c r="D5352" t="s">
        <v>153</v>
      </c>
      <c r="E5352" t="s">
        <v>61</v>
      </c>
      <c r="F5352" t="s">
        <v>61</v>
      </c>
      <c r="G5352" t="s">
        <v>22</v>
      </c>
      <c r="H5352" t="s">
        <v>23</v>
      </c>
      <c r="I5352" t="s">
        <v>16789</v>
      </c>
      <c r="J5352" t="s">
        <v>2</v>
      </c>
      <c r="K5352" t="s">
        <v>25</v>
      </c>
      <c r="L5352" t="s">
        <v>26</v>
      </c>
    </row>
    <row r="5353" spans="1:12">
      <c r="A5353" t="s">
        <v>16790</v>
      </c>
      <c r="B5353" t="s">
        <v>16791</v>
      </c>
      <c r="C5353" t="s">
        <v>19</v>
      </c>
      <c r="D5353" t="s">
        <v>20</v>
      </c>
      <c r="E5353" t="s">
        <v>21</v>
      </c>
      <c r="F5353" t="s">
        <v>21</v>
      </c>
      <c r="G5353" t="s">
        <v>22</v>
      </c>
      <c r="H5353" t="s">
        <v>23</v>
      </c>
      <c r="I5353" t="s">
        <v>16792</v>
      </c>
      <c r="J5353" t="s">
        <v>3</v>
      </c>
      <c r="L5353" t="s">
        <v>3541</v>
      </c>
    </row>
    <row r="5354" spans="1:12">
      <c r="A5354" t="s">
        <v>16793</v>
      </c>
      <c r="B5354" t="s">
        <v>16794</v>
      </c>
      <c r="C5354" t="s">
        <v>19</v>
      </c>
      <c r="D5354" t="s">
        <v>20</v>
      </c>
      <c r="E5354" t="s">
        <v>21</v>
      </c>
      <c r="F5354" t="s">
        <v>21</v>
      </c>
      <c r="G5354" t="s">
        <v>22</v>
      </c>
      <c r="H5354" t="s">
        <v>110</v>
      </c>
      <c r="I5354" t="s">
        <v>16795</v>
      </c>
      <c r="J5354" t="s">
        <v>2</v>
      </c>
      <c r="K5354" t="s">
        <v>109</v>
      </c>
      <c r="L5354" t="s">
        <v>26</v>
      </c>
    </row>
    <row r="5355" spans="1:12">
      <c r="A5355" t="s">
        <v>16796</v>
      </c>
      <c r="B5355" t="s">
        <v>16797</v>
      </c>
      <c r="E5355" t="s">
        <v>38</v>
      </c>
      <c r="F5355" t="s">
        <v>38</v>
      </c>
      <c r="G5355" t="s">
        <v>39</v>
      </c>
      <c r="H5355" t="s">
        <v>133</v>
      </c>
      <c r="I5355" t="s">
        <v>16798</v>
      </c>
      <c r="J5355" t="s">
        <v>2</v>
      </c>
      <c r="K5355" t="s">
        <v>2976</v>
      </c>
      <c r="L5355" t="s">
        <v>43</v>
      </c>
    </row>
    <row r="5356" spans="1:12">
      <c r="A5356" t="s">
        <v>16799</v>
      </c>
      <c r="B5356" t="s">
        <v>16800</v>
      </c>
      <c r="C5356" t="s">
        <v>152</v>
      </c>
      <c r="D5356" t="s">
        <v>153</v>
      </c>
      <c r="E5356" t="s">
        <v>61</v>
      </c>
      <c r="F5356" t="s">
        <v>61</v>
      </c>
      <c r="G5356" t="s">
        <v>22</v>
      </c>
      <c r="H5356" t="s">
        <v>23</v>
      </c>
      <c r="I5356" t="s">
        <v>16801</v>
      </c>
      <c r="J5356" t="s">
        <v>1</v>
      </c>
      <c r="K5356" t="s">
        <v>153</v>
      </c>
      <c r="L5356" t="s">
        <v>49</v>
      </c>
    </row>
    <row r="5357" spans="1:12">
      <c r="A5357" t="s">
        <v>16802</v>
      </c>
      <c r="B5357" t="s">
        <v>16803</v>
      </c>
      <c r="E5357" t="s">
        <v>38</v>
      </c>
      <c r="F5357" t="s">
        <v>38</v>
      </c>
      <c r="G5357" t="s">
        <v>39</v>
      </c>
      <c r="H5357" t="s">
        <v>47</v>
      </c>
      <c r="I5357" t="s">
        <v>16804</v>
      </c>
      <c r="J5357" t="s">
        <v>2</v>
      </c>
      <c r="K5357" t="s">
        <v>46</v>
      </c>
      <c r="L5357" t="s">
        <v>43</v>
      </c>
    </row>
    <row r="5358" spans="1:12">
      <c r="A5358" t="s">
        <v>16805</v>
      </c>
      <c r="B5358" t="s">
        <v>16806</v>
      </c>
      <c r="C5358" t="s">
        <v>1397</v>
      </c>
      <c r="D5358" t="s">
        <v>1398</v>
      </c>
      <c r="E5358" t="s">
        <v>54</v>
      </c>
      <c r="F5358" t="s">
        <v>54</v>
      </c>
      <c r="G5358" t="s">
        <v>22</v>
      </c>
      <c r="H5358" t="s">
        <v>93</v>
      </c>
      <c r="I5358" t="s">
        <v>16807</v>
      </c>
      <c r="J5358" t="s">
        <v>2</v>
      </c>
      <c r="K5358" t="s">
        <v>13275</v>
      </c>
      <c r="L5358" t="s">
        <v>26</v>
      </c>
    </row>
    <row r="5359" spans="1:12">
      <c r="A5359" t="s">
        <v>16808</v>
      </c>
      <c r="B5359" t="s">
        <v>16809</v>
      </c>
      <c r="E5359" t="s">
        <v>38</v>
      </c>
      <c r="F5359" t="s">
        <v>38</v>
      </c>
      <c r="G5359" t="s">
        <v>39</v>
      </c>
      <c r="H5359" t="s">
        <v>110</v>
      </c>
      <c r="I5359" t="s">
        <v>16810</v>
      </c>
      <c r="J5359" t="s">
        <v>2</v>
      </c>
      <c r="K5359" t="s">
        <v>814</v>
      </c>
      <c r="L5359" t="s">
        <v>43</v>
      </c>
    </row>
    <row r="5360" spans="1:12">
      <c r="A5360" t="s">
        <v>16811</v>
      </c>
      <c r="B5360" t="s">
        <v>16812</v>
      </c>
      <c r="C5360" t="s">
        <v>1422</v>
      </c>
      <c r="D5360" t="s">
        <v>2432</v>
      </c>
      <c r="E5360" t="s">
        <v>61</v>
      </c>
      <c r="F5360" t="s">
        <v>61</v>
      </c>
      <c r="G5360" t="s">
        <v>22</v>
      </c>
      <c r="H5360" t="s">
        <v>308</v>
      </c>
      <c r="I5360" t="s">
        <v>16813</v>
      </c>
      <c r="J5360" t="s">
        <v>2</v>
      </c>
      <c r="K5360" t="s">
        <v>6145</v>
      </c>
      <c r="L5360" t="s">
        <v>26</v>
      </c>
    </row>
    <row r="5361" spans="1:12">
      <c r="A5361" t="s">
        <v>16814</v>
      </c>
      <c r="B5361" t="s">
        <v>16815</v>
      </c>
      <c r="E5361" t="s">
        <v>38</v>
      </c>
      <c r="F5361" t="s">
        <v>38</v>
      </c>
      <c r="G5361" t="s">
        <v>39</v>
      </c>
      <c r="H5361" t="s">
        <v>186</v>
      </c>
      <c r="I5361" t="s">
        <v>16816</v>
      </c>
      <c r="J5361" t="s">
        <v>5</v>
      </c>
      <c r="K5361" t="s">
        <v>161</v>
      </c>
      <c r="L5361" t="s">
        <v>136</v>
      </c>
    </row>
    <row r="5362" spans="1:12">
      <c r="A5362" t="s">
        <v>16817</v>
      </c>
      <c r="B5362" t="s">
        <v>16818</v>
      </c>
      <c r="C5362" t="s">
        <v>16819</v>
      </c>
      <c r="D5362" t="s">
        <v>16820</v>
      </c>
      <c r="E5362" t="s">
        <v>54</v>
      </c>
      <c r="F5362" t="s">
        <v>54</v>
      </c>
      <c r="G5362" t="s">
        <v>22</v>
      </c>
      <c r="H5362" t="s">
        <v>93</v>
      </c>
      <c r="I5362" t="s">
        <v>16821</v>
      </c>
      <c r="J5362" t="s">
        <v>2</v>
      </c>
      <c r="K5362" t="s">
        <v>575</v>
      </c>
      <c r="L5362" t="s">
        <v>26</v>
      </c>
    </row>
    <row r="5363" spans="1:12">
      <c r="A5363" t="s">
        <v>16822</v>
      </c>
      <c r="B5363" t="s">
        <v>16823</v>
      </c>
      <c r="C5363" t="s">
        <v>19</v>
      </c>
      <c r="D5363" t="s">
        <v>46</v>
      </c>
      <c r="E5363" t="s">
        <v>21</v>
      </c>
      <c r="F5363" t="s">
        <v>21</v>
      </c>
      <c r="G5363" t="s">
        <v>22</v>
      </c>
      <c r="H5363" t="s">
        <v>47</v>
      </c>
      <c r="I5363" t="s">
        <v>16824</v>
      </c>
      <c r="J5363" t="s">
        <v>1</v>
      </c>
      <c r="K5363" t="s">
        <v>46</v>
      </c>
      <c r="L5363" t="s">
        <v>49</v>
      </c>
    </row>
    <row r="5364" spans="1:12">
      <c r="A5364" t="s">
        <v>16825</v>
      </c>
      <c r="B5364" t="s">
        <v>16826</v>
      </c>
      <c r="C5364" t="s">
        <v>427</v>
      </c>
      <c r="D5364" t="s">
        <v>428</v>
      </c>
      <c r="E5364" t="s">
        <v>61</v>
      </c>
      <c r="F5364" t="s">
        <v>61</v>
      </c>
      <c r="G5364" t="s">
        <v>22</v>
      </c>
      <c r="H5364" t="s">
        <v>40</v>
      </c>
      <c r="I5364" t="s">
        <v>16827</v>
      </c>
      <c r="J5364" t="s">
        <v>2</v>
      </c>
      <c r="K5364" t="s">
        <v>283</v>
      </c>
      <c r="L5364" t="s">
        <v>130</v>
      </c>
    </row>
    <row r="5365" spans="1:12">
      <c r="A5365" t="s">
        <v>16828</v>
      </c>
      <c r="B5365" t="s">
        <v>16829</v>
      </c>
      <c r="C5365" t="s">
        <v>19</v>
      </c>
      <c r="D5365" t="s">
        <v>46</v>
      </c>
      <c r="E5365" t="s">
        <v>21</v>
      </c>
      <c r="F5365" t="s">
        <v>21</v>
      </c>
      <c r="G5365" t="s">
        <v>22</v>
      </c>
      <c r="H5365" t="s">
        <v>47</v>
      </c>
      <c r="I5365" t="s">
        <v>16830</v>
      </c>
      <c r="J5365" t="s">
        <v>5</v>
      </c>
      <c r="K5365" t="s">
        <v>46</v>
      </c>
      <c r="L5365" t="s">
        <v>136</v>
      </c>
    </row>
    <row r="5366" spans="1:12">
      <c r="A5366" t="s">
        <v>16831</v>
      </c>
      <c r="B5366" t="s">
        <v>16832</v>
      </c>
      <c r="E5366" t="s">
        <v>38</v>
      </c>
      <c r="F5366" t="s">
        <v>38</v>
      </c>
      <c r="G5366" t="s">
        <v>39</v>
      </c>
      <c r="H5366" t="s">
        <v>93</v>
      </c>
      <c r="I5366" t="s">
        <v>16833</v>
      </c>
      <c r="J5366" t="s">
        <v>4</v>
      </c>
      <c r="L5366" t="s">
        <v>209</v>
      </c>
    </row>
    <row r="5367" spans="1:12">
      <c r="A5367" t="s">
        <v>16834</v>
      </c>
      <c r="B5367" t="s">
        <v>16835</v>
      </c>
      <c r="C5367" t="s">
        <v>52</v>
      </c>
      <c r="D5367" t="s">
        <v>53</v>
      </c>
      <c r="E5367" t="s">
        <v>54</v>
      </c>
      <c r="F5367" t="s">
        <v>54</v>
      </c>
      <c r="G5367" t="s">
        <v>22</v>
      </c>
      <c r="H5367" t="s">
        <v>40</v>
      </c>
      <c r="I5367" t="s">
        <v>16836</v>
      </c>
      <c r="J5367" t="s">
        <v>2</v>
      </c>
      <c r="K5367" t="s">
        <v>283</v>
      </c>
      <c r="L5367" t="s">
        <v>130</v>
      </c>
    </row>
    <row r="5368" spans="1:12">
      <c r="A5368" t="s">
        <v>16837</v>
      </c>
      <c r="B5368" t="s">
        <v>16838</v>
      </c>
      <c r="E5368" t="s">
        <v>38</v>
      </c>
      <c r="F5368" t="s">
        <v>38</v>
      </c>
      <c r="G5368" t="s">
        <v>39</v>
      </c>
      <c r="H5368" t="s">
        <v>47</v>
      </c>
      <c r="I5368" t="s">
        <v>16839</v>
      </c>
      <c r="J5368" t="s">
        <v>2</v>
      </c>
      <c r="K5368" t="s">
        <v>46</v>
      </c>
      <c r="L5368" t="s">
        <v>43</v>
      </c>
    </row>
    <row r="5369" spans="1:12">
      <c r="A5369" t="s">
        <v>16840</v>
      </c>
      <c r="B5369" t="s">
        <v>16841</v>
      </c>
      <c r="C5369" t="s">
        <v>427</v>
      </c>
      <c r="D5369" t="s">
        <v>428</v>
      </c>
      <c r="E5369" t="s">
        <v>61</v>
      </c>
      <c r="F5369" t="s">
        <v>61</v>
      </c>
      <c r="G5369" t="s">
        <v>22</v>
      </c>
      <c r="H5369" t="s">
        <v>40</v>
      </c>
      <c r="I5369" t="s">
        <v>16842</v>
      </c>
      <c r="J5369" t="s">
        <v>5</v>
      </c>
      <c r="K5369" t="s">
        <v>25</v>
      </c>
      <c r="L5369" t="s">
        <v>1663</v>
      </c>
    </row>
    <row r="5370" spans="1:12">
      <c r="A5370" t="s">
        <v>16843</v>
      </c>
      <c r="B5370" t="s">
        <v>16844</v>
      </c>
      <c r="E5370" t="s">
        <v>38</v>
      </c>
      <c r="F5370" t="s">
        <v>38</v>
      </c>
      <c r="G5370" t="s">
        <v>39</v>
      </c>
      <c r="H5370" t="s">
        <v>93</v>
      </c>
      <c r="I5370" t="s">
        <v>16845</v>
      </c>
      <c r="J5370" t="s">
        <v>2</v>
      </c>
      <c r="K5370" t="s">
        <v>64</v>
      </c>
      <c r="L5370" t="s">
        <v>43</v>
      </c>
    </row>
    <row r="5371" spans="1:12">
      <c r="A5371" t="s">
        <v>16846</v>
      </c>
      <c r="B5371" t="s">
        <v>16847</v>
      </c>
      <c r="C5371" t="s">
        <v>19</v>
      </c>
      <c r="D5371" t="s">
        <v>20</v>
      </c>
      <c r="E5371" t="s">
        <v>21</v>
      </c>
      <c r="F5371" t="s">
        <v>21</v>
      </c>
      <c r="G5371" t="s">
        <v>22</v>
      </c>
      <c r="H5371" t="s">
        <v>23</v>
      </c>
      <c r="I5371" t="s">
        <v>16848</v>
      </c>
      <c r="J5371" t="s">
        <v>1</v>
      </c>
      <c r="K5371" t="s">
        <v>20</v>
      </c>
      <c r="L5371" t="s">
        <v>49</v>
      </c>
    </row>
    <row r="5372" spans="1:12">
      <c r="A5372" t="s">
        <v>16849</v>
      </c>
      <c r="B5372" t="s">
        <v>16850</v>
      </c>
      <c r="C5372" t="s">
        <v>126</v>
      </c>
      <c r="D5372" t="s">
        <v>127</v>
      </c>
      <c r="E5372" t="s">
        <v>128</v>
      </c>
      <c r="F5372" t="s">
        <v>128</v>
      </c>
      <c r="G5372" t="s">
        <v>22</v>
      </c>
      <c r="H5372" t="s">
        <v>103</v>
      </c>
      <c r="I5372" t="s">
        <v>16851</v>
      </c>
      <c r="J5372" t="s">
        <v>2</v>
      </c>
      <c r="K5372" t="s">
        <v>622</v>
      </c>
      <c r="L5372" t="s">
        <v>130</v>
      </c>
    </row>
    <row r="5373" spans="1:12">
      <c r="A5373" t="s">
        <v>16852</v>
      </c>
      <c r="B5373" t="s">
        <v>16853</v>
      </c>
      <c r="E5373" t="s">
        <v>38</v>
      </c>
      <c r="F5373" t="s">
        <v>38</v>
      </c>
      <c r="G5373" t="s">
        <v>39</v>
      </c>
      <c r="H5373" t="s">
        <v>40</v>
      </c>
      <c r="I5373" t="s">
        <v>16854</v>
      </c>
      <c r="J5373" t="s">
        <v>2</v>
      </c>
      <c r="K5373" t="s">
        <v>25</v>
      </c>
      <c r="L5373" t="s">
        <v>43</v>
      </c>
    </row>
    <row r="5374" spans="1:12">
      <c r="A5374" t="s">
        <v>16855</v>
      </c>
      <c r="B5374" t="s">
        <v>16856</v>
      </c>
      <c r="C5374" t="s">
        <v>19</v>
      </c>
      <c r="D5374" t="s">
        <v>20</v>
      </c>
      <c r="E5374" t="s">
        <v>21</v>
      </c>
      <c r="F5374" t="s">
        <v>21</v>
      </c>
      <c r="G5374" t="s">
        <v>22</v>
      </c>
      <c r="H5374" t="s">
        <v>23</v>
      </c>
      <c r="I5374" t="s">
        <v>16857</v>
      </c>
      <c r="J5374" t="s">
        <v>2</v>
      </c>
      <c r="K5374" t="s">
        <v>25</v>
      </c>
      <c r="L5374" t="s">
        <v>26</v>
      </c>
    </row>
    <row r="5375" spans="1:12">
      <c r="A5375" t="s">
        <v>16858</v>
      </c>
      <c r="B5375" t="s">
        <v>16859</v>
      </c>
      <c r="C5375" t="s">
        <v>19</v>
      </c>
      <c r="D5375" t="s">
        <v>20</v>
      </c>
      <c r="E5375" t="s">
        <v>21</v>
      </c>
      <c r="F5375" t="s">
        <v>21</v>
      </c>
      <c r="G5375" t="s">
        <v>22</v>
      </c>
      <c r="H5375" t="s">
        <v>23</v>
      </c>
      <c r="I5375" t="s">
        <v>16860</v>
      </c>
      <c r="J5375" t="s">
        <v>1</v>
      </c>
      <c r="K5375" t="s">
        <v>20</v>
      </c>
      <c r="L5375" t="s">
        <v>49</v>
      </c>
    </row>
    <row r="5376" spans="1:12">
      <c r="A5376" t="s">
        <v>16861</v>
      </c>
      <c r="B5376" t="s">
        <v>16862</v>
      </c>
      <c r="E5376" t="s">
        <v>38</v>
      </c>
      <c r="F5376" t="s">
        <v>38</v>
      </c>
      <c r="G5376" t="s">
        <v>39</v>
      </c>
      <c r="H5376" t="s">
        <v>103</v>
      </c>
      <c r="I5376" t="s">
        <v>16863</v>
      </c>
      <c r="J5376" t="s">
        <v>2</v>
      </c>
      <c r="K5376" t="s">
        <v>6296</v>
      </c>
      <c r="L5376" t="s">
        <v>43</v>
      </c>
    </row>
    <row r="5377" spans="1:12">
      <c r="A5377" t="s">
        <v>16864</v>
      </c>
      <c r="B5377" t="s">
        <v>16865</v>
      </c>
      <c r="C5377" t="s">
        <v>19</v>
      </c>
      <c r="D5377" t="s">
        <v>46</v>
      </c>
      <c r="E5377" t="s">
        <v>21</v>
      </c>
      <c r="F5377" t="s">
        <v>21</v>
      </c>
      <c r="G5377" t="s">
        <v>22</v>
      </c>
      <c r="H5377" t="s">
        <v>47</v>
      </c>
      <c r="I5377" t="s">
        <v>16866</v>
      </c>
      <c r="J5377" t="s">
        <v>2</v>
      </c>
      <c r="K5377" t="s">
        <v>76</v>
      </c>
      <c r="L5377" t="s">
        <v>26</v>
      </c>
    </row>
    <row r="5378" spans="1:12">
      <c r="A5378" t="s">
        <v>16867</v>
      </c>
      <c r="B5378" t="s">
        <v>16868</v>
      </c>
      <c r="C5378" t="s">
        <v>19</v>
      </c>
      <c r="D5378" t="s">
        <v>46</v>
      </c>
      <c r="E5378" t="s">
        <v>21</v>
      </c>
      <c r="F5378" t="s">
        <v>21</v>
      </c>
      <c r="G5378" t="s">
        <v>22</v>
      </c>
      <c r="H5378" t="s">
        <v>47</v>
      </c>
      <c r="I5378" t="s">
        <v>16869</v>
      </c>
      <c r="J5378" t="s">
        <v>1</v>
      </c>
      <c r="K5378" t="s">
        <v>46</v>
      </c>
      <c r="L5378" t="s">
        <v>49</v>
      </c>
    </row>
    <row r="5379" spans="1:12">
      <c r="A5379" t="s">
        <v>16870</v>
      </c>
      <c r="B5379" t="s">
        <v>16871</v>
      </c>
      <c r="C5379" t="s">
        <v>326</v>
      </c>
      <c r="D5379" t="s">
        <v>553</v>
      </c>
      <c r="E5379" t="s">
        <v>61</v>
      </c>
      <c r="F5379" t="s">
        <v>61</v>
      </c>
      <c r="G5379" t="s">
        <v>22</v>
      </c>
      <c r="H5379" t="s">
        <v>230</v>
      </c>
      <c r="I5379" t="s">
        <v>16872</v>
      </c>
      <c r="J5379" t="s">
        <v>2</v>
      </c>
      <c r="K5379" t="s">
        <v>16873</v>
      </c>
      <c r="L5379" t="s">
        <v>26</v>
      </c>
    </row>
    <row r="5380" spans="1:12">
      <c r="A5380" t="s">
        <v>16874</v>
      </c>
      <c r="B5380" t="s">
        <v>16875</v>
      </c>
      <c r="C5380" t="s">
        <v>145</v>
      </c>
      <c r="D5380" t="s">
        <v>146</v>
      </c>
      <c r="E5380" t="s">
        <v>147</v>
      </c>
      <c r="F5380" t="s">
        <v>147</v>
      </c>
      <c r="G5380" t="s">
        <v>22</v>
      </c>
      <c r="H5380" t="s">
        <v>23</v>
      </c>
      <c r="I5380" t="s">
        <v>16876</v>
      </c>
      <c r="J5380" t="s">
        <v>2</v>
      </c>
      <c r="K5380" t="s">
        <v>64</v>
      </c>
      <c r="L5380" t="s">
        <v>26</v>
      </c>
    </row>
    <row r="5381" spans="1:12">
      <c r="A5381" t="s">
        <v>16877</v>
      </c>
      <c r="B5381" t="s">
        <v>16878</v>
      </c>
      <c r="C5381" t="s">
        <v>6834</v>
      </c>
      <c r="D5381" t="s">
        <v>2568</v>
      </c>
      <c r="E5381" t="s">
        <v>61</v>
      </c>
      <c r="F5381" t="s">
        <v>61</v>
      </c>
      <c r="G5381" t="s">
        <v>22</v>
      </c>
      <c r="H5381" t="s">
        <v>93</v>
      </c>
      <c r="I5381" t="s">
        <v>16879</v>
      </c>
      <c r="J5381" t="s">
        <v>2</v>
      </c>
      <c r="K5381" t="s">
        <v>171</v>
      </c>
      <c r="L5381" t="s">
        <v>130</v>
      </c>
    </row>
    <row r="5382" spans="1:12">
      <c r="A5382" t="s">
        <v>16880</v>
      </c>
      <c r="B5382" t="s">
        <v>16881</v>
      </c>
      <c r="E5382" t="s">
        <v>38</v>
      </c>
      <c r="F5382" t="s">
        <v>38</v>
      </c>
      <c r="G5382" t="s">
        <v>39</v>
      </c>
      <c r="H5382" t="s">
        <v>103</v>
      </c>
      <c r="I5382" t="s">
        <v>16882</v>
      </c>
      <c r="J5382" t="s">
        <v>2</v>
      </c>
      <c r="K5382" t="s">
        <v>622</v>
      </c>
      <c r="L5382" t="s">
        <v>43</v>
      </c>
    </row>
    <row r="5383" spans="1:12">
      <c r="A5383" t="s">
        <v>16883</v>
      </c>
      <c r="B5383" t="s">
        <v>16884</v>
      </c>
      <c r="E5383" t="s">
        <v>38</v>
      </c>
      <c r="F5383" t="s">
        <v>38</v>
      </c>
      <c r="G5383" t="s">
        <v>39</v>
      </c>
      <c r="H5383" t="s">
        <v>172</v>
      </c>
      <c r="I5383" t="s">
        <v>16885</v>
      </c>
      <c r="J5383" t="s">
        <v>5</v>
      </c>
      <c r="K5383" t="s">
        <v>283</v>
      </c>
      <c r="L5383" t="s">
        <v>1663</v>
      </c>
    </row>
    <row r="5384" spans="1:12">
      <c r="A5384" t="s">
        <v>16886</v>
      </c>
      <c r="B5384" t="s">
        <v>16887</v>
      </c>
      <c r="E5384" t="s">
        <v>38</v>
      </c>
      <c r="F5384" t="s">
        <v>38</v>
      </c>
      <c r="G5384" t="s">
        <v>39</v>
      </c>
      <c r="H5384" t="s">
        <v>40</v>
      </c>
      <c r="I5384" t="s">
        <v>16888</v>
      </c>
      <c r="J5384" t="s">
        <v>2</v>
      </c>
      <c r="K5384" t="s">
        <v>25</v>
      </c>
      <c r="L5384" t="s">
        <v>43</v>
      </c>
    </row>
    <row r="5385" spans="1:12">
      <c r="A5385" t="s">
        <v>16889</v>
      </c>
      <c r="B5385" t="s">
        <v>16890</v>
      </c>
      <c r="C5385" t="s">
        <v>152</v>
      </c>
      <c r="D5385" t="s">
        <v>153</v>
      </c>
      <c r="E5385" t="s">
        <v>61</v>
      </c>
      <c r="F5385" t="s">
        <v>61</v>
      </c>
      <c r="G5385" t="s">
        <v>22</v>
      </c>
      <c r="H5385" t="s">
        <v>23</v>
      </c>
      <c r="I5385" t="s">
        <v>16891</v>
      </c>
      <c r="J5385" t="s">
        <v>2</v>
      </c>
      <c r="K5385" t="s">
        <v>25</v>
      </c>
      <c r="L5385" t="s">
        <v>26</v>
      </c>
    </row>
    <row r="5386" spans="1:12">
      <c r="A5386" t="s">
        <v>16892</v>
      </c>
      <c r="B5386" t="s">
        <v>16893</v>
      </c>
      <c r="C5386" t="s">
        <v>121</v>
      </c>
      <c r="D5386" t="s">
        <v>122</v>
      </c>
      <c r="E5386" t="s">
        <v>21</v>
      </c>
      <c r="F5386" t="s">
        <v>21</v>
      </c>
      <c r="G5386" t="s">
        <v>22</v>
      </c>
      <c r="H5386" t="s">
        <v>93</v>
      </c>
      <c r="I5386" t="s">
        <v>16894</v>
      </c>
      <c r="J5386" t="s">
        <v>1</v>
      </c>
      <c r="K5386" t="s">
        <v>122</v>
      </c>
      <c r="L5386" t="s">
        <v>49</v>
      </c>
    </row>
    <row r="5387" spans="1:12">
      <c r="A5387" t="s">
        <v>16895</v>
      </c>
      <c r="B5387" t="s">
        <v>16896</v>
      </c>
      <c r="C5387" t="s">
        <v>121</v>
      </c>
      <c r="D5387" t="s">
        <v>122</v>
      </c>
      <c r="E5387" t="s">
        <v>21</v>
      </c>
      <c r="F5387" t="s">
        <v>21</v>
      </c>
      <c r="G5387" t="s">
        <v>22</v>
      </c>
      <c r="H5387" t="s">
        <v>93</v>
      </c>
      <c r="I5387" t="s">
        <v>16897</v>
      </c>
      <c r="J5387" t="s">
        <v>2</v>
      </c>
      <c r="K5387" t="s">
        <v>95</v>
      </c>
      <c r="L5387" t="s">
        <v>26</v>
      </c>
    </row>
    <row r="5388" spans="1:12">
      <c r="A5388" t="s">
        <v>16898</v>
      </c>
      <c r="B5388" t="s">
        <v>16899</v>
      </c>
      <c r="E5388" t="s">
        <v>38</v>
      </c>
      <c r="F5388" t="s">
        <v>38</v>
      </c>
      <c r="G5388" t="s">
        <v>39</v>
      </c>
      <c r="H5388" t="s">
        <v>23</v>
      </c>
      <c r="I5388" t="s">
        <v>16900</v>
      </c>
      <c r="J5388" t="s">
        <v>4</v>
      </c>
      <c r="L5388" t="s">
        <v>209</v>
      </c>
    </row>
    <row r="5389" spans="1:12">
      <c r="A5389" t="s">
        <v>16901</v>
      </c>
      <c r="B5389" t="s">
        <v>16902</v>
      </c>
      <c r="C5389" t="s">
        <v>19</v>
      </c>
      <c r="D5389" t="s">
        <v>20</v>
      </c>
      <c r="E5389" t="s">
        <v>21</v>
      </c>
      <c r="F5389" t="s">
        <v>21</v>
      </c>
      <c r="G5389" t="s">
        <v>22</v>
      </c>
      <c r="H5389" t="s">
        <v>23</v>
      </c>
      <c r="I5389" t="s">
        <v>16903</v>
      </c>
      <c r="J5389" t="s">
        <v>2</v>
      </c>
      <c r="K5389" t="s">
        <v>64</v>
      </c>
      <c r="L5389" t="s">
        <v>26</v>
      </c>
    </row>
    <row r="5390" spans="1:12">
      <c r="A5390" t="s">
        <v>16904</v>
      </c>
      <c r="B5390" t="s">
        <v>16905</v>
      </c>
      <c r="C5390" t="s">
        <v>1595</v>
      </c>
      <c r="D5390" t="s">
        <v>1382</v>
      </c>
      <c r="E5390" t="s">
        <v>61</v>
      </c>
      <c r="F5390" t="s">
        <v>61</v>
      </c>
      <c r="G5390" t="s">
        <v>22</v>
      </c>
      <c r="H5390" t="s">
        <v>23</v>
      </c>
      <c r="I5390" t="s">
        <v>16906</v>
      </c>
      <c r="J5390" t="s">
        <v>2</v>
      </c>
      <c r="K5390" t="s">
        <v>1659</v>
      </c>
      <c r="L5390" t="s">
        <v>26</v>
      </c>
    </row>
    <row r="5391" spans="1:12">
      <c r="A5391" t="s">
        <v>16907</v>
      </c>
      <c r="B5391" t="s">
        <v>16908</v>
      </c>
      <c r="C5391" t="s">
        <v>52</v>
      </c>
      <c r="D5391" t="s">
        <v>53</v>
      </c>
      <c r="E5391" t="s">
        <v>54</v>
      </c>
      <c r="F5391" t="s">
        <v>54</v>
      </c>
      <c r="G5391" t="s">
        <v>22</v>
      </c>
      <c r="H5391" t="s">
        <v>40</v>
      </c>
      <c r="I5391" t="s">
        <v>16909</v>
      </c>
      <c r="J5391" t="s">
        <v>2</v>
      </c>
      <c r="K5391" t="s">
        <v>283</v>
      </c>
      <c r="L5391" t="s">
        <v>130</v>
      </c>
    </row>
    <row r="5392" spans="1:12">
      <c r="A5392" t="s">
        <v>16910</v>
      </c>
      <c r="B5392" t="s">
        <v>16911</v>
      </c>
      <c r="C5392" t="s">
        <v>2353</v>
      </c>
      <c r="D5392" t="s">
        <v>11025</v>
      </c>
      <c r="E5392" t="s">
        <v>1668</v>
      </c>
      <c r="F5392" t="s">
        <v>1668</v>
      </c>
      <c r="G5392" t="s">
        <v>22</v>
      </c>
      <c r="H5392" t="s">
        <v>133</v>
      </c>
      <c r="I5392" t="s">
        <v>16912</v>
      </c>
      <c r="J5392" t="s">
        <v>2</v>
      </c>
      <c r="K5392" t="s">
        <v>25</v>
      </c>
      <c r="L5392" t="s">
        <v>130</v>
      </c>
    </row>
    <row r="5393" spans="1:12">
      <c r="A5393" t="s">
        <v>16913</v>
      </c>
      <c r="B5393" t="s">
        <v>16914</v>
      </c>
      <c r="E5393" t="s">
        <v>38</v>
      </c>
      <c r="F5393" t="s">
        <v>38</v>
      </c>
      <c r="G5393" t="s">
        <v>39</v>
      </c>
      <c r="H5393" t="s">
        <v>287</v>
      </c>
      <c r="I5393" t="s">
        <v>16915</v>
      </c>
      <c r="J5393" t="s">
        <v>2</v>
      </c>
      <c r="K5393" t="s">
        <v>16916</v>
      </c>
      <c r="L5393" t="s">
        <v>43</v>
      </c>
    </row>
    <row r="5394" spans="1:12">
      <c r="A5394" t="s">
        <v>16917</v>
      </c>
      <c r="B5394" t="s">
        <v>16918</v>
      </c>
      <c r="E5394" t="s">
        <v>38</v>
      </c>
      <c r="F5394" t="s">
        <v>38</v>
      </c>
      <c r="G5394" t="s">
        <v>39</v>
      </c>
      <c r="H5394" t="s">
        <v>23</v>
      </c>
      <c r="I5394" t="s">
        <v>16919</v>
      </c>
      <c r="J5394" t="s">
        <v>2</v>
      </c>
      <c r="K5394" t="s">
        <v>20</v>
      </c>
      <c r="L5394" t="s">
        <v>43</v>
      </c>
    </row>
    <row r="5395" spans="1:12">
      <c r="A5395" t="s">
        <v>16920</v>
      </c>
      <c r="B5395" t="s">
        <v>16921</v>
      </c>
      <c r="C5395" t="s">
        <v>52</v>
      </c>
      <c r="D5395" t="s">
        <v>53</v>
      </c>
      <c r="E5395" t="s">
        <v>54</v>
      </c>
      <c r="F5395" t="s">
        <v>54</v>
      </c>
      <c r="G5395" t="s">
        <v>22</v>
      </c>
      <c r="H5395" t="s">
        <v>40</v>
      </c>
      <c r="I5395" t="s">
        <v>16922</v>
      </c>
      <c r="J5395" t="s">
        <v>2</v>
      </c>
      <c r="K5395" t="s">
        <v>56</v>
      </c>
      <c r="L5395" t="s">
        <v>26</v>
      </c>
    </row>
    <row r="5396" spans="1:12">
      <c r="A5396" t="s">
        <v>16923</v>
      </c>
      <c r="B5396" t="s">
        <v>16924</v>
      </c>
      <c r="C5396" t="s">
        <v>796</v>
      </c>
      <c r="D5396" t="s">
        <v>797</v>
      </c>
      <c r="E5396" t="s">
        <v>128</v>
      </c>
      <c r="F5396" t="s">
        <v>128</v>
      </c>
      <c r="G5396" t="s">
        <v>22</v>
      </c>
      <c r="H5396" t="s">
        <v>23</v>
      </c>
      <c r="I5396" t="s">
        <v>16925</v>
      </c>
      <c r="J5396" t="s">
        <v>2</v>
      </c>
      <c r="K5396" t="s">
        <v>64</v>
      </c>
      <c r="L5396" t="s">
        <v>26</v>
      </c>
    </row>
    <row r="5397" spans="1:12">
      <c r="A5397" t="s">
        <v>16926</v>
      </c>
      <c r="B5397" t="s">
        <v>16927</v>
      </c>
      <c r="C5397" t="s">
        <v>152</v>
      </c>
      <c r="D5397" t="s">
        <v>153</v>
      </c>
      <c r="E5397" t="s">
        <v>61</v>
      </c>
      <c r="F5397" t="s">
        <v>61</v>
      </c>
      <c r="G5397" t="s">
        <v>22</v>
      </c>
      <c r="H5397" t="s">
        <v>23</v>
      </c>
      <c r="I5397" t="s">
        <v>16928</v>
      </c>
      <c r="J5397" t="s">
        <v>2</v>
      </c>
      <c r="K5397" t="s">
        <v>20</v>
      </c>
      <c r="L5397" t="s">
        <v>130</v>
      </c>
    </row>
    <row r="5398" spans="1:12">
      <c r="A5398" t="s">
        <v>16929</v>
      </c>
      <c r="B5398" t="s">
        <v>16930</v>
      </c>
      <c r="C5398" t="s">
        <v>19</v>
      </c>
      <c r="D5398" t="s">
        <v>46</v>
      </c>
      <c r="E5398" t="s">
        <v>21</v>
      </c>
      <c r="F5398" t="s">
        <v>21</v>
      </c>
      <c r="G5398" t="s">
        <v>22</v>
      </c>
      <c r="H5398" t="s">
        <v>47</v>
      </c>
      <c r="I5398" t="s">
        <v>16931</v>
      </c>
      <c r="J5398" t="s">
        <v>1</v>
      </c>
      <c r="K5398" t="s">
        <v>46</v>
      </c>
      <c r="L5398" t="s">
        <v>49</v>
      </c>
    </row>
    <row r="5399" spans="1:12">
      <c r="A5399" t="s">
        <v>16932</v>
      </c>
      <c r="B5399" t="s">
        <v>16933</v>
      </c>
      <c r="C5399" t="s">
        <v>152</v>
      </c>
      <c r="D5399" t="s">
        <v>153</v>
      </c>
      <c r="E5399" t="s">
        <v>61</v>
      </c>
      <c r="F5399" t="s">
        <v>61</v>
      </c>
      <c r="G5399" t="s">
        <v>22</v>
      </c>
      <c r="H5399" t="s">
        <v>23</v>
      </c>
      <c r="I5399" t="s">
        <v>16934</v>
      </c>
      <c r="J5399" t="s">
        <v>1</v>
      </c>
      <c r="K5399" t="s">
        <v>153</v>
      </c>
      <c r="L5399" t="s">
        <v>49</v>
      </c>
    </row>
    <row r="5400" spans="1:12">
      <c r="A5400" t="s">
        <v>16935</v>
      </c>
      <c r="B5400" t="s">
        <v>16936</v>
      </c>
      <c r="E5400" t="s">
        <v>38</v>
      </c>
      <c r="F5400" t="s">
        <v>38</v>
      </c>
      <c r="G5400" t="s">
        <v>39</v>
      </c>
      <c r="H5400" t="s">
        <v>103</v>
      </c>
      <c r="I5400" t="s">
        <v>16937</v>
      </c>
      <c r="J5400" t="s">
        <v>2</v>
      </c>
      <c r="K5400" t="s">
        <v>368</v>
      </c>
      <c r="L5400" t="s">
        <v>43</v>
      </c>
    </row>
    <row r="5401" spans="1:12">
      <c r="A5401" t="s">
        <v>16938</v>
      </c>
      <c r="B5401" t="s">
        <v>16939</v>
      </c>
      <c r="C5401" t="s">
        <v>19</v>
      </c>
      <c r="D5401" t="s">
        <v>20</v>
      </c>
      <c r="E5401" t="s">
        <v>21</v>
      </c>
      <c r="F5401" t="s">
        <v>21</v>
      </c>
      <c r="G5401" t="s">
        <v>22</v>
      </c>
      <c r="H5401" t="s">
        <v>23</v>
      </c>
      <c r="I5401" t="s">
        <v>16940</v>
      </c>
      <c r="J5401" t="s">
        <v>1</v>
      </c>
      <c r="K5401" t="s">
        <v>20</v>
      </c>
      <c r="L5401" t="s">
        <v>49</v>
      </c>
    </row>
    <row r="5402" spans="1:12">
      <c r="A5402" t="s">
        <v>16941</v>
      </c>
      <c r="B5402" t="s">
        <v>16942</v>
      </c>
      <c r="C5402" t="s">
        <v>121</v>
      </c>
      <c r="D5402" t="s">
        <v>122</v>
      </c>
      <c r="E5402" t="s">
        <v>21</v>
      </c>
      <c r="F5402" t="s">
        <v>21</v>
      </c>
      <c r="G5402" t="s">
        <v>22</v>
      </c>
      <c r="H5402" t="s">
        <v>93</v>
      </c>
      <c r="I5402" t="s">
        <v>16943</v>
      </c>
      <c r="J5402" t="s">
        <v>2</v>
      </c>
      <c r="K5402" t="s">
        <v>2279</v>
      </c>
      <c r="L5402" t="s">
        <v>26</v>
      </c>
    </row>
    <row r="5403" spans="1:12">
      <c r="A5403" t="s">
        <v>16944</v>
      </c>
      <c r="B5403" t="s">
        <v>16945</v>
      </c>
      <c r="C5403" t="s">
        <v>152</v>
      </c>
      <c r="D5403" t="s">
        <v>153</v>
      </c>
      <c r="E5403" t="s">
        <v>61</v>
      </c>
      <c r="F5403" t="s">
        <v>61</v>
      </c>
      <c r="G5403" t="s">
        <v>22</v>
      </c>
      <c r="H5403" t="s">
        <v>23</v>
      </c>
      <c r="I5403" t="s">
        <v>16946</v>
      </c>
      <c r="J5403" t="s">
        <v>2</v>
      </c>
      <c r="K5403" t="s">
        <v>20</v>
      </c>
      <c r="L5403" t="s">
        <v>130</v>
      </c>
    </row>
    <row r="5404" spans="1:12">
      <c r="A5404" t="s">
        <v>16947</v>
      </c>
      <c r="B5404" t="s">
        <v>16948</v>
      </c>
      <c r="C5404" t="s">
        <v>75</v>
      </c>
      <c r="D5404" t="s">
        <v>76</v>
      </c>
      <c r="E5404" t="s">
        <v>61</v>
      </c>
      <c r="F5404" t="s">
        <v>61</v>
      </c>
      <c r="G5404" t="s">
        <v>22</v>
      </c>
      <c r="H5404" t="s">
        <v>287</v>
      </c>
      <c r="I5404" t="s">
        <v>16949</v>
      </c>
      <c r="J5404" t="s">
        <v>2</v>
      </c>
      <c r="K5404" t="s">
        <v>5293</v>
      </c>
      <c r="L5404" t="s">
        <v>26</v>
      </c>
    </row>
    <row r="5405" spans="1:12">
      <c r="A5405" t="s">
        <v>16950</v>
      </c>
      <c r="B5405" t="s">
        <v>16951</v>
      </c>
      <c r="C5405" t="s">
        <v>52</v>
      </c>
      <c r="D5405" t="s">
        <v>53</v>
      </c>
      <c r="E5405" t="s">
        <v>54</v>
      </c>
      <c r="F5405" t="s">
        <v>54</v>
      </c>
      <c r="G5405" t="s">
        <v>22</v>
      </c>
      <c r="H5405" t="s">
        <v>40</v>
      </c>
      <c r="I5405" t="s">
        <v>16952</v>
      </c>
      <c r="J5405" t="s">
        <v>2</v>
      </c>
      <c r="K5405" t="s">
        <v>4657</v>
      </c>
      <c r="L5405" t="s">
        <v>26</v>
      </c>
    </row>
    <row r="5406" spans="1:12">
      <c r="A5406" t="s">
        <v>16953</v>
      </c>
      <c r="B5406" t="s">
        <v>16954</v>
      </c>
      <c r="E5406" t="s">
        <v>38</v>
      </c>
      <c r="F5406" t="s">
        <v>38</v>
      </c>
      <c r="G5406" t="s">
        <v>39</v>
      </c>
      <c r="H5406" t="s">
        <v>23</v>
      </c>
      <c r="I5406" t="s">
        <v>16955</v>
      </c>
      <c r="J5406" t="s">
        <v>2</v>
      </c>
      <c r="K5406" t="s">
        <v>25</v>
      </c>
      <c r="L5406" t="s">
        <v>43</v>
      </c>
    </row>
    <row r="5407" spans="1:12">
      <c r="A5407" t="s">
        <v>16956</v>
      </c>
      <c r="B5407" t="s">
        <v>16957</v>
      </c>
      <c r="C5407" t="s">
        <v>59</v>
      </c>
      <c r="D5407" t="s">
        <v>60</v>
      </c>
      <c r="E5407" t="s">
        <v>61</v>
      </c>
      <c r="F5407" t="s">
        <v>61</v>
      </c>
      <c r="G5407" t="s">
        <v>22</v>
      </c>
      <c r="H5407" t="s">
        <v>93</v>
      </c>
      <c r="I5407" t="s">
        <v>16958</v>
      </c>
      <c r="J5407" t="s">
        <v>2</v>
      </c>
      <c r="K5407" t="s">
        <v>102</v>
      </c>
      <c r="L5407" t="s">
        <v>26</v>
      </c>
    </row>
    <row r="5408" spans="1:12">
      <c r="A5408" t="s">
        <v>16959</v>
      </c>
      <c r="B5408" t="s">
        <v>16960</v>
      </c>
      <c r="E5408" t="s">
        <v>38</v>
      </c>
      <c r="F5408" t="s">
        <v>38</v>
      </c>
      <c r="G5408" t="s">
        <v>39</v>
      </c>
      <c r="H5408" t="s">
        <v>47</v>
      </c>
      <c r="I5408" t="s">
        <v>16961</v>
      </c>
      <c r="J5408" t="s">
        <v>4</v>
      </c>
      <c r="L5408" t="s">
        <v>209</v>
      </c>
    </row>
    <row r="5409" spans="1:12">
      <c r="A5409" t="s">
        <v>16962</v>
      </c>
      <c r="B5409" t="s">
        <v>16963</v>
      </c>
      <c r="C5409" t="s">
        <v>145</v>
      </c>
      <c r="D5409" t="s">
        <v>146</v>
      </c>
      <c r="E5409" t="s">
        <v>147</v>
      </c>
      <c r="F5409" t="s">
        <v>147</v>
      </c>
      <c r="G5409" t="s">
        <v>22</v>
      </c>
      <c r="H5409" t="s">
        <v>23</v>
      </c>
      <c r="I5409" t="s">
        <v>16964</v>
      </c>
      <c r="J5409" t="s">
        <v>2</v>
      </c>
      <c r="K5409" t="s">
        <v>3530</v>
      </c>
      <c r="L5409" t="s">
        <v>130</v>
      </c>
    </row>
    <row r="5410" spans="1:12">
      <c r="A5410" t="s">
        <v>16965</v>
      </c>
      <c r="B5410" t="s">
        <v>16966</v>
      </c>
      <c r="E5410" t="s">
        <v>38</v>
      </c>
      <c r="F5410" t="s">
        <v>38</v>
      </c>
      <c r="G5410" t="s">
        <v>39</v>
      </c>
      <c r="H5410" t="s">
        <v>23</v>
      </c>
      <c r="I5410" t="s">
        <v>16967</v>
      </c>
      <c r="J5410" t="s">
        <v>4</v>
      </c>
      <c r="L5410" t="s">
        <v>209</v>
      </c>
    </row>
    <row r="5411" spans="1:12">
      <c r="A5411" t="s">
        <v>16968</v>
      </c>
      <c r="B5411" t="s">
        <v>16969</v>
      </c>
      <c r="C5411" t="s">
        <v>152</v>
      </c>
      <c r="D5411" t="s">
        <v>153</v>
      </c>
      <c r="E5411" t="s">
        <v>61</v>
      </c>
      <c r="F5411" t="s">
        <v>61</v>
      </c>
      <c r="G5411" t="s">
        <v>22</v>
      </c>
      <c r="H5411" t="s">
        <v>23</v>
      </c>
      <c r="I5411" t="s">
        <v>16970</v>
      </c>
      <c r="J5411" t="s">
        <v>2</v>
      </c>
      <c r="K5411" t="s">
        <v>25</v>
      </c>
      <c r="L5411" t="s">
        <v>26</v>
      </c>
    </row>
    <row r="5412" spans="1:12">
      <c r="A5412" t="s">
        <v>16971</v>
      </c>
      <c r="B5412" t="s">
        <v>16972</v>
      </c>
      <c r="C5412" t="s">
        <v>33</v>
      </c>
      <c r="D5412" t="s">
        <v>34</v>
      </c>
      <c r="E5412" t="s">
        <v>21</v>
      </c>
      <c r="F5412" t="s">
        <v>21</v>
      </c>
      <c r="G5412" t="s">
        <v>22</v>
      </c>
      <c r="H5412" t="s">
        <v>40</v>
      </c>
      <c r="I5412" t="s">
        <v>16973</v>
      </c>
      <c r="J5412" t="s">
        <v>3</v>
      </c>
      <c r="L5412" t="s">
        <v>3541</v>
      </c>
    </row>
    <row r="5413" spans="1:12">
      <c r="A5413" t="s">
        <v>16974</v>
      </c>
      <c r="B5413" t="s">
        <v>16975</v>
      </c>
      <c r="E5413" t="s">
        <v>38</v>
      </c>
      <c r="F5413" t="s">
        <v>38</v>
      </c>
      <c r="G5413" t="s">
        <v>39</v>
      </c>
      <c r="H5413" t="s">
        <v>47</v>
      </c>
      <c r="I5413" t="s">
        <v>16976</v>
      </c>
      <c r="J5413" t="s">
        <v>2</v>
      </c>
      <c r="K5413" t="s">
        <v>76</v>
      </c>
      <c r="L5413" t="s">
        <v>43</v>
      </c>
    </row>
    <row r="5414" spans="1:12">
      <c r="A5414" t="s">
        <v>16977</v>
      </c>
      <c r="B5414" t="s">
        <v>16978</v>
      </c>
      <c r="E5414" t="s">
        <v>38</v>
      </c>
      <c r="F5414" t="s">
        <v>38</v>
      </c>
      <c r="G5414" t="s">
        <v>39</v>
      </c>
      <c r="H5414" t="s">
        <v>93</v>
      </c>
      <c r="I5414" t="s">
        <v>16979</v>
      </c>
      <c r="J5414" t="s">
        <v>2</v>
      </c>
      <c r="K5414" t="s">
        <v>95</v>
      </c>
      <c r="L5414" t="s">
        <v>43</v>
      </c>
    </row>
    <row r="5415" spans="1:12">
      <c r="A5415" t="s">
        <v>16980</v>
      </c>
      <c r="B5415" t="s">
        <v>16981</v>
      </c>
      <c r="E5415" t="s">
        <v>38</v>
      </c>
      <c r="F5415" t="s">
        <v>38</v>
      </c>
      <c r="G5415" t="s">
        <v>39</v>
      </c>
      <c r="H5415" t="s">
        <v>40</v>
      </c>
      <c r="I5415" t="s">
        <v>16982</v>
      </c>
      <c r="J5415" t="s">
        <v>2</v>
      </c>
      <c r="K5415" t="s">
        <v>701</v>
      </c>
      <c r="L5415" t="s">
        <v>43</v>
      </c>
    </row>
    <row r="5416" spans="1:12">
      <c r="A5416" t="s">
        <v>16983</v>
      </c>
      <c r="B5416" t="s">
        <v>16984</v>
      </c>
      <c r="C5416" t="s">
        <v>1285</v>
      </c>
      <c r="D5416" t="s">
        <v>1286</v>
      </c>
      <c r="E5416" t="s">
        <v>21</v>
      </c>
      <c r="F5416" t="s">
        <v>21</v>
      </c>
      <c r="G5416" t="s">
        <v>22</v>
      </c>
      <c r="H5416" t="s">
        <v>93</v>
      </c>
      <c r="I5416" t="s">
        <v>16985</v>
      </c>
      <c r="J5416" t="s">
        <v>2</v>
      </c>
      <c r="K5416" t="s">
        <v>64</v>
      </c>
      <c r="L5416" t="s">
        <v>26</v>
      </c>
    </row>
    <row r="5417" spans="1:12">
      <c r="A5417" t="s">
        <v>16986</v>
      </c>
      <c r="B5417" t="s">
        <v>16987</v>
      </c>
      <c r="C5417" t="s">
        <v>16988</v>
      </c>
      <c r="D5417" t="s">
        <v>16989</v>
      </c>
      <c r="E5417" t="s">
        <v>61</v>
      </c>
      <c r="F5417" t="s">
        <v>61</v>
      </c>
      <c r="G5417" t="s">
        <v>22</v>
      </c>
      <c r="H5417" t="s">
        <v>40</v>
      </c>
      <c r="I5417" t="s">
        <v>16990</v>
      </c>
      <c r="J5417" t="s">
        <v>2</v>
      </c>
      <c r="K5417" t="s">
        <v>25</v>
      </c>
      <c r="L5417" t="s">
        <v>26</v>
      </c>
    </row>
    <row r="5418" spans="1:12">
      <c r="A5418" t="s">
        <v>16991</v>
      </c>
      <c r="B5418" t="s">
        <v>16992</v>
      </c>
      <c r="C5418" t="s">
        <v>19</v>
      </c>
      <c r="D5418" t="s">
        <v>46</v>
      </c>
      <c r="E5418" t="s">
        <v>21</v>
      </c>
      <c r="F5418" t="s">
        <v>21</v>
      </c>
      <c r="G5418" t="s">
        <v>22</v>
      </c>
      <c r="H5418" t="s">
        <v>47</v>
      </c>
      <c r="I5418" t="s">
        <v>16993</v>
      </c>
      <c r="J5418" t="s">
        <v>1</v>
      </c>
      <c r="K5418" t="s">
        <v>46</v>
      </c>
      <c r="L5418" t="s">
        <v>49</v>
      </c>
    </row>
    <row r="5419" spans="1:12">
      <c r="A5419" t="s">
        <v>16994</v>
      </c>
      <c r="B5419" t="s">
        <v>16995</v>
      </c>
      <c r="C5419" t="s">
        <v>101</v>
      </c>
      <c r="D5419" t="s">
        <v>102</v>
      </c>
      <c r="E5419" t="s">
        <v>21</v>
      </c>
      <c r="F5419" t="s">
        <v>21</v>
      </c>
      <c r="G5419" t="s">
        <v>22</v>
      </c>
      <c r="H5419" t="s">
        <v>103</v>
      </c>
      <c r="I5419" t="s">
        <v>16996</v>
      </c>
      <c r="J5419" t="s">
        <v>1</v>
      </c>
      <c r="K5419" t="s">
        <v>102</v>
      </c>
      <c r="L5419" t="s">
        <v>49</v>
      </c>
    </row>
    <row r="5420" spans="1:12">
      <c r="A5420" t="s">
        <v>16997</v>
      </c>
      <c r="B5420" t="s">
        <v>16998</v>
      </c>
      <c r="E5420" t="s">
        <v>38</v>
      </c>
      <c r="F5420" t="s">
        <v>38</v>
      </c>
      <c r="G5420" t="s">
        <v>39</v>
      </c>
      <c r="H5420" t="s">
        <v>40</v>
      </c>
      <c r="I5420" t="s">
        <v>16999</v>
      </c>
      <c r="J5420" t="s">
        <v>2</v>
      </c>
      <c r="K5420" t="s">
        <v>20</v>
      </c>
      <c r="L5420" t="s">
        <v>43</v>
      </c>
    </row>
    <row r="5421" spans="1:12">
      <c r="A5421" t="s">
        <v>17000</v>
      </c>
      <c r="B5421" t="s">
        <v>17001</v>
      </c>
      <c r="C5421" t="s">
        <v>33</v>
      </c>
      <c r="D5421" t="s">
        <v>34</v>
      </c>
      <c r="E5421" t="s">
        <v>21</v>
      </c>
      <c r="F5421" t="s">
        <v>21</v>
      </c>
      <c r="G5421" t="s">
        <v>22</v>
      </c>
      <c r="H5421" t="s">
        <v>40</v>
      </c>
      <c r="I5421" t="s">
        <v>17002</v>
      </c>
      <c r="J5421" t="s">
        <v>2</v>
      </c>
      <c r="K5421" t="s">
        <v>25</v>
      </c>
      <c r="L5421" t="s">
        <v>26</v>
      </c>
    </row>
    <row r="5422" spans="1:12">
      <c r="A5422" t="s">
        <v>17003</v>
      </c>
      <c r="B5422" t="s">
        <v>17004</v>
      </c>
      <c r="C5422" t="s">
        <v>668</v>
      </c>
      <c r="D5422" t="s">
        <v>196</v>
      </c>
      <c r="E5422" t="s">
        <v>21</v>
      </c>
      <c r="F5422" t="s">
        <v>21</v>
      </c>
      <c r="G5422" t="s">
        <v>22</v>
      </c>
      <c r="H5422" t="s">
        <v>287</v>
      </c>
      <c r="I5422" t="s">
        <v>17005</v>
      </c>
      <c r="J5422" t="s">
        <v>2</v>
      </c>
      <c r="K5422" t="s">
        <v>368</v>
      </c>
      <c r="L5422" t="s">
        <v>26</v>
      </c>
    </row>
    <row r="5423" spans="1:12">
      <c r="A5423" t="s">
        <v>17006</v>
      </c>
      <c r="B5423" t="s">
        <v>17007</v>
      </c>
      <c r="C5423" t="s">
        <v>152</v>
      </c>
      <c r="D5423" t="s">
        <v>153</v>
      </c>
      <c r="E5423" t="s">
        <v>61</v>
      </c>
      <c r="F5423" t="s">
        <v>61</v>
      </c>
      <c r="G5423" t="s">
        <v>22</v>
      </c>
      <c r="H5423" t="s">
        <v>23</v>
      </c>
      <c r="I5423" t="s">
        <v>17008</v>
      </c>
      <c r="J5423" t="s">
        <v>1</v>
      </c>
      <c r="K5423" t="s">
        <v>153</v>
      </c>
      <c r="L5423" t="s">
        <v>49</v>
      </c>
    </row>
    <row r="5424" spans="1:12">
      <c r="A5424" t="s">
        <v>17009</v>
      </c>
      <c r="B5424" t="s">
        <v>17010</v>
      </c>
      <c r="E5424" t="s">
        <v>38</v>
      </c>
      <c r="F5424" t="s">
        <v>38</v>
      </c>
      <c r="G5424" t="s">
        <v>39</v>
      </c>
      <c r="H5424" t="s">
        <v>93</v>
      </c>
      <c r="I5424" t="s">
        <v>17011</v>
      </c>
      <c r="J5424" t="s">
        <v>2</v>
      </c>
      <c r="K5424" t="s">
        <v>7557</v>
      </c>
      <c r="L5424" t="s">
        <v>43</v>
      </c>
    </row>
    <row r="5425" spans="1:12">
      <c r="A5425" t="s">
        <v>17012</v>
      </c>
      <c r="B5425" t="s">
        <v>17013</v>
      </c>
      <c r="C5425" t="s">
        <v>121</v>
      </c>
      <c r="D5425" t="s">
        <v>122</v>
      </c>
      <c r="E5425" t="s">
        <v>21</v>
      </c>
      <c r="F5425" t="s">
        <v>21</v>
      </c>
      <c r="G5425" t="s">
        <v>22</v>
      </c>
      <c r="H5425" t="s">
        <v>93</v>
      </c>
      <c r="I5425" t="s">
        <v>17014</v>
      </c>
      <c r="J5425" t="s">
        <v>1</v>
      </c>
      <c r="K5425" t="s">
        <v>122</v>
      </c>
      <c r="L5425" t="s">
        <v>49</v>
      </c>
    </row>
    <row r="5426" spans="1:12">
      <c r="A5426" t="s">
        <v>17015</v>
      </c>
      <c r="B5426" t="s">
        <v>17016</v>
      </c>
      <c r="C5426" t="s">
        <v>152</v>
      </c>
      <c r="D5426" t="s">
        <v>153</v>
      </c>
      <c r="E5426" t="s">
        <v>61</v>
      </c>
      <c r="F5426" t="s">
        <v>61</v>
      </c>
      <c r="G5426" t="s">
        <v>22</v>
      </c>
      <c r="H5426" t="s">
        <v>23</v>
      </c>
      <c r="I5426" t="s">
        <v>17017</v>
      </c>
      <c r="J5426" t="s">
        <v>2</v>
      </c>
      <c r="K5426" t="s">
        <v>64</v>
      </c>
      <c r="L5426" t="s">
        <v>26</v>
      </c>
    </row>
    <row r="5427" spans="1:12">
      <c r="A5427" t="s">
        <v>17018</v>
      </c>
      <c r="B5427" t="s">
        <v>17019</v>
      </c>
      <c r="E5427" t="s">
        <v>38</v>
      </c>
      <c r="F5427" t="s">
        <v>38</v>
      </c>
      <c r="G5427" t="s">
        <v>39</v>
      </c>
      <c r="H5427" t="s">
        <v>40</v>
      </c>
      <c r="I5427" t="s">
        <v>17020</v>
      </c>
      <c r="J5427" t="s">
        <v>2</v>
      </c>
      <c r="K5427" t="s">
        <v>622</v>
      </c>
      <c r="L5427" t="s">
        <v>43</v>
      </c>
    </row>
    <row r="5428" spans="1:12">
      <c r="A5428" t="s">
        <v>17021</v>
      </c>
      <c r="B5428" t="s">
        <v>17022</v>
      </c>
      <c r="C5428" t="s">
        <v>19</v>
      </c>
      <c r="D5428" t="s">
        <v>46</v>
      </c>
      <c r="E5428" t="s">
        <v>21</v>
      </c>
      <c r="F5428" t="s">
        <v>21</v>
      </c>
      <c r="G5428" t="s">
        <v>22</v>
      </c>
      <c r="H5428" t="s">
        <v>47</v>
      </c>
      <c r="I5428" t="s">
        <v>17023</v>
      </c>
      <c r="J5428" t="s">
        <v>1</v>
      </c>
      <c r="K5428" t="s">
        <v>46</v>
      </c>
      <c r="L5428" t="s">
        <v>49</v>
      </c>
    </row>
    <row r="5429" spans="1:12">
      <c r="A5429" t="s">
        <v>17024</v>
      </c>
      <c r="B5429" t="s">
        <v>17025</v>
      </c>
      <c r="C5429" t="s">
        <v>19</v>
      </c>
      <c r="D5429" t="s">
        <v>20</v>
      </c>
      <c r="E5429" t="s">
        <v>21</v>
      </c>
      <c r="F5429" t="s">
        <v>21</v>
      </c>
      <c r="G5429" t="s">
        <v>22</v>
      </c>
      <c r="H5429" t="s">
        <v>23</v>
      </c>
      <c r="I5429" t="s">
        <v>17026</v>
      </c>
      <c r="J5429" t="s">
        <v>2</v>
      </c>
      <c r="K5429" t="s">
        <v>64</v>
      </c>
      <c r="L5429" t="s">
        <v>26</v>
      </c>
    </row>
    <row r="5430" spans="1:12">
      <c r="A5430" t="s">
        <v>17027</v>
      </c>
      <c r="B5430" t="s">
        <v>17028</v>
      </c>
      <c r="C5430" t="s">
        <v>668</v>
      </c>
      <c r="D5430" t="s">
        <v>196</v>
      </c>
      <c r="E5430" t="s">
        <v>21</v>
      </c>
      <c r="F5430" t="s">
        <v>21</v>
      </c>
      <c r="G5430" t="s">
        <v>22</v>
      </c>
      <c r="H5430" t="s">
        <v>287</v>
      </c>
      <c r="I5430" t="s">
        <v>17029</v>
      </c>
      <c r="J5430" t="s">
        <v>2</v>
      </c>
      <c r="K5430" t="s">
        <v>46</v>
      </c>
      <c r="L5430" t="s">
        <v>26</v>
      </c>
    </row>
    <row r="5431" spans="1:12">
      <c r="A5431" t="s">
        <v>17030</v>
      </c>
      <c r="B5431" t="s">
        <v>17031</v>
      </c>
      <c r="C5431" t="s">
        <v>953</v>
      </c>
      <c r="D5431" t="s">
        <v>954</v>
      </c>
      <c r="E5431" t="s">
        <v>128</v>
      </c>
      <c r="F5431" t="s">
        <v>128</v>
      </c>
      <c r="G5431" t="s">
        <v>22</v>
      </c>
      <c r="H5431" t="s">
        <v>23</v>
      </c>
      <c r="I5431" t="s">
        <v>17032</v>
      </c>
      <c r="J5431" t="s">
        <v>2</v>
      </c>
      <c r="K5431" t="s">
        <v>1937</v>
      </c>
      <c r="L5431" t="s">
        <v>26</v>
      </c>
    </row>
    <row r="5432" spans="1:12">
      <c r="A5432" t="s">
        <v>17033</v>
      </c>
      <c r="B5432" t="s">
        <v>17034</v>
      </c>
      <c r="C5432" t="s">
        <v>19</v>
      </c>
      <c r="D5432" t="s">
        <v>20</v>
      </c>
      <c r="E5432" t="s">
        <v>21</v>
      </c>
      <c r="F5432" t="s">
        <v>21</v>
      </c>
      <c r="G5432" t="s">
        <v>22</v>
      </c>
      <c r="H5432" t="s">
        <v>23</v>
      </c>
      <c r="I5432" t="s">
        <v>17035</v>
      </c>
      <c r="J5432" t="s">
        <v>2</v>
      </c>
      <c r="K5432" t="s">
        <v>95</v>
      </c>
      <c r="L5432" t="s">
        <v>26</v>
      </c>
    </row>
    <row r="5433" spans="1:12">
      <c r="A5433" t="s">
        <v>17036</v>
      </c>
      <c r="B5433" t="s">
        <v>17037</v>
      </c>
      <c r="C5433" t="s">
        <v>219</v>
      </c>
      <c r="D5433" t="s">
        <v>95</v>
      </c>
      <c r="E5433" t="s">
        <v>61</v>
      </c>
      <c r="F5433" t="s">
        <v>61</v>
      </c>
      <c r="G5433" t="s">
        <v>22</v>
      </c>
      <c r="H5433" t="s">
        <v>93</v>
      </c>
      <c r="I5433" t="s">
        <v>17038</v>
      </c>
      <c r="J5433" t="s">
        <v>2</v>
      </c>
      <c r="K5433" t="s">
        <v>598</v>
      </c>
      <c r="L5433" t="s">
        <v>26</v>
      </c>
    </row>
    <row r="5434" spans="1:12">
      <c r="A5434" t="s">
        <v>17039</v>
      </c>
      <c r="B5434" t="s">
        <v>17040</v>
      </c>
      <c r="E5434" t="s">
        <v>38</v>
      </c>
      <c r="F5434" t="s">
        <v>38</v>
      </c>
      <c r="G5434" t="s">
        <v>39</v>
      </c>
      <c r="H5434" t="s">
        <v>93</v>
      </c>
      <c r="I5434" t="s">
        <v>17041</v>
      </c>
      <c r="J5434" t="s">
        <v>2</v>
      </c>
      <c r="K5434" t="s">
        <v>622</v>
      </c>
      <c r="L5434" t="s">
        <v>43</v>
      </c>
    </row>
    <row r="5435" spans="1:12">
      <c r="A5435" t="s">
        <v>17042</v>
      </c>
      <c r="B5435" t="s">
        <v>17043</v>
      </c>
      <c r="C5435" t="s">
        <v>152</v>
      </c>
      <c r="D5435" t="s">
        <v>153</v>
      </c>
      <c r="E5435" t="s">
        <v>61</v>
      </c>
      <c r="F5435" t="s">
        <v>61</v>
      </c>
      <c r="G5435" t="s">
        <v>22</v>
      </c>
      <c r="H5435" t="s">
        <v>23</v>
      </c>
      <c r="I5435" t="s">
        <v>17044</v>
      </c>
      <c r="J5435" t="s">
        <v>2</v>
      </c>
      <c r="K5435" t="s">
        <v>575</v>
      </c>
      <c r="L5435" t="s">
        <v>26</v>
      </c>
    </row>
    <row r="5436" spans="1:12">
      <c r="A5436" t="s">
        <v>17045</v>
      </c>
      <c r="B5436" t="s">
        <v>17046</v>
      </c>
      <c r="E5436" t="s">
        <v>38</v>
      </c>
      <c r="F5436" t="s">
        <v>38</v>
      </c>
      <c r="G5436" t="s">
        <v>39</v>
      </c>
      <c r="H5436" t="s">
        <v>93</v>
      </c>
      <c r="I5436" t="s">
        <v>17047</v>
      </c>
      <c r="J5436" t="s">
        <v>4</v>
      </c>
      <c r="L5436" t="s">
        <v>209</v>
      </c>
    </row>
    <row r="5437" spans="1:12">
      <c r="A5437" t="s">
        <v>17048</v>
      </c>
      <c r="B5437" t="s">
        <v>17049</v>
      </c>
      <c r="C5437" t="s">
        <v>33</v>
      </c>
      <c r="D5437" t="s">
        <v>34</v>
      </c>
      <c r="E5437" t="s">
        <v>21</v>
      </c>
      <c r="F5437" t="s">
        <v>21</v>
      </c>
      <c r="G5437" t="s">
        <v>22</v>
      </c>
      <c r="H5437" t="s">
        <v>23</v>
      </c>
      <c r="I5437" t="s">
        <v>17050</v>
      </c>
      <c r="J5437" t="s">
        <v>2</v>
      </c>
      <c r="K5437" t="s">
        <v>25</v>
      </c>
      <c r="L5437" t="s">
        <v>26</v>
      </c>
    </row>
    <row r="5438" spans="1:12">
      <c r="A5438" t="s">
        <v>17051</v>
      </c>
      <c r="B5438" t="s">
        <v>17052</v>
      </c>
      <c r="C5438" t="s">
        <v>152</v>
      </c>
      <c r="D5438" t="s">
        <v>153</v>
      </c>
      <c r="E5438" t="s">
        <v>61</v>
      </c>
      <c r="F5438" t="s">
        <v>61</v>
      </c>
      <c r="G5438" t="s">
        <v>22</v>
      </c>
      <c r="H5438" t="s">
        <v>23</v>
      </c>
      <c r="I5438" t="s">
        <v>17053</v>
      </c>
      <c r="J5438" t="s">
        <v>1</v>
      </c>
      <c r="K5438" t="s">
        <v>153</v>
      </c>
      <c r="L5438" t="s">
        <v>49</v>
      </c>
    </row>
    <row r="5439" spans="1:12">
      <c r="A5439" t="s">
        <v>17054</v>
      </c>
      <c r="B5439" t="s">
        <v>17055</v>
      </c>
      <c r="C5439" t="s">
        <v>33</v>
      </c>
      <c r="D5439" t="s">
        <v>307</v>
      </c>
      <c r="E5439" t="s">
        <v>21</v>
      </c>
      <c r="F5439" t="s">
        <v>21</v>
      </c>
      <c r="G5439" t="s">
        <v>22</v>
      </c>
      <c r="H5439" t="s">
        <v>308</v>
      </c>
      <c r="I5439" t="s">
        <v>17056</v>
      </c>
      <c r="J5439" t="s">
        <v>4</v>
      </c>
      <c r="L5439" t="s">
        <v>209</v>
      </c>
    </row>
    <row r="5440" spans="1:12">
      <c r="A5440" t="s">
        <v>17057</v>
      </c>
      <c r="B5440" t="s">
        <v>17058</v>
      </c>
      <c r="E5440" t="s">
        <v>38</v>
      </c>
      <c r="F5440" t="s">
        <v>38</v>
      </c>
      <c r="G5440" t="s">
        <v>39</v>
      </c>
      <c r="H5440" t="s">
        <v>23</v>
      </c>
      <c r="I5440" t="s">
        <v>17059</v>
      </c>
      <c r="J5440" t="s">
        <v>2</v>
      </c>
      <c r="K5440" t="s">
        <v>178</v>
      </c>
      <c r="L5440" t="s">
        <v>43</v>
      </c>
    </row>
    <row r="5441" spans="1:12">
      <c r="A5441" t="s">
        <v>17060</v>
      </c>
      <c r="B5441" t="s">
        <v>17061</v>
      </c>
      <c r="E5441" t="s">
        <v>38</v>
      </c>
      <c r="F5441" t="s">
        <v>38</v>
      </c>
      <c r="G5441" t="s">
        <v>39</v>
      </c>
      <c r="H5441" t="s">
        <v>40</v>
      </c>
      <c r="I5441" t="s">
        <v>17062</v>
      </c>
      <c r="J5441" t="s">
        <v>4</v>
      </c>
      <c r="L5441" t="s">
        <v>209</v>
      </c>
    </row>
    <row r="5442" spans="1:12">
      <c r="A5442" t="s">
        <v>17063</v>
      </c>
      <c r="B5442" t="s">
        <v>17064</v>
      </c>
      <c r="C5442" t="s">
        <v>52</v>
      </c>
      <c r="D5442" t="s">
        <v>53</v>
      </c>
      <c r="E5442" t="s">
        <v>54</v>
      </c>
      <c r="F5442" t="s">
        <v>54</v>
      </c>
      <c r="G5442" t="s">
        <v>22</v>
      </c>
      <c r="H5442" t="s">
        <v>40</v>
      </c>
      <c r="I5442" t="s">
        <v>17065</v>
      </c>
      <c r="J5442" t="s">
        <v>2</v>
      </c>
      <c r="K5442" t="s">
        <v>25</v>
      </c>
      <c r="L5442" t="s">
        <v>26</v>
      </c>
    </row>
    <row r="5443" spans="1:12">
      <c r="A5443" t="s">
        <v>17066</v>
      </c>
      <c r="B5443" t="s">
        <v>17067</v>
      </c>
      <c r="E5443" t="s">
        <v>38</v>
      </c>
      <c r="F5443" t="s">
        <v>38</v>
      </c>
      <c r="G5443" t="s">
        <v>39</v>
      </c>
      <c r="H5443" t="s">
        <v>47</v>
      </c>
      <c r="I5443" t="s">
        <v>17068</v>
      </c>
      <c r="J5443" t="s">
        <v>4</v>
      </c>
      <c r="L5443" t="s">
        <v>209</v>
      </c>
    </row>
    <row r="5444" spans="1:12">
      <c r="A5444" t="s">
        <v>17069</v>
      </c>
      <c r="B5444" t="s">
        <v>17070</v>
      </c>
      <c r="E5444" t="s">
        <v>38</v>
      </c>
      <c r="F5444" t="s">
        <v>38</v>
      </c>
      <c r="G5444" t="s">
        <v>39</v>
      </c>
      <c r="H5444" t="s">
        <v>133</v>
      </c>
      <c r="I5444" t="s">
        <v>17071</v>
      </c>
      <c r="J5444" t="s">
        <v>2</v>
      </c>
      <c r="K5444" t="s">
        <v>64</v>
      </c>
      <c r="L5444" t="s">
        <v>43</v>
      </c>
    </row>
    <row r="5445" spans="1:12">
      <c r="A5445" t="s">
        <v>17072</v>
      </c>
      <c r="B5445" t="s">
        <v>17073</v>
      </c>
      <c r="C5445" t="s">
        <v>1376</v>
      </c>
      <c r="D5445" t="s">
        <v>1377</v>
      </c>
      <c r="E5445" t="s">
        <v>128</v>
      </c>
      <c r="F5445" t="s">
        <v>128</v>
      </c>
      <c r="G5445" t="s">
        <v>22</v>
      </c>
      <c r="H5445" t="s">
        <v>40</v>
      </c>
      <c r="I5445" t="s">
        <v>17074</v>
      </c>
      <c r="J5445" t="s">
        <v>2</v>
      </c>
      <c r="K5445" t="s">
        <v>122</v>
      </c>
      <c r="L5445" t="s">
        <v>26</v>
      </c>
    </row>
    <row r="5446" spans="1:12">
      <c r="A5446" t="s">
        <v>17075</v>
      </c>
      <c r="B5446" t="s">
        <v>17076</v>
      </c>
      <c r="C5446" t="s">
        <v>121</v>
      </c>
      <c r="D5446" t="s">
        <v>122</v>
      </c>
      <c r="E5446" t="s">
        <v>21</v>
      </c>
      <c r="F5446" t="s">
        <v>21</v>
      </c>
      <c r="G5446" t="s">
        <v>22</v>
      </c>
      <c r="H5446" t="s">
        <v>93</v>
      </c>
      <c r="I5446" t="s">
        <v>17077</v>
      </c>
      <c r="J5446" t="s">
        <v>1</v>
      </c>
      <c r="K5446" t="s">
        <v>122</v>
      </c>
      <c r="L5446" t="s">
        <v>49</v>
      </c>
    </row>
    <row r="5447" spans="1:12">
      <c r="A5447" t="s">
        <v>17078</v>
      </c>
      <c r="B5447" t="s">
        <v>17079</v>
      </c>
      <c r="C5447" t="s">
        <v>19</v>
      </c>
      <c r="D5447" t="s">
        <v>20</v>
      </c>
      <c r="E5447" t="s">
        <v>21</v>
      </c>
      <c r="F5447" t="s">
        <v>21</v>
      </c>
      <c r="G5447" t="s">
        <v>22</v>
      </c>
      <c r="H5447" t="s">
        <v>23</v>
      </c>
      <c r="I5447" t="s">
        <v>17080</v>
      </c>
      <c r="J5447" t="s">
        <v>2</v>
      </c>
      <c r="K5447" t="s">
        <v>25</v>
      </c>
      <c r="L5447" t="s">
        <v>26</v>
      </c>
    </row>
    <row r="5448" spans="1:12">
      <c r="A5448" t="s">
        <v>17081</v>
      </c>
      <c r="B5448" t="s">
        <v>17082</v>
      </c>
      <c r="C5448" t="s">
        <v>19</v>
      </c>
      <c r="D5448" t="s">
        <v>20</v>
      </c>
      <c r="E5448" t="s">
        <v>21</v>
      </c>
      <c r="F5448" t="s">
        <v>21</v>
      </c>
      <c r="G5448" t="s">
        <v>22</v>
      </c>
      <c r="H5448" t="s">
        <v>23</v>
      </c>
      <c r="I5448" t="s">
        <v>17083</v>
      </c>
      <c r="J5448" t="s">
        <v>2</v>
      </c>
      <c r="K5448" t="s">
        <v>95</v>
      </c>
      <c r="L5448" t="s">
        <v>26</v>
      </c>
    </row>
    <row r="5449" spans="1:12">
      <c r="A5449" t="s">
        <v>17084</v>
      </c>
      <c r="B5449" t="s">
        <v>17085</v>
      </c>
      <c r="C5449" t="s">
        <v>273</v>
      </c>
      <c r="D5449" t="s">
        <v>274</v>
      </c>
      <c r="E5449" t="s">
        <v>147</v>
      </c>
      <c r="F5449" t="s">
        <v>147</v>
      </c>
      <c r="G5449" t="s">
        <v>22</v>
      </c>
      <c r="H5449" t="s">
        <v>635</v>
      </c>
      <c r="I5449" t="s">
        <v>17086</v>
      </c>
      <c r="J5449" t="s">
        <v>2</v>
      </c>
      <c r="K5449" t="s">
        <v>17087</v>
      </c>
      <c r="L5449" t="s">
        <v>26</v>
      </c>
    </row>
    <row r="5450" spans="1:12">
      <c r="A5450" t="s">
        <v>17088</v>
      </c>
      <c r="B5450" t="s">
        <v>17089</v>
      </c>
      <c r="E5450" t="s">
        <v>38</v>
      </c>
      <c r="F5450" t="s">
        <v>38</v>
      </c>
      <c r="G5450" t="s">
        <v>39</v>
      </c>
      <c r="H5450" t="s">
        <v>23</v>
      </c>
      <c r="I5450" t="s">
        <v>17090</v>
      </c>
      <c r="J5450" t="s">
        <v>2</v>
      </c>
      <c r="K5450" t="s">
        <v>20</v>
      </c>
      <c r="L5450" t="s">
        <v>43</v>
      </c>
    </row>
    <row r="5451" spans="1:12">
      <c r="A5451" t="s">
        <v>17091</v>
      </c>
      <c r="B5451" t="s">
        <v>17092</v>
      </c>
      <c r="E5451" t="s">
        <v>38</v>
      </c>
      <c r="F5451" t="s">
        <v>38</v>
      </c>
      <c r="G5451" t="s">
        <v>39</v>
      </c>
      <c r="H5451" t="s">
        <v>23</v>
      </c>
      <c r="I5451" t="s">
        <v>17093</v>
      </c>
      <c r="J5451" t="s">
        <v>2</v>
      </c>
      <c r="K5451" t="s">
        <v>20</v>
      </c>
      <c r="L5451" t="s">
        <v>43</v>
      </c>
    </row>
    <row r="5452" spans="1:12">
      <c r="A5452" t="s">
        <v>17094</v>
      </c>
      <c r="B5452" t="s">
        <v>17095</v>
      </c>
      <c r="C5452" t="s">
        <v>729</v>
      </c>
      <c r="D5452" t="s">
        <v>730</v>
      </c>
      <c r="E5452" t="s">
        <v>147</v>
      </c>
      <c r="F5452" t="s">
        <v>147</v>
      </c>
      <c r="G5452" t="s">
        <v>22</v>
      </c>
      <c r="H5452" t="s">
        <v>635</v>
      </c>
      <c r="I5452" t="s">
        <v>17096</v>
      </c>
      <c r="J5452" t="s">
        <v>2</v>
      </c>
      <c r="K5452" t="s">
        <v>25</v>
      </c>
      <c r="L5452" t="s">
        <v>26</v>
      </c>
    </row>
    <row r="5453" spans="1:12">
      <c r="A5453" t="s">
        <v>17097</v>
      </c>
      <c r="B5453" t="s">
        <v>17098</v>
      </c>
      <c r="C5453" t="s">
        <v>101</v>
      </c>
      <c r="D5453" t="s">
        <v>102</v>
      </c>
      <c r="E5453" t="s">
        <v>21</v>
      </c>
      <c r="F5453" t="s">
        <v>21</v>
      </c>
      <c r="G5453" t="s">
        <v>22</v>
      </c>
      <c r="H5453" t="s">
        <v>103</v>
      </c>
      <c r="I5453" t="s">
        <v>17099</v>
      </c>
      <c r="J5453" t="s">
        <v>1</v>
      </c>
      <c r="K5453" t="s">
        <v>102</v>
      </c>
      <c r="L5453" t="s">
        <v>49</v>
      </c>
    </row>
    <row r="5454" spans="1:12">
      <c r="A5454" t="s">
        <v>17100</v>
      </c>
      <c r="B5454" t="s">
        <v>17101</v>
      </c>
      <c r="C5454" t="s">
        <v>326</v>
      </c>
      <c r="D5454" t="s">
        <v>553</v>
      </c>
      <c r="E5454" t="s">
        <v>61</v>
      </c>
      <c r="F5454" t="s">
        <v>61</v>
      </c>
      <c r="G5454" t="s">
        <v>22</v>
      </c>
      <c r="H5454" t="s">
        <v>47</v>
      </c>
      <c r="I5454" t="s">
        <v>17102</v>
      </c>
      <c r="J5454" t="s">
        <v>2</v>
      </c>
      <c r="K5454" t="s">
        <v>536</v>
      </c>
      <c r="L5454" t="s">
        <v>26</v>
      </c>
    </row>
    <row r="5455" spans="1:12">
      <c r="A5455" t="s">
        <v>17103</v>
      </c>
      <c r="B5455" t="s">
        <v>17104</v>
      </c>
      <c r="C5455" t="s">
        <v>101</v>
      </c>
      <c r="D5455" t="s">
        <v>102</v>
      </c>
      <c r="E5455" t="s">
        <v>21</v>
      </c>
      <c r="F5455" t="s">
        <v>21</v>
      </c>
      <c r="G5455" t="s">
        <v>22</v>
      </c>
      <c r="H5455" t="s">
        <v>103</v>
      </c>
      <c r="I5455" t="s">
        <v>17105</v>
      </c>
      <c r="J5455" t="s">
        <v>2</v>
      </c>
      <c r="K5455" t="s">
        <v>511</v>
      </c>
      <c r="L5455" t="s">
        <v>26</v>
      </c>
    </row>
    <row r="5456" spans="1:12">
      <c r="A5456" t="s">
        <v>17106</v>
      </c>
      <c r="B5456" t="s">
        <v>17107</v>
      </c>
      <c r="C5456" t="s">
        <v>152</v>
      </c>
      <c r="D5456" t="s">
        <v>153</v>
      </c>
      <c r="E5456" t="s">
        <v>61</v>
      </c>
      <c r="F5456" t="s">
        <v>61</v>
      </c>
      <c r="G5456" t="s">
        <v>22</v>
      </c>
      <c r="H5456" t="s">
        <v>23</v>
      </c>
      <c r="I5456" t="s">
        <v>17108</v>
      </c>
      <c r="J5456" t="s">
        <v>2</v>
      </c>
      <c r="K5456" t="s">
        <v>25</v>
      </c>
      <c r="L5456" t="s">
        <v>26</v>
      </c>
    </row>
    <row r="5457" spans="1:12">
      <c r="A5457" t="s">
        <v>17109</v>
      </c>
      <c r="B5457" t="s">
        <v>17110</v>
      </c>
      <c r="E5457" t="s">
        <v>38</v>
      </c>
      <c r="F5457" t="s">
        <v>38</v>
      </c>
      <c r="G5457" t="s">
        <v>39</v>
      </c>
      <c r="H5457" t="s">
        <v>93</v>
      </c>
      <c r="I5457" t="s">
        <v>17111</v>
      </c>
      <c r="J5457" t="s">
        <v>2</v>
      </c>
      <c r="K5457" t="s">
        <v>622</v>
      </c>
      <c r="L5457" t="s">
        <v>43</v>
      </c>
    </row>
    <row r="5458" spans="1:12">
      <c r="A5458" t="s">
        <v>17112</v>
      </c>
      <c r="B5458" t="s">
        <v>17113</v>
      </c>
      <c r="E5458" t="s">
        <v>38</v>
      </c>
      <c r="F5458" t="s">
        <v>38</v>
      </c>
      <c r="G5458" t="s">
        <v>39</v>
      </c>
      <c r="H5458" t="s">
        <v>103</v>
      </c>
      <c r="I5458" t="s">
        <v>17114</v>
      </c>
      <c r="J5458" t="s">
        <v>2</v>
      </c>
      <c r="K5458" t="s">
        <v>511</v>
      </c>
      <c r="L5458" t="s">
        <v>43</v>
      </c>
    </row>
    <row r="5459" spans="1:12">
      <c r="A5459" t="s">
        <v>17115</v>
      </c>
      <c r="B5459" t="s">
        <v>17116</v>
      </c>
      <c r="C5459" t="s">
        <v>19</v>
      </c>
      <c r="D5459" t="s">
        <v>20</v>
      </c>
      <c r="E5459" t="s">
        <v>21</v>
      </c>
      <c r="F5459" t="s">
        <v>21</v>
      </c>
      <c r="G5459" t="s">
        <v>22</v>
      </c>
      <c r="H5459" t="s">
        <v>23</v>
      </c>
      <c r="I5459" t="s">
        <v>17117</v>
      </c>
      <c r="J5459" t="s">
        <v>1</v>
      </c>
      <c r="K5459" t="s">
        <v>20</v>
      </c>
      <c r="L5459" t="s">
        <v>49</v>
      </c>
    </row>
    <row r="5460" spans="1:12">
      <c r="A5460" t="s">
        <v>17118</v>
      </c>
      <c r="B5460" t="s">
        <v>17119</v>
      </c>
      <c r="C5460" t="s">
        <v>918</v>
      </c>
      <c r="D5460" t="s">
        <v>919</v>
      </c>
      <c r="E5460" t="s">
        <v>631</v>
      </c>
      <c r="F5460" t="s">
        <v>631</v>
      </c>
      <c r="G5460" t="s">
        <v>22</v>
      </c>
      <c r="H5460" t="s">
        <v>635</v>
      </c>
      <c r="I5460" t="s">
        <v>17120</v>
      </c>
      <c r="J5460" t="s">
        <v>2</v>
      </c>
      <c r="K5460" t="s">
        <v>56</v>
      </c>
      <c r="L5460" t="s">
        <v>26</v>
      </c>
    </row>
    <row r="5461" spans="1:12">
      <c r="A5461" t="s">
        <v>17121</v>
      </c>
      <c r="B5461" t="s">
        <v>17122</v>
      </c>
      <c r="E5461" t="s">
        <v>38</v>
      </c>
      <c r="F5461" t="s">
        <v>38</v>
      </c>
      <c r="G5461" t="s">
        <v>39</v>
      </c>
      <c r="H5461" t="s">
        <v>93</v>
      </c>
      <c r="I5461" t="s">
        <v>17123</v>
      </c>
      <c r="J5461" t="s">
        <v>2</v>
      </c>
      <c r="K5461" t="s">
        <v>95</v>
      </c>
      <c r="L5461" t="s">
        <v>43</v>
      </c>
    </row>
    <row r="5462" spans="1:12">
      <c r="A5462" t="s">
        <v>17124</v>
      </c>
      <c r="B5462" t="s">
        <v>17125</v>
      </c>
      <c r="E5462" t="s">
        <v>38</v>
      </c>
      <c r="F5462" t="s">
        <v>38</v>
      </c>
      <c r="G5462" t="s">
        <v>39</v>
      </c>
      <c r="H5462" t="s">
        <v>23</v>
      </c>
      <c r="I5462" t="s">
        <v>17126</v>
      </c>
      <c r="J5462" t="s">
        <v>4</v>
      </c>
      <c r="L5462" t="s">
        <v>209</v>
      </c>
    </row>
    <row r="5463" spans="1:12">
      <c r="A5463" t="s">
        <v>17127</v>
      </c>
      <c r="B5463" t="s">
        <v>17128</v>
      </c>
      <c r="C5463" t="s">
        <v>121</v>
      </c>
      <c r="D5463" t="s">
        <v>122</v>
      </c>
      <c r="E5463" t="s">
        <v>21</v>
      </c>
      <c r="F5463" t="s">
        <v>21</v>
      </c>
      <c r="G5463" t="s">
        <v>22</v>
      </c>
      <c r="H5463" t="s">
        <v>93</v>
      </c>
      <c r="I5463" t="s">
        <v>17129</v>
      </c>
      <c r="J5463" t="s">
        <v>1</v>
      </c>
      <c r="K5463" t="s">
        <v>122</v>
      </c>
      <c r="L5463" t="s">
        <v>49</v>
      </c>
    </row>
    <row r="5464" spans="1:12">
      <c r="A5464" t="s">
        <v>17130</v>
      </c>
      <c r="B5464" t="s">
        <v>17131</v>
      </c>
      <c r="C5464" t="s">
        <v>1422</v>
      </c>
      <c r="D5464" t="s">
        <v>2432</v>
      </c>
      <c r="E5464" t="s">
        <v>61</v>
      </c>
      <c r="F5464" t="s">
        <v>61</v>
      </c>
      <c r="G5464" t="s">
        <v>22</v>
      </c>
      <c r="H5464" t="s">
        <v>103</v>
      </c>
      <c r="I5464" t="s">
        <v>17132</v>
      </c>
      <c r="J5464" t="s">
        <v>2</v>
      </c>
      <c r="K5464" t="s">
        <v>368</v>
      </c>
      <c r="L5464" t="s">
        <v>26</v>
      </c>
    </row>
    <row r="5465" spans="1:12">
      <c r="A5465" t="s">
        <v>17133</v>
      </c>
      <c r="B5465" t="s">
        <v>17134</v>
      </c>
      <c r="C5465" t="s">
        <v>19</v>
      </c>
      <c r="D5465" t="s">
        <v>20</v>
      </c>
      <c r="E5465" t="s">
        <v>21</v>
      </c>
      <c r="F5465" t="s">
        <v>21</v>
      </c>
      <c r="G5465" t="s">
        <v>22</v>
      </c>
      <c r="H5465" t="s">
        <v>23</v>
      </c>
      <c r="I5465" t="s">
        <v>17135</v>
      </c>
      <c r="J5465" t="s">
        <v>1</v>
      </c>
      <c r="K5465" t="s">
        <v>20</v>
      </c>
      <c r="L5465" t="s">
        <v>49</v>
      </c>
    </row>
    <row r="5466" spans="1:12">
      <c r="A5466" t="s">
        <v>17136</v>
      </c>
      <c r="B5466" t="s">
        <v>17137</v>
      </c>
      <c r="C5466" t="s">
        <v>326</v>
      </c>
      <c r="D5466" t="s">
        <v>553</v>
      </c>
      <c r="E5466" t="s">
        <v>61</v>
      </c>
      <c r="F5466" t="s">
        <v>61</v>
      </c>
      <c r="G5466" t="s">
        <v>22</v>
      </c>
      <c r="H5466" t="s">
        <v>230</v>
      </c>
      <c r="I5466" t="s">
        <v>17138</v>
      </c>
      <c r="J5466" t="s">
        <v>2</v>
      </c>
      <c r="K5466" t="s">
        <v>81</v>
      </c>
      <c r="L5466" t="s">
        <v>130</v>
      </c>
    </row>
    <row r="5467" spans="1:12">
      <c r="A5467" t="s">
        <v>17139</v>
      </c>
      <c r="B5467" t="s">
        <v>17140</v>
      </c>
      <c r="C5467" t="s">
        <v>19</v>
      </c>
      <c r="D5467" t="s">
        <v>20</v>
      </c>
      <c r="E5467" t="s">
        <v>21</v>
      </c>
      <c r="F5467" t="s">
        <v>21</v>
      </c>
      <c r="G5467" t="s">
        <v>22</v>
      </c>
      <c r="H5467" t="s">
        <v>23</v>
      </c>
      <c r="I5467" t="s">
        <v>17141</v>
      </c>
      <c r="J5467" t="s">
        <v>1</v>
      </c>
      <c r="K5467" t="s">
        <v>20</v>
      </c>
      <c r="L5467" t="s">
        <v>49</v>
      </c>
    </row>
    <row r="5468" spans="1:12">
      <c r="A5468" t="s">
        <v>17142</v>
      </c>
      <c r="B5468" t="s">
        <v>17143</v>
      </c>
      <c r="C5468" t="s">
        <v>126</v>
      </c>
      <c r="D5468" t="s">
        <v>127</v>
      </c>
      <c r="E5468" t="s">
        <v>128</v>
      </c>
      <c r="F5468" t="s">
        <v>128</v>
      </c>
      <c r="G5468" t="s">
        <v>22</v>
      </c>
      <c r="H5468" t="s">
        <v>62</v>
      </c>
      <c r="I5468" t="s">
        <v>17144</v>
      </c>
      <c r="J5468" t="s">
        <v>2</v>
      </c>
      <c r="K5468" t="s">
        <v>25</v>
      </c>
      <c r="L5468" t="s">
        <v>26</v>
      </c>
    </row>
    <row r="5469" spans="1:12">
      <c r="A5469" t="s">
        <v>17145</v>
      </c>
      <c r="B5469" t="s">
        <v>17146</v>
      </c>
      <c r="E5469" t="s">
        <v>38</v>
      </c>
      <c r="F5469" t="s">
        <v>38</v>
      </c>
      <c r="G5469" t="s">
        <v>39</v>
      </c>
      <c r="H5469" t="s">
        <v>23</v>
      </c>
      <c r="I5469" t="s">
        <v>17147</v>
      </c>
      <c r="J5469" t="s">
        <v>4</v>
      </c>
      <c r="L5469" t="s">
        <v>209</v>
      </c>
    </row>
    <row r="5470" spans="1:12">
      <c r="A5470" t="s">
        <v>17148</v>
      </c>
      <c r="B5470" t="s">
        <v>17149</v>
      </c>
      <c r="C5470" t="s">
        <v>244</v>
      </c>
      <c r="D5470" t="s">
        <v>351</v>
      </c>
      <c r="E5470" t="s">
        <v>61</v>
      </c>
      <c r="F5470" t="s">
        <v>61</v>
      </c>
      <c r="G5470" t="s">
        <v>22</v>
      </c>
      <c r="H5470" t="s">
        <v>40</v>
      </c>
      <c r="I5470" t="s">
        <v>17150</v>
      </c>
      <c r="J5470" t="s">
        <v>5</v>
      </c>
      <c r="K5470" t="s">
        <v>283</v>
      </c>
      <c r="L5470" t="s">
        <v>136</v>
      </c>
    </row>
    <row r="5471" spans="1:12">
      <c r="A5471" t="s">
        <v>17151</v>
      </c>
      <c r="B5471" t="s">
        <v>17152</v>
      </c>
      <c r="C5471" t="s">
        <v>244</v>
      </c>
      <c r="D5471" t="s">
        <v>351</v>
      </c>
      <c r="E5471" t="s">
        <v>61</v>
      </c>
      <c r="F5471" t="s">
        <v>61</v>
      </c>
      <c r="G5471" t="s">
        <v>22</v>
      </c>
      <c r="H5471" t="s">
        <v>40</v>
      </c>
      <c r="I5471" t="s">
        <v>17153</v>
      </c>
      <c r="J5471" t="s">
        <v>2</v>
      </c>
      <c r="K5471" t="s">
        <v>283</v>
      </c>
      <c r="L5471" t="s">
        <v>26</v>
      </c>
    </row>
    <row r="5472" spans="1:12">
      <c r="A5472" t="s">
        <v>17154</v>
      </c>
      <c r="B5472" t="s">
        <v>17155</v>
      </c>
      <c r="C5472" t="s">
        <v>238</v>
      </c>
      <c r="D5472" t="s">
        <v>239</v>
      </c>
      <c r="E5472" t="s">
        <v>61</v>
      </c>
      <c r="F5472" t="s">
        <v>61</v>
      </c>
      <c r="G5472" t="s">
        <v>22</v>
      </c>
      <c r="H5472" t="s">
        <v>103</v>
      </c>
      <c r="I5472" t="s">
        <v>17156</v>
      </c>
      <c r="J5472" t="s">
        <v>2</v>
      </c>
      <c r="K5472" t="s">
        <v>622</v>
      </c>
      <c r="L5472" t="s">
        <v>130</v>
      </c>
    </row>
    <row r="5473" spans="1:12">
      <c r="A5473" t="s">
        <v>17157</v>
      </c>
      <c r="B5473" t="s">
        <v>17158</v>
      </c>
      <c r="C5473" t="s">
        <v>152</v>
      </c>
      <c r="D5473" t="s">
        <v>153</v>
      </c>
      <c r="E5473" t="s">
        <v>61</v>
      </c>
      <c r="F5473" t="s">
        <v>61</v>
      </c>
      <c r="G5473" t="s">
        <v>22</v>
      </c>
      <c r="H5473" t="s">
        <v>23</v>
      </c>
      <c r="I5473" t="s">
        <v>17159</v>
      </c>
      <c r="J5473" t="s">
        <v>2</v>
      </c>
      <c r="K5473" t="s">
        <v>17160</v>
      </c>
      <c r="L5473" t="s">
        <v>26</v>
      </c>
    </row>
    <row r="5474" spans="1:12">
      <c r="A5474" t="s">
        <v>17161</v>
      </c>
      <c r="B5474" t="s">
        <v>17162</v>
      </c>
      <c r="C5474" t="s">
        <v>101</v>
      </c>
      <c r="D5474" t="s">
        <v>102</v>
      </c>
      <c r="E5474" t="s">
        <v>21</v>
      </c>
      <c r="F5474" t="s">
        <v>21</v>
      </c>
      <c r="G5474" t="s">
        <v>22</v>
      </c>
      <c r="H5474" t="s">
        <v>103</v>
      </c>
      <c r="I5474" t="s">
        <v>17163</v>
      </c>
      <c r="J5474" t="s">
        <v>1</v>
      </c>
      <c r="K5474" t="s">
        <v>102</v>
      </c>
      <c r="L5474" t="s">
        <v>49</v>
      </c>
    </row>
    <row r="5475" spans="1:12">
      <c r="A5475" t="s">
        <v>17164</v>
      </c>
      <c r="B5475" t="s">
        <v>17165</v>
      </c>
      <c r="C5475" t="s">
        <v>19</v>
      </c>
      <c r="D5475" t="s">
        <v>20</v>
      </c>
      <c r="E5475" t="s">
        <v>21</v>
      </c>
      <c r="F5475" t="s">
        <v>21</v>
      </c>
      <c r="G5475" t="s">
        <v>22</v>
      </c>
      <c r="H5475" t="s">
        <v>23</v>
      </c>
      <c r="I5475" t="s">
        <v>17166</v>
      </c>
      <c r="J5475" t="s">
        <v>1</v>
      </c>
      <c r="K5475" t="s">
        <v>20</v>
      </c>
      <c r="L5475" t="s">
        <v>49</v>
      </c>
    </row>
    <row r="5476" spans="1:12">
      <c r="A5476" t="s">
        <v>17167</v>
      </c>
      <c r="B5476" t="s">
        <v>17168</v>
      </c>
      <c r="C5476" t="s">
        <v>121</v>
      </c>
      <c r="D5476" t="s">
        <v>122</v>
      </c>
      <c r="E5476" t="s">
        <v>21</v>
      </c>
      <c r="F5476" t="s">
        <v>21</v>
      </c>
      <c r="G5476" t="s">
        <v>22</v>
      </c>
      <c r="H5476" t="s">
        <v>93</v>
      </c>
      <c r="I5476" t="s">
        <v>17169</v>
      </c>
      <c r="J5476" t="s">
        <v>2</v>
      </c>
      <c r="K5476" t="s">
        <v>16129</v>
      </c>
      <c r="L5476" t="s">
        <v>26</v>
      </c>
    </row>
    <row r="5477" spans="1:12">
      <c r="A5477" t="s">
        <v>17170</v>
      </c>
      <c r="B5477" t="s">
        <v>17171</v>
      </c>
      <c r="C5477" t="s">
        <v>121</v>
      </c>
      <c r="D5477" t="s">
        <v>122</v>
      </c>
      <c r="E5477" t="s">
        <v>21</v>
      </c>
      <c r="F5477" t="s">
        <v>21</v>
      </c>
      <c r="G5477" t="s">
        <v>22</v>
      </c>
      <c r="H5477" t="s">
        <v>93</v>
      </c>
      <c r="I5477" t="s">
        <v>17172</v>
      </c>
      <c r="J5477" t="s">
        <v>2</v>
      </c>
      <c r="K5477" t="s">
        <v>25</v>
      </c>
      <c r="L5477" t="s">
        <v>26</v>
      </c>
    </row>
    <row r="5478" spans="1:12">
      <c r="A5478" t="s">
        <v>17173</v>
      </c>
      <c r="B5478" t="s">
        <v>17174</v>
      </c>
      <c r="C5478" t="s">
        <v>52</v>
      </c>
      <c r="D5478" t="s">
        <v>53</v>
      </c>
      <c r="E5478" t="s">
        <v>54</v>
      </c>
      <c r="F5478" t="s">
        <v>54</v>
      </c>
      <c r="G5478" t="s">
        <v>22</v>
      </c>
      <c r="H5478" t="s">
        <v>40</v>
      </c>
      <c r="I5478" t="s">
        <v>17175</v>
      </c>
      <c r="J5478" t="s">
        <v>2</v>
      </c>
      <c r="K5478" t="s">
        <v>283</v>
      </c>
      <c r="L5478" t="s">
        <v>130</v>
      </c>
    </row>
    <row r="5479" spans="1:12">
      <c r="A5479" t="s">
        <v>17176</v>
      </c>
      <c r="B5479" t="s">
        <v>17177</v>
      </c>
      <c r="C5479" t="s">
        <v>668</v>
      </c>
      <c r="D5479" t="s">
        <v>196</v>
      </c>
      <c r="E5479" t="s">
        <v>21</v>
      </c>
      <c r="F5479" t="s">
        <v>21</v>
      </c>
      <c r="G5479" t="s">
        <v>22</v>
      </c>
      <c r="H5479" t="s">
        <v>287</v>
      </c>
      <c r="I5479" t="s">
        <v>17178</v>
      </c>
      <c r="J5479" t="s">
        <v>1</v>
      </c>
      <c r="K5479" t="s">
        <v>196</v>
      </c>
      <c r="L5479" t="s">
        <v>49</v>
      </c>
    </row>
    <row r="5480" spans="1:12">
      <c r="A5480" t="s">
        <v>17179</v>
      </c>
      <c r="B5480" t="s">
        <v>17180</v>
      </c>
      <c r="C5480" t="s">
        <v>19</v>
      </c>
      <c r="D5480" t="s">
        <v>20</v>
      </c>
      <c r="E5480" t="s">
        <v>21</v>
      </c>
      <c r="F5480" t="s">
        <v>21</v>
      </c>
      <c r="G5480" t="s">
        <v>22</v>
      </c>
      <c r="H5480" t="s">
        <v>23</v>
      </c>
      <c r="I5480" t="s">
        <v>17181</v>
      </c>
      <c r="J5480" t="s">
        <v>1</v>
      </c>
      <c r="K5480" t="s">
        <v>20</v>
      </c>
      <c r="L5480" t="s">
        <v>49</v>
      </c>
    </row>
    <row r="5481" spans="1:12">
      <c r="A5481" t="s">
        <v>17182</v>
      </c>
      <c r="B5481" t="s">
        <v>17183</v>
      </c>
      <c r="C5481" t="s">
        <v>19</v>
      </c>
      <c r="D5481" t="s">
        <v>20</v>
      </c>
      <c r="E5481" t="s">
        <v>21</v>
      </c>
      <c r="F5481" t="s">
        <v>21</v>
      </c>
      <c r="G5481" t="s">
        <v>22</v>
      </c>
      <c r="H5481" t="s">
        <v>23</v>
      </c>
      <c r="I5481" t="s">
        <v>17184</v>
      </c>
      <c r="J5481" t="s">
        <v>2</v>
      </c>
      <c r="K5481" t="s">
        <v>25</v>
      </c>
      <c r="L5481" t="s">
        <v>26</v>
      </c>
    </row>
    <row r="5482" spans="1:12">
      <c r="A5482" t="s">
        <v>17185</v>
      </c>
      <c r="B5482" t="s">
        <v>17186</v>
      </c>
      <c r="C5482" t="s">
        <v>19</v>
      </c>
      <c r="D5482" t="s">
        <v>20</v>
      </c>
      <c r="E5482" t="s">
        <v>21</v>
      </c>
      <c r="F5482" t="s">
        <v>21</v>
      </c>
      <c r="G5482" t="s">
        <v>22</v>
      </c>
      <c r="H5482" t="s">
        <v>23</v>
      </c>
      <c r="I5482" t="s">
        <v>17187</v>
      </c>
      <c r="J5482" t="s">
        <v>1</v>
      </c>
      <c r="K5482" t="s">
        <v>20</v>
      </c>
      <c r="L5482" t="s">
        <v>49</v>
      </c>
    </row>
    <row r="5483" spans="1:12">
      <c r="A5483" t="s">
        <v>17188</v>
      </c>
      <c r="B5483" t="s">
        <v>17189</v>
      </c>
      <c r="C5483" t="s">
        <v>19</v>
      </c>
      <c r="D5483" t="s">
        <v>20</v>
      </c>
      <c r="E5483" t="s">
        <v>21</v>
      </c>
      <c r="F5483" t="s">
        <v>21</v>
      </c>
      <c r="G5483" t="s">
        <v>22</v>
      </c>
      <c r="H5483" t="s">
        <v>23</v>
      </c>
      <c r="I5483" t="s">
        <v>17190</v>
      </c>
      <c r="J5483" t="s">
        <v>1</v>
      </c>
      <c r="K5483" t="s">
        <v>20</v>
      </c>
      <c r="L5483" t="s">
        <v>49</v>
      </c>
    </row>
    <row r="5484" spans="1:12">
      <c r="A5484" t="s">
        <v>17191</v>
      </c>
      <c r="B5484" t="s">
        <v>17192</v>
      </c>
      <c r="C5484" t="s">
        <v>19</v>
      </c>
      <c r="D5484" t="s">
        <v>46</v>
      </c>
      <c r="E5484" t="s">
        <v>21</v>
      </c>
      <c r="F5484" t="s">
        <v>21</v>
      </c>
      <c r="G5484" t="s">
        <v>22</v>
      </c>
      <c r="H5484" t="s">
        <v>47</v>
      </c>
      <c r="I5484" t="s">
        <v>17193</v>
      </c>
      <c r="J5484" t="s">
        <v>1</v>
      </c>
      <c r="K5484" t="s">
        <v>46</v>
      </c>
      <c r="L5484" t="s">
        <v>49</v>
      </c>
    </row>
    <row r="5485" spans="1:12">
      <c r="A5485" t="s">
        <v>17194</v>
      </c>
      <c r="B5485" t="s">
        <v>17195</v>
      </c>
      <c r="E5485" t="s">
        <v>38</v>
      </c>
      <c r="F5485" t="s">
        <v>38</v>
      </c>
      <c r="G5485" t="s">
        <v>39</v>
      </c>
      <c r="H5485" t="s">
        <v>93</v>
      </c>
      <c r="I5485" t="s">
        <v>17196</v>
      </c>
      <c r="J5485" t="s">
        <v>2</v>
      </c>
      <c r="K5485" t="s">
        <v>122</v>
      </c>
      <c r="L5485" t="s">
        <v>43</v>
      </c>
    </row>
    <row r="5486" spans="1:12">
      <c r="A5486" t="s">
        <v>17197</v>
      </c>
      <c r="B5486" t="s">
        <v>17198</v>
      </c>
      <c r="C5486" t="s">
        <v>19</v>
      </c>
      <c r="D5486" t="s">
        <v>20</v>
      </c>
      <c r="E5486" t="s">
        <v>21</v>
      </c>
      <c r="F5486" t="s">
        <v>21</v>
      </c>
      <c r="G5486" t="s">
        <v>22</v>
      </c>
      <c r="H5486" t="s">
        <v>23</v>
      </c>
      <c r="I5486" t="s">
        <v>17199</v>
      </c>
      <c r="J5486" t="s">
        <v>1</v>
      </c>
      <c r="K5486" t="s">
        <v>20</v>
      </c>
      <c r="L5486" t="s">
        <v>49</v>
      </c>
    </row>
    <row r="5487" spans="1:12">
      <c r="A5487" t="s">
        <v>17200</v>
      </c>
      <c r="B5487" t="s">
        <v>17201</v>
      </c>
      <c r="E5487" t="s">
        <v>38</v>
      </c>
      <c r="F5487" t="s">
        <v>38</v>
      </c>
      <c r="G5487" t="s">
        <v>39</v>
      </c>
      <c r="H5487" t="s">
        <v>47</v>
      </c>
      <c r="I5487" t="s">
        <v>17202</v>
      </c>
      <c r="J5487" t="s">
        <v>4</v>
      </c>
      <c r="L5487" t="s">
        <v>209</v>
      </c>
    </row>
    <row r="5488" spans="1:12">
      <c r="A5488" t="s">
        <v>17203</v>
      </c>
      <c r="B5488" t="s">
        <v>17204</v>
      </c>
      <c r="E5488" t="s">
        <v>38</v>
      </c>
      <c r="F5488" t="s">
        <v>38</v>
      </c>
      <c r="G5488" t="s">
        <v>39</v>
      </c>
      <c r="H5488" t="s">
        <v>23</v>
      </c>
      <c r="I5488" t="s">
        <v>17205</v>
      </c>
      <c r="J5488" t="s">
        <v>2</v>
      </c>
      <c r="K5488" t="s">
        <v>25</v>
      </c>
      <c r="L5488" t="s">
        <v>43</v>
      </c>
    </row>
    <row r="5489" spans="1:12">
      <c r="A5489" t="s">
        <v>17206</v>
      </c>
      <c r="B5489" t="s">
        <v>17207</v>
      </c>
      <c r="C5489" t="s">
        <v>1285</v>
      </c>
      <c r="D5489" t="s">
        <v>1286</v>
      </c>
      <c r="E5489" t="s">
        <v>21</v>
      </c>
      <c r="F5489" t="s">
        <v>21</v>
      </c>
      <c r="G5489" t="s">
        <v>22</v>
      </c>
      <c r="H5489" t="s">
        <v>133</v>
      </c>
      <c r="I5489" t="s">
        <v>17208</v>
      </c>
      <c r="J5489" t="s">
        <v>2</v>
      </c>
      <c r="K5489" t="s">
        <v>64</v>
      </c>
      <c r="L5489" t="s">
        <v>26</v>
      </c>
    </row>
    <row r="5490" spans="1:12">
      <c r="A5490" t="s">
        <v>17209</v>
      </c>
      <c r="B5490" t="s">
        <v>17210</v>
      </c>
      <c r="E5490" t="s">
        <v>38</v>
      </c>
      <c r="F5490" t="s">
        <v>38</v>
      </c>
      <c r="G5490" t="s">
        <v>39</v>
      </c>
      <c r="H5490" t="s">
        <v>40</v>
      </c>
      <c r="I5490" t="s">
        <v>17211</v>
      </c>
      <c r="J5490" t="s">
        <v>5</v>
      </c>
      <c r="K5490" t="s">
        <v>283</v>
      </c>
      <c r="L5490" t="s">
        <v>1663</v>
      </c>
    </row>
    <row r="5491" spans="1:12">
      <c r="A5491" t="s">
        <v>17212</v>
      </c>
      <c r="B5491" t="s">
        <v>17213</v>
      </c>
      <c r="C5491" t="s">
        <v>52</v>
      </c>
      <c r="D5491" t="s">
        <v>53</v>
      </c>
      <c r="E5491" t="s">
        <v>54</v>
      </c>
      <c r="F5491" t="s">
        <v>54</v>
      </c>
      <c r="G5491" t="s">
        <v>22</v>
      </c>
      <c r="H5491" t="s">
        <v>40</v>
      </c>
      <c r="I5491" t="s">
        <v>17214</v>
      </c>
      <c r="J5491" t="s">
        <v>2</v>
      </c>
      <c r="K5491" t="s">
        <v>283</v>
      </c>
      <c r="L5491" t="s">
        <v>130</v>
      </c>
    </row>
    <row r="5492" spans="1:12">
      <c r="A5492" t="s">
        <v>17215</v>
      </c>
      <c r="B5492" t="s">
        <v>17216</v>
      </c>
      <c r="E5492" t="s">
        <v>38</v>
      </c>
      <c r="F5492" t="s">
        <v>38</v>
      </c>
      <c r="G5492" t="s">
        <v>39</v>
      </c>
      <c r="H5492" t="s">
        <v>40</v>
      </c>
      <c r="I5492" t="s">
        <v>17217</v>
      </c>
      <c r="J5492" t="s">
        <v>4</v>
      </c>
      <c r="L5492" t="s">
        <v>209</v>
      </c>
    </row>
    <row r="5493" spans="1:12">
      <c r="A5493" t="s">
        <v>17218</v>
      </c>
      <c r="B5493" t="s">
        <v>17219</v>
      </c>
      <c r="C5493" t="s">
        <v>19</v>
      </c>
      <c r="D5493" t="s">
        <v>46</v>
      </c>
      <c r="E5493" t="s">
        <v>21</v>
      </c>
      <c r="F5493" t="s">
        <v>21</v>
      </c>
      <c r="G5493" t="s">
        <v>22</v>
      </c>
      <c r="H5493" t="s">
        <v>47</v>
      </c>
      <c r="I5493" t="s">
        <v>17220</v>
      </c>
      <c r="J5493" t="s">
        <v>1</v>
      </c>
      <c r="K5493" t="s">
        <v>46</v>
      </c>
      <c r="L5493" t="s">
        <v>49</v>
      </c>
    </row>
    <row r="5494" spans="1:12">
      <c r="A5494" t="s">
        <v>17221</v>
      </c>
      <c r="B5494" t="s">
        <v>17222</v>
      </c>
      <c r="C5494" t="s">
        <v>19</v>
      </c>
      <c r="D5494" t="s">
        <v>46</v>
      </c>
      <c r="E5494" t="s">
        <v>21</v>
      </c>
      <c r="F5494" t="s">
        <v>21</v>
      </c>
      <c r="G5494" t="s">
        <v>22</v>
      </c>
      <c r="H5494" t="s">
        <v>47</v>
      </c>
      <c r="I5494" t="s">
        <v>17223</v>
      </c>
      <c r="J5494" t="s">
        <v>2</v>
      </c>
      <c r="K5494" t="s">
        <v>196</v>
      </c>
      <c r="L5494" t="s">
        <v>26</v>
      </c>
    </row>
    <row r="5495" spans="1:12">
      <c r="A5495" t="s">
        <v>17224</v>
      </c>
      <c r="B5495" t="s">
        <v>17225</v>
      </c>
      <c r="C5495" t="s">
        <v>121</v>
      </c>
      <c r="D5495" t="s">
        <v>122</v>
      </c>
      <c r="E5495" t="s">
        <v>21</v>
      </c>
      <c r="F5495" t="s">
        <v>21</v>
      </c>
      <c r="G5495" t="s">
        <v>22</v>
      </c>
      <c r="H5495" t="s">
        <v>93</v>
      </c>
      <c r="I5495" t="s">
        <v>17226</v>
      </c>
      <c r="J5495" t="s">
        <v>1</v>
      </c>
      <c r="K5495" t="s">
        <v>122</v>
      </c>
      <c r="L5495" t="s">
        <v>49</v>
      </c>
    </row>
    <row r="5496" spans="1:12">
      <c r="A5496" t="s">
        <v>17227</v>
      </c>
      <c r="B5496" t="s">
        <v>17228</v>
      </c>
      <c r="E5496" t="s">
        <v>38</v>
      </c>
      <c r="F5496" t="s">
        <v>38</v>
      </c>
      <c r="G5496" t="s">
        <v>39</v>
      </c>
      <c r="H5496" t="s">
        <v>172</v>
      </c>
      <c r="I5496" t="s">
        <v>17229</v>
      </c>
      <c r="J5496" t="s">
        <v>4</v>
      </c>
      <c r="L5496" t="s">
        <v>209</v>
      </c>
    </row>
    <row r="5497" spans="1:12">
      <c r="A5497" t="s">
        <v>17230</v>
      </c>
      <c r="B5497" t="s">
        <v>17231</v>
      </c>
      <c r="C5497" t="s">
        <v>19</v>
      </c>
      <c r="D5497" t="s">
        <v>20</v>
      </c>
      <c r="E5497" t="s">
        <v>21</v>
      </c>
      <c r="F5497" t="s">
        <v>21</v>
      </c>
      <c r="G5497" t="s">
        <v>22</v>
      </c>
      <c r="H5497" t="s">
        <v>23</v>
      </c>
      <c r="I5497" t="s">
        <v>17232</v>
      </c>
      <c r="J5497" t="s">
        <v>2</v>
      </c>
      <c r="K5497" t="s">
        <v>46</v>
      </c>
      <c r="L5497" t="s">
        <v>787</v>
      </c>
    </row>
    <row r="5498" spans="1:12">
      <c r="A5498" t="s">
        <v>17233</v>
      </c>
      <c r="B5498" t="s">
        <v>17234</v>
      </c>
      <c r="C5498" t="s">
        <v>121</v>
      </c>
      <c r="D5498" t="s">
        <v>122</v>
      </c>
      <c r="E5498" t="s">
        <v>21</v>
      </c>
      <c r="F5498" t="s">
        <v>21</v>
      </c>
      <c r="G5498" t="s">
        <v>22</v>
      </c>
      <c r="H5498" t="s">
        <v>93</v>
      </c>
      <c r="I5498" t="s">
        <v>17235</v>
      </c>
      <c r="J5498" t="s">
        <v>1</v>
      </c>
      <c r="K5498" t="s">
        <v>122</v>
      </c>
      <c r="L5498" t="s">
        <v>49</v>
      </c>
    </row>
    <row r="5499" spans="1:12">
      <c r="A5499" t="s">
        <v>17236</v>
      </c>
      <c r="B5499" t="s">
        <v>17237</v>
      </c>
      <c r="E5499" t="s">
        <v>38</v>
      </c>
      <c r="F5499" t="s">
        <v>38</v>
      </c>
      <c r="G5499" t="s">
        <v>39</v>
      </c>
      <c r="H5499" t="s">
        <v>93</v>
      </c>
      <c r="I5499" t="s">
        <v>17238</v>
      </c>
      <c r="J5499" t="s">
        <v>2</v>
      </c>
      <c r="K5499" t="s">
        <v>20</v>
      </c>
      <c r="L5499" t="s">
        <v>43</v>
      </c>
    </row>
    <row r="5500" spans="1:12">
      <c r="A5500" t="s">
        <v>17239</v>
      </c>
      <c r="B5500" t="s">
        <v>17240</v>
      </c>
      <c r="E5500" t="s">
        <v>38</v>
      </c>
      <c r="F5500" t="s">
        <v>38</v>
      </c>
      <c r="G5500" t="s">
        <v>39</v>
      </c>
      <c r="H5500" t="s">
        <v>40</v>
      </c>
      <c r="I5500" t="s">
        <v>17241</v>
      </c>
      <c r="J5500" t="s">
        <v>4</v>
      </c>
      <c r="L5500" t="s">
        <v>209</v>
      </c>
    </row>
    <row r="5501" spans="1:12">
      <c r="A5501" t="s">
        <v>17242</v>
      </c>
      <c r="B5501" t="s">
        <v>17243</v>
      </c>
      <c r="C5501" t="s">
        <v>152</v>
      </c>
      <c r="D5501" t="s">
        <v>590</v>
      </c>
      <c r="E5501" t="s">
        <v>61</v>
      </c>
      <c r="F5501" t="s">
        <v>61</v>
      </c>
      <c r="G5501" t="s">
        <v>22</v>
      </c>
      <c r="H5501" t="s">
        <v>308</v>
      </c>
      <c r="I5501" t="s">
        <v>17244</v>
      </c>
      <c r="J5501" t="s">
        <v>1</v>
      </c>
      <c r="K5501" t="s">
        <v>590</v>
      </c>
      <c r="L5501" t="s">
        <v>49</v>
      </c>
    </row>
    <row r="5502" spans="1:12">
      <c r="A5502" t="s">
        <v>17245</v>
      </c>
      <c r="B5502" t="s">
        <v>17246</v>
      </c>
      <c r="C5502" t="s">
        <v>152</v>
      </c>
      <c r="D5502" t="s">
        <v>153</v>
      </c>
      <c r="E5502" t="s">
        <v>61</v>
      </c>
      <c r="F5502" t="s">
        <v>61</v>
      </c>
      <c r="G5502" t="s">
        <v>22</v>
      </c>
      <c r="H5502" t="s">
        <v>23</v>
      </c>
      <c r="I5502" t="s">
        <v>17247</v>
      </c>
      <c r="J5502" t="s">
        <v>2</v>
      </c>
      <c r="K5502" t="s">
        <v>20</v>
      </c>
      <c r="L5502" t="s">
        <v>130</v>
      </c>
    </row>
    <row r="5503" spans="1:12">
      <c r="A5503" t="s">
        <v>17248</v>
      </c>
      <c r="B5503" t="s">
        <v>17249</v>
      </c>
      <c r="C5503" t="s">
        <v>17250</v>
      </c>
      <c r="D5503" t="s">
        <v>17251</v>
      </c>
      <c r="E5503" t="s">
        <v>147</v>
      </c>
      <c r="F5503" t="s">
        <v>147</v>
      </c>
      <c r="G5503" t="s">
        <v>22</v>
      </c>
      <c r="H5503" t="s">
        <v>93</v>
      </c>
      <c r="I5503" t="s">
        <v>17252</v>
      </c>
      <c r="J5503" t="s">
        <v>2</v>
      </c>
      <c r="K5503" t="s">
        <v>17253</v>
      </c>
      <c r="L5503" t="s">
        <v>26</v>
      </c>
    </row>
    <row r="5504" spans="1:12">
      <c r="A5504" t="s">
        <v>17254</v>
      </c>
      <c r="B5504" t="s">
        <v>17255</v>
      </c>
      <c r="E5504" t="s">
        <v>38</v>
      </c>
      <c r="F5504" t="s">
        <v>38</v>
      </c>
      <c r="G5504" t="s">
        <v>39</v>
      </c>
      <c r="H5504" t="s">
        <v>93</v>
      </c>
      <c r="I5504" t="s">
        <v>17256</v>
      </c>
      <c r="J5504" t="s">
        <v>2</v>
      </c>
      <c r="K5504" t="s">
        <v>122</v>
      </c>
      <c r="L5504" t="s">
        <v>43</v>
      </c>
    </row>
    <row r="5505" spans="1:12">
      <c r="A5505" t="s">
        <v>17257</v>
      </c>
      <c r="B5505" t="s">
        <v>17258</v>
      </c>
      <c r="C5505" t="s">
        <v>101</v>
      </c>
      <c r="D5505" t="s">
        <v>622</v>
      </c>
      <c r="E5505" t="s">
        <v>21</v>
      </c>
      <c r="F5505" t="s">
        <v>21</v>
      </c>
      <c r="G5505" t="s">
        <v>22</v>
      </c>
      <c r="H5505" t="s">
        <v>133</v>
      </c>
      <c r="I5505" t="s">
        <v>17259</v>
      </c>
      <c r="J5505" t="s">
        <v>2</v>
      </c>
      <c r="K5505" t="s">
        <v>17260</v>
      </c>
      <c r="L5505" t="s">
        <v>26</v>
      </c>
    </row>
    <row r="5506" spans="1:12">
      <c r="A5506" t="s">
        <v>17261</v>
      </c>
      <c r="B5506" t="s">
        <v>17262</v>
      </c>
      <c r="C5506" t="s">
        <v>19</v>
      </c>
      <c r="D5506" t="s">
        <v>20</v>
      </c>
      <c r="E5506" t="s">
        <v>21</v>
      </c>
      <c r="F5506" t="s">
        <v>21</v>
      </c>
      <c r="G5506" t="s">
        <v>22</v>
      </c>
      <c r="H5506" t="s">
        <v>23</v>
      </c>
      <c r="I5506" t="s">
        <v>17263</v>
      </c>
      <c r="J5506" t="s">
        <v>2</v>
      </c>
      <c r="K5506" t="s">
        <v>814</v>
      </c>
      <c r="L5506" t="s">
        <v>26</v>
      </c>
    </row>
    <row r="5507" spans="1:12">
      <c r="A5507" t="s">
        <v>17264</v>
      </c>
      <c r="B5507" t="s">
        <v>17265</v>
      </c>
      <c r="C5507" t="s">
        <v>121</v>
      </c>
      <c r="D5507" t="s">
        <v>122</v>
      </c>
      <c r="E5507" t="s">
        <v>21</v>
      </c>
      <c r="F5507" t="s">
        <v>21</v>
      </c>
      <c r="G5507" t="s">
        <v>22</v>
      </c>
      <c r="H5507" t="s">
        <v>93</v>
      </c>
      <c r="I5507" t="s">
        <v>17266</v>
      </c>
      <c r="J5507" t="s">
        <v>1</v>
      </c>
      <c r="K5507" t="s">
        <v>122</v>
      </c>
      <c r="L5507" t="s">
        <v>49</v>
      </c>
    </row>
    <row r="5508" spans="1:12">
      <c r="A5508" t="s">
        <v>17267</v>
      </c>
      <c r="B5508" t="s">
        <v>17268</v>
      </c>
      <c r="C5508" t="s">
        <v>19</v>
      </c>
      <c r="D5508" t="s">
        <v>46</v>
      </c>
      <c r="E5508" t="s">
        <v>21</v>
      </c>
      <c r="F5508" t="s">
        <v>21</v>
      </c>
      <c r="G5508" t="s">
        <v>22</v>
      </c>
      <c r="H5508" t="s">
        <v>47</v>
      </c>
      <c r="I5508" t="s">
        <v>17269</v>
      </c>
      <c r="J5508" t="s">
        <v>2</v>
      </c>
      <c r="K5508" t="s">
        <v>368</v>
      </c>
      <c r="L5508" t="s">
        <v>26</v>
      </c>
    </row>
    <row r="5509" spans="1:12">
      <c r="A5509" t="s">
        <v>17270</v>
      </c>
      <c r="B5509" t="s">
        <v>17271</v>
      </c>
      <c r="C5509" t="s">
        <v>19</v>
      </c>
      <c r="D5509" t="s">
        <v>46</v>
      </c>
      <c r="E5509" t="s">
        <v>21</v>
      </c>
      <c r="F5509" t="s">
        <v>21</v>
      </c>
      <c r="G5509" t="s">
        <v>22</v>
      </c>
      <c r="H5509" t="s">
        <v>47</v>
      </c>
      <c r="I5509" t="s">
        <v>17272</v>
      </c>
      <c r="J5509" t="s">
        <v>1</v>
      </c>
      <c r="K5509" t="s">
        <v>46</v>
      </c>
      <c r="L5509" t="s">
        <v>49</v>
      </c>
    </row>
    <row r="5510" spans="1:12">
      <c r="A5510" t="s">
        <v>17273</v>
      </c>
      <c r="B5510" t="s">
        <v>17274</v>
      </c>
      <c r="E5510" t="s">
        <v>38</v>
      </c>
      <c r="F5510" t="s">
        <v>38</v>
      </c>
      <c r="G5510" t="s">
        <v>39</v>
      </c>
      <c r="H5510" t="s">
        <v>23</v>
      </c>
      <c r="I5510" t="s">
        <v>17275</v>
      </c>
      <c r="J5510" t="s">
        <v>2</v>
      </c>
      <c r="K5510" t="s">
        <v>25</v>
      </c>
      <c r="L5510" t="s">
        <v>43</v>
      </c>
    </row>
    <row r="5511" spans="1:12">
      <c r="A5511" t="s">
        <v>17276</v>
      </c>
      <c r="B5511" t="s">
        <v>17277</v>
      </c>
      <c r="C5511" t="s">
        <v>229</v>
      </c>
      <c r="D5511" t="s">
        <v>161</v>
      </c>
      <c r="E5511" t="s">
        <v>21</v>
      </c>
      <c r="F5511" t="s">
        <v>21</v>
      </c>
      <c r="G5511" t="s">
        <v>22</v>
      </c>
      <c r="H5511" t="s">
        <v>186</v>
      </c>
      <c r="I5511" t="s">
        <v>17278</v>
      </c>
      <c r="J5511" t="s">
        <v>2</v>
      </c>
      <c r="K5511" t="s">
        <v>1239</v>
      </c>
      <c r="L5511" t="s">
        <v>26</v>
      </c>
    </row>
    <row r="5512" spans="1:12">
      <c r="A5512" t="s">
        <v>17279</v>
      </c>
      <c r="B5512" t="s">
        <v>17280</v>
      </c>
      <c r="C5512" t="s">
        <v>52</v>
      </c>
      <c r="D5512" t="s">
        <v>53</v>
      </c>
      <c r="E5512" t="s">
        <v>54</v>
      </c>
      <c r="F5512" t="s">
        <v>54</v>
      </c>
      <c r="G5512" t="s">
        <v>22</v>
      </c>
      <c r="H5512" t="s">
        <v>40</v>
      </c>
      <c r="I5512" t="s">
        <v>17281</v>
      </c>
      <c r="J5512" t="s">
        <v>2</v>
      </c>
      <c r="K5512" t="s">
        <v>283</v>
      </c>
      <c r="L5512" t="s">
        <v>130</v>
      </c>
    </row>
    <row r="5513" spans="1:12">
      <c r="A5513" t="s">
        <v>17282</v>
      </c>
      <c r="B5513" t="s">
        <v>17283</v>
      </c>
      <c r="E5513" t="s">
        <v>38</v>
      </c>
      <c r="F5513" t="s">
        <v>38</v>
      </c>
      <c r="G5513" t="s">
        <v>39</v>
      </c>
      <c r="H5513" t="s">
        <v>47</v>
      </c>
      <c r="I5513" t="s">
        <v>17284</v>
      </c>
      <c r="J5513" t="s">
        <v>2</v>
      </c>
      <c r="K5513" t="s">
        <v>46</v>
      </c>
      <c r="L5513" t="s">
        <v>43</v>
      </c>
    </row>
    <row r="5514" spans="1:12">
      <c r="A5514" t="s">
        <v>17285</v>
      </c>
      <c r="B5514" t="s">
        <v>17286</v>
      </c>
      <c r="E5514" t="s">
        <v>38</v>
      </c>
      <c r="F5514" t="s">
        <v>38</v>
      </c>
      <c r="G5514" t="s">
        <v>39</v>
      </c>
      <c r="H5514" t="s">
        <v>172</v>
      </c>
      <c r="I5514" t="s">
        <v>17287</v>
      </c>
      <c r="J5514" t="s">
        <v>2</v>
      </c>
      <c r="K5514" t="s">
        <v>122</v>
      </c>
      <c r="L5514" t="s">
        <v>43</v>
      </c>
    </row>
    <row r="5515" spans="1:12">
      <c r="A5515" t="s">
        <v>17288</v>
      </c>
      <c r="B5515" t="s">
        <v>17289</v>
      </c>
      <c r="C5515" t="s">
        <v>121</v>
      </c>
      <c r="D5515" t="s">
        <v>122</v>
      </c>
      <c r="E5515" t="s">
        <v>21</v>
      </c>
      <c r="F5515" t="s">
        <v>21</v>
      </c>
      <c r="G5515" t="s">
        <v>22</v>
      </c>
      <c r="H5515" t="s">
        <v>93</v>
      </c>
      <c r="I5515" t="s">
        <v>17290</v>
      </c>
      <c r="J5515" t="s">
        <v>1</v>
      </c>
      <c r="K5515" t="s">
        <v>122</v>
      </c>
      <c r="L5515" t="s">
        <v>49</v>
      </c>
    </row>
    <row r="5516" spans="1:12">
      <c r="A5516" t="s">
        <v>17291</v>
      </c>
      <c r="B5516" t="s">
        <v>17292</v>
      </c>
      <c r="E5516" t="s">
        <v>38</v>
      </c>
      <c r="F5516" t="s">
        <v>38</v>
      </c>
      <c r="G5516" t="s">
        <v>39</v>
      </c>
      <c r="H5516" t="s">
        <v>23</v>
      </c>
      <c r="I5516" t="s">
        <v>17293</v>
      </c>
      <c r="J5516" t="s">
        <v>5</v>
      </c>
      <c r="K5516" t="s">
        <v>20</v>
      </c>
      <c r="L5516" t="s">
        <v>136</v>
      </c>
    </row>
    <row r="5517" spans="1:12">
      <c r="A5517" t="s">
        <v>17294</v>
      </c>
      <c r="B5517" t="s">
        <v>17295</v>
      </c>
      <c r="C5517" t="s">
        <v>121</v>
      </c>
      <c r="D5517" t="s">
        <v>122</v>
      </c>
      <c r="E5517" t="s">
        <v>21</v>
      </c>
      <c r="F5517" t="s">
        <v>21</v>
      </c>
      <c r="G5517" t="s">
        <v>22</v>
      </c>
      <c r="H5517" t="s">
        <v>93</v>
      </c>
      <c r="I5517" t="s">
        <v>17296</v>
      </c>
      <c r="J5517" t="s">
        <v>2</v>
      </c>
      <c r="K5517" t="s">
        <v>25</v>
      </c>
      <c r="L5517" t="s">
        <v>26</v>
      </c>
    </row>
    <row r="5518" spans="1:12">
      <c r="A5518" t="s">
        <v>17297</v>
      </c>
      <c r="B5518" t="s">
        <v>17298</v>
      </c>
      <c r="C5518" t="s">
        <v>52</v>
      </c>
      <c r="D5518" t="s">
        <v>53</v>
      </c>
      <c r="E5518" t="s">
        <v>54</v>
      </c>
      <c r="F5518" t="s">
        <v>54</v>
      </c>
      <c r="G5518" t="s">
        <v>22</v>
      </c>
      <c r="H5518" t="s">
        <v>40</v>
      </c>
      <c r="I5518" t="s">
        <v>17299</v>
      </c>
      <c r="J5518" t="s">
        <v>2</v>
      </c>
      <c r="K5518" t="s">
        <v>122</v>
      </c>
      <c r="L5518" t="s">
        <v>26</v>
      </c>
    </row>
    <row r="5519" spans="1:12">
      <c r="A5519" t="s">
        <v>17300</v>
      </c>
      <c r="B5519" t="s">
        <v>17301</v>
      </c>
      <c r="C5519" t="s">
        <v>121</v>
      </c>
      <c r="D5519" t="s">
        <v>122</v>
      </c>
      <c r="E5519" t="s">
        <v>21</v>
      </c>
      <c r="F5519" t="s">
        <v>21</v>
      </c>
      <c r="G5519" t="s">
        <v>22</v>
      </c>
      <c r="H5519" t="s">
        <v>93</v>
      </c>
      <c r="I5519" t="s">
        <v>17302</v>
      </c>
      <c r="J5519" t="s">
        <v>1</v>
      </c>
      <c r="K5519" t="s">
        <v>122</v>
      </c>
      <c r="L5519" t="s">
        <v>49</v>
      </c>
    </row>
    <row r="5520" spans="1:12">
      <c r="A5520" t="s">
        <v>17303</v>
      </c>
      <c r="B5520" t="s">
        <v>17304</v>
      </c>
      <c r="C5520" t="s">
        <v>52</v>
      </c>
      <c r="D5520" t="s">
        <v>53</v>
      </c>
      <c r="E5520" t="s">
        <v>54</v>
      </c>
      <c r="F5520" t="s">
        <v>54</v>
      </c>
      <c r="G5520" t="s">
        <v>22</v>
      </c>
      <c r="H5520" t="s">
        <v>40</v>
      </c>
      <c r="I5520" t="s">
        <v>17305</v>
      </c>
      <c r="J5520" t="s">
        <v>2</v>
      </c>
      <c r="K5520" t="s">
        <v>25</v>
      </c>
      <c r="L5520" t="s">
        <v>26</v>
      </c>
    </row>
    <row r="5521" spans="1:12">
      <c r="A5521" t="s">
        <v>17306</v>
      </c>
      <c r="B5521" t="s">
        <v>17307</v>
      </c>
      <c r="C5521" t="s">
        <v>19</v>
      </c>
      <c r="D5521" t="s">
        <v>46</v>
      </c>
      <c r="E5521" t="s">
        <v>21</v>
      </c>
      <c r="F5521" t="s">
        <v>21</v>
      </c>
      <c r="G5521" t="s">
        <v>22</v>
      </c>
      <c r="H5521" t="s">
        <v>47</v>
      </c>
      <c r="I5521" t="s">
        <v>17308</v>
      </c>
      <c r="J5521" t="s">
        <v>2</v>
      </c>
      <c r="K5521" t="s">
        <v>25</v>
      </c>
      <c r="L5521" t="s">
        <v>26</v>
      </c>
    </row>
    <row r="5522" spans="1:12">
      <c r="A5522" t="s">
        <v>17309</v>
      </c>
      <c r="B5522" t="s">
        <v>17310</v>
      </c>
      <c r="C5522" t="s">
        <v>1285</v>
      </c>
      <c r="D5522" t="s">
        <v>1286</v>
      </c>
      <c r="E5522" t="s">
        <v>21</v>
      </c>
      <c r="F5522" t="s">
        <v>21</v>
      </c>
      <c r="G5522" t="s">
        <v>22</v>
      </c>
      <c r="H5522" t="s">
        <v>23</v>
      </c>
      <c r="I5522" t="s">
        <v>17311</v>
      </c>
      <c r="J5522" t="s">
        <v>2</v>
      </c>
      <c r="K5522" t="s">
        <v>1126</v>
      </c>
      <c r="L5522" t="s">
        <v>26</v>
      </c>
    </row>
    <row r="5523" spans="1:12">
      <c r="A5523" t="s">
        <v>17312</v>
      </c>
      <c r="B5523" t="s">
        <v>17313</v>
      </c>
      <c r="C5523" t="s">
        <v>19</v>
      </c>
      <c r="D5523" t="s">
        <v>20</v>
      </c>
      <c r="E5523" t="s">
        <v>21</v>
      </c>
      <c r="F5523" t="s">
        <v>21</v>
      </c>
      <c r="G5523" t="s">
        <v>22</v>
      </c>
      <c r="H5523" t="s">
        <v>23</v>
      </c>
      <c r="I5523" t="s">
        <v>17314</v>
      </c>
      <c r="J5523" t="s">
        <v>1</v>
      </c>
      <c r="K5523" t="s">
        <v>20</v>
      </c>
      <c r="L5523" t="s">
        <v>49</v>
      </c>
    </row>
    <row r="5524" spans="1:12">
      <c r="A5524" t="s">
        <v>17315</v>
      </c>
      <c r="B5524" t="s">
        <v>17316</v>
      </c>
      <c r="C5524" t="s">
        <v>796</v>
      </c>
      <c r="D5524" t="s">
        <v>797</v>
      </c>
      <c r="E5524" t="s">
        <v>128</v>
      </c>
      <c r="F5524" t="s">
        <v>128</v>
      </c>
      <c r="G5524" t="s">
        <v>22</v>
      </c>
      <c r="H5524" t="s">
        <v>23</v>
      </c>
      <c r="I5524" t="s">
        <v>17317</v>
      </c>
      <c r="J5524" t="s">
        <v>2</v>
      </c>
      <c r="K5524" t="s">
        <v>701</v>
      </c>
      <c r="L5524" t="s">
        <v>26</v>
      </c>
    </row>
    <row r="5525" spans="1:12">
      <c r="A5525" t="s">
        <v>17318</v>
      </c>
      <c r="B5525" t="s">
        <v>17319</v>
      </c>
      <c r="C5525" t="s">
        <v>33</v>
      </c>
      <c r="D5525" t="s">
        <v>307</v>
      </c>
      <c r="E5525" t="s">
        <v>21</v>
      </c>
      <c r="F5525" t="s">
        <v>21</v>
      </c>
      <c r="G5525" t="s">
        <v>22</v>
      </c>
      <c r="H5525" t="s">
        <v>308</v>
      </c>
      <c r="I5525" t="s">
        <v>17320</v>
      </c>
      <c r="J5525" t="s">
        <v>2</v>
      </c>
      <c r="K5525" t="s">
        <v>34</v>
      </c>
      <c r="L5525" t="s">
        <v>787</v>
      </c>
    </row>
    <row r="5526" spans="1:12">
      <c r="A5526" t="s">
        <v>17321</v>
      </c>
      <c r="B5526" t="s">
        <v>17322</v>
      </c>
      <c r="C5526" t="s">
        <v>52</v>
      </c>
      <c r="D5526" t="s">
        <v>53</v>
      </c>
      <c r="E5526" t="s">
        <v>54</v>
      </c>
      <c r="F5526" t="s">
        <v>54</v>
      </c>
      <c r="G5526" t="s">
        <v>22</v>
      </c>
      <c r="H5526" t="s">
        <v>40</v>
      </c>
      <c r="I5526" t="s">
        <v>17323</v>
      </c>
      <c r="J5526" t="s">
        <v>2</v>
      </c>
      <c r="K5526" t="s">
        <v>283</v>
      </c>
      <c r="L5526" t="s">
        <v>130</v>
      </c>
    </row>
    <row r="5527" spans="1:12">
      <c r="A5527" t="s">
        <v>17324</v>
      </c>
      <c r="B5527" t="s">
        <v>17325</v>
      </c>
      <c r="C5527" t="s">
        <v>229</v>
      </c>
      <c r="D5527" t="s">
        <v>81</v>
      </c>
      <c r="E5527" t="s">
        <v>21</v>
      </c>
      <c r="F5527" t="s">
        <v>21</v>
      </c>
      <c r="G5527" t="s">
        <v>22</v>
      </c>
      <c r="H5527" t="s">
        <v>230</v>
      </c>
      <c r="I5527" t="s">
        <v>17326</v>
      </c>
      <c r="J5527" t="s">
        <v>2</v>
      </c>
      <c r="K5527" t="s">
        <v>196</v>
      </c>
      <c r="L5527" t="s">
        <v>26</v>
      </c>
    </row>
    <row r="5528" spans="1:12">
      <c r="A5528" t="s">
        <v>17327</v>
      </c>
      <c r="B5528" t="s">
        <v>17328</v>
      </c>
      <c r="C5528" t="s">
        <v>52</v>
      </c>
      <c r="D5528" t="s">
        <v>53</v>
      </c>
      <c r="E5528" t="s">
        <v>54</v>
      </c>
      <c r="F5528" t="s">
        <v>54</v>
      </c>
      <c r="G5528" t="s">
        <v>22</v>
      </c>
      <c r="H5528" t="s">
        <v>40</v>
      </c>
      <c r="I5528" t="s">
        <v>17329</v>
      </c>
      <c r="J5528" t="s">
        <v>2</v>
      </c>
      <c r="K5528" t="s">
        <v>20</v>
      </c>
      <c r="L5528" t="s">
        <v>26</v>
      </c>
    </row>
    <row r="5529" spans="1:12">
      <c r="A5529" t="s">
        <v>17330</v>
      </c>
      <c r="B5529" t="s">
        <v>17331</v>
      </c>
      <c r="C5529" t="s">
        <v>229</v>
      </c>
      <c r="D5529" t="s">
        <v>81</v>
      </c>
      <c r="E5529" t="s">
        <v>21</v>
      </c>
      <c r="F5529" t="s">
        <v>21</v>
      </c>
      <c r="G5529" t="s">
        <v>22</v>
      </c>
      <c r="H5529" t="s">
        <v>230</v>
      </c>
      <c r="I5529" t="s">
        <v>17332</v>
      </c>
      <c r="J5529" t="s">
        <v>1</v>
      </c>
      <c r="K5529" t="s">
        <v>81</v>
      </c>
      <c r="L5529" t="s">
        <v>49</v>
      </c>
    </row>
    <row r="5530" spans="1:12">
      <c r="A5530" t="s">
        <v>17333</v>
      </c>
      <c r="B5530" t="s">
        <v>17334</v>
      </c>
      <c r="C5530" t="s">
        <v>145</v>
      </c>
      <c r="D5530" t="s">
        <v>146</v>
      </c>
      <c r="E5530" t="s">
        <v>147</v>
      </c>
      <c r="F5530" t="s">
        <v>147</v>
      </c>
      <c r="G5530" t="s">
        <v>22</v>
      </c>
      <c r="H5530" t="s">
        <v>23</v>
      </c>
      <c r="I5530" t="s">
        <v>17335</v>
      </c>
      <c r="J5530" t="s">
        <v>2</v>
      </c>
      <c r="K5530" t="s">
        <v>946</v>
      </c>
      <c r="L5530" t="s">
        <v>26</v>
      </c>
    </row>
    <row r="5531" spans="1:12">
      <c r="A5531" t="s">
        <v>17336</v>
      </c>
      <c r="B5531" t="s">
        <v>17337</v>
      </c>
      <c r="C5531" t="s">
        <v>229</v>
      </c>
      <c r="D5531" t="s">
        <v>161</v>
      </c>
      <c r="E5531" t="s">
        <v>21</v>
      </c>
      <c r="F5531" t="s">
        <v>21</v>
      </c>
      <c r="G5531" t="s">
        <v>22</v>
      </c>
      <c r="H5531" t="s">
        <v>186</v>
      </c>
      <c r="I5531" t="s">
        <v>17338</v>
      </c>
      <c r="J5531" t="s">
        <v>2</v>
      </c>
      <c r="K5531" t="s">
        <v>25</v>
      </c>
      <c r="L5531" t="s">
        <v>26</v>
      </c>
    </row>
    <row r="5532" spans="1:12">
      <c r="A5532" t="s">
        <v>17339</v>
      </c>
      <c r="B5532" t="s">
        <v>17340</v>
      </c>
      <c r="C5532" t="s">
        <v>121</v>
      </c>
      <c r="D5532" t="s">
        <v>122</v>
      </c>
      <c r="E5532" t="s">
        <v>21</v>
      </c>
      <c r="F5532" t="s">
        <v>21</v>
      </c>
      <c r="G5532" t="s">
        <v>22</v>
      </c>
      <c r="H5532" t="s">
        <v>93</v>
      </c>
      <c r="I5532" t="s">
        <v>17341</v>
      </c>
      <c r="J5532" t="s">
        <v>2</v>
      </c>
      <c r="K5532" t="s">
        <v>1111</v>
      </c>
      <c r="L5532" t="s">
        <v>26</v>
      </c>
    </row>
    <row r="5533" spans="1:12">
      <c r="A5533" t="s">
        <v>17342</v>
      </c>
      <c r="B5533" t="s">
        <v>17343</v>
      </c>
      <c r="C5533" t="s">
        <v>33</v>
      </c>
      <c r="D5533" t="s">
        <v>34</v>
      </c>
      <c r="E5533" t="s">
        <v>21</v>
      </c>
      <c r="F5533" t="s">
        <v>21</v>
      </c>
      <c r="G5533" t="s">
        <v>22</v>
      </c>
      <c r="H5533" t="s">
        <v>635</v>
      </c>
      <c r="I5533" t="s">
        <v>17344</v>
      </c>
      <c r="J5533" t="s">
        <v>1</v>
      </c>
      <c r="K5533" t="s">
        <v>34</v>
      </c>
      <c r="L5533" t="s">
        <v>49</v>
      </c>
    </row>
    <row r="5534" spans="1:12">
      <c r="A5534" t="s">
        <v>17345</v>
      </c>
      <c r="B5534" t="s">
        <v>17346</v>
      </c>
      <c r="E5534" t="s">
        <v>38</v>
      </c>
      <c r="F5534" t="s">
        <v>38</v>
      </c>
      <c r="G5534" t="s">
        <v>39</v>
      </c>
      <c r="H5534" t="s">
        <v>40</v>
      </c>
      <c r="I5534" t="s">
        <v>17347</v>
      </c>
      <c r="J5534" t="s">
        <v>2</v>
      </c>
      <c r="K5534" t="s">
        <v>7413</v>
      </c>
      <c r="L5534" t="s">
        <v>43</v>
      </c>
    </row>
    <row r="5535" spans="1:12">
      <c r="A5535" t="s">
        <v>17348</v>
      </c>
      <c r="B5535" t="s">
        <v>17349</v>
      </c>
      <c r="E5535" t="s">
        <v>38</v>
      </c>
      <c r="F5535" t="s">
        <v>38</v>
      </c>
      <c r="G5535" t="s">
        <v>39</v>
      </c>
      <c r="H5535" t="s">
        <v>93</v>
      </c>
      <c r="I5535" t="s">
        <v>17350</v>
      </c>
      <c r="J5535" t="s">
        <v>2</v>
      </c>
      <c r="K5535" t="s">
        <v>174</v>
      </c>
      <c r="L5535" t="s">
        <v>43</v>
      </c>
    </row>
    <row r="5536" spans="1:12">
      <c r="A5536" t="s">
        <v>17351</v>
      </c>
      <c r="B5536" t="s">
        <v>17352</v>
      </c>
      <c r="E5536" t="s">
        <v>38</v>
      </c>
      <c r="F5536" t="s">
        <v>38</v>
      </c>
      <c r="G5536" t="s">
        <v>39</v>
      </c>
      <c r="H5536" t="s">
        <v>23</v>
      </c>
      <c r="I5536" t="s">
        <v>17353</v>
      </c>
      <c r="J5536" t="s">
        <v>2</v>
      </c>
      <c r="K5536" t="s">
        <v>20</v>
      </c>
      <c r="L5536" t="s">
        <v>43</v>
      </c>
    </row>
    <row r="5537" spans="1:12">
      <c r="A5537" t="s">
        <v>17354</v>
      </c>
      <c r="B5537" t="s">
        <v>17355</v>
      </c>
      <c r="C5537" t="s">
        <v>435</v>
      </c>
      <c r="D5537" t="s">
        <v>436</v>
      </c>
      <c r="E5537" t="s">
        <v>54</v>
      </c>
      <c r="F5537" t="s">
        <v>54</v>
      </c>
      <c r="G5537" t="s">
        <v>22</v>
      </c>
      <c r="H5537" t="s">
        <v>93</v>
      </c>
      <c r="I5537" t="s">
        <v>17356</v>
      </c>
      <c r="J5537" t="s">
        <v>2</v>
      </c>
      <c r="K5537" t="s">
        <v>4849</v>
      </c>
      <c r="L5537" t="s">
        <v>26</v>
      </c>
    </row>
    <row r="5538" spans="1:12">
      <c r="A5538" t="s">
        <v>17357</v>
      </c>
      <c r="B5538" t="s">
        <v>17358</v>
      </c>
      <c r="C5538" t="s">
        <v>121</v>
      </c>
      <c r="D5538" t="s">
        <v>122</v>
      </c>
      <c r="E5538" t="s">
        <v>21</v>
      </c>
      <c r="F5538" t="s">
        <v>21</v>
      </c>
      <c r="G5538" t="s">
        <v>22</v>
      </c>
      <c r="H5538" t="s">
        <v>93</v>
      </c>
      <c r="I5538" t="s">
        <v>17359</v>
      </c>
      <c r="J5538" t="s">
        <v>2</v>
      </c>
      <c r="K5538" t="s">
        <v>174</v>
      </c>
      <c r="L5538" t="s">
        <v>26</v>
      </c>
    </row>
    <row r="5539" spans="1:12">
      <c r="A5539" t="s">
        <v>17360</v>
      </c>
      <c r="B5539" t="s">
        <v>17361</v>
      </c>
      <c r="E5539" t="s">
        <v>38</v>
      </c>
      <c r="F5539" t="s">
        <v>38</v>
      </c>
      <c r="G5539" t="s">
        <v>39</v>
      </c>
      <c r="H5539" t="s">
        <v>93</v>
      </c>
      <c r="I5539" t="s">
        <v>17362</v>
      </c>
      <c r="J5539" t="s">
        <v>2</v>
      </c>
      <c r="K5539" t="s">
        <v>25</v>
      </c>
      <c r="L5539" t="s">
        <v>43</v>
      </c>
    </row>
    <row r="5540" spans="1:12">
      <c r="A5540" t="s">
        <v>17363</v>
      </c>
      <c r="B5540" t="s">
        <v>17364</v>
      </c>
      <c r="C5540" t="s">
        <v>152</v>
      </c>
      <c r="D5540" t="s">
        <v>153</v>
      </c>
      <c r="E5540" t="s">
        <v>61</v>
      </c>
      <c r="F5540" t="s">
        <v>61</v>
      </c>
      <c r="G5540" t="s">
        <v>22</v>
      </c>
      <c r="H5540" t="s">
        <v>23</v>
      </c>
      <c r="I5540" t="s">
        <v>17365</v>
      </c>
      <c r="J5540" t="s">
        <v>2</v>
      </c>
      <c r="K5540" t="s">
        <v>25</v>
      </c>
      <c r="L5540" t="s">
        <v>26</v>
      </c>
    </row>
    <row r="5541" spans="1:12">
      <c r="A5541" t="s">
        <v>17366</v>
      </c>
      <c r="B5541" t="s">
        <v>17367</v>
      </c>
      <c r="C5541" t="s">
        <v>1600</v>
      </c>
      <c r="D5541" t="s">
        <v>1601</v>
      </c>
      <c r="E5541" t="s">
        <v>21</v>
      </c>
      <c r="F5541" t="s">
        <v>21</v>
      </c>
      <c r="G5541" t="s">
        <v>22</v>
      </c>
      <c r="H5541" t="s">
        <v>40</v>
      </c>
      <c r="I5541" t="s">
        <v>17368</v>
      </c>
      <c r="J5541" t="s">
        <v>2</v>
      </c>
      <c r="K5541" t="s">
        <v>1111</v>
      </c>
      <c r="L5541" t="s">
        <v>26</v>
      </c>
    </row>
    <row r="5542" spans="1:12">
      <c r="A5542" t="s">
        <v>17369</v>
      </c>
      <c r="B5542" t="s">
        <v>17370</v>
      </c>
      <c r="C5542" t="s">
        <v>19</v>
      </c>
      <c r="D5542" t="s">
        <v>20</v>
      </c>
      <c r="E5542" t="s">
        <v>21</v>
      </c>
      <c r="F5542" t="s">
        <v>21</v>
      </c>
      <c r="G5542" t="s">
        <v>22</v>
      </c>
      <c r="H5542" t="s">
        <v>23</v>
      </c>
      <c r="I5542" t="s">
        <v>17371</v>
      </c>
      <c r="J5542" t="s">
        <v>2</v>
      </c>
      <c r="K5542" t="s">
        <v>25</v>
      </c>
      <c r="L5542" t="s">
        <v>26</v>
      </c>
    </row>
    <row r="5543" spans="1:12">
      <c r="A5543" t="s">
        <v>17372</v>
      </c>
      <c r="B5543" t="s">
        <v>17373</v>
      </c>
      <c r="C5543" t="s">
        <v>121</v>
      </c>
      <c r="D5543" t="s">
        <v>122</v>
      </c>
      <c r="E5543" t="s">
        <v>21</v>
      </c>
      <c r="F5543" t="s">
        <v>21</v>
      </c>
      <c r="G5543" t="s">
        <v>22</v>
      </c>
      <c r="H5543" t="s">
        <v>93</v>
      </c>
      <c r="I5543" t="s">
        <v>17374</v>
      </c>
      <c r="J5543" t="s">
        <v>2</v>
      </c>
      <c r="K5543" t="s">
        <v>1761</v>
      </c>
      <c r="L5543" t="s">
        <v>26</v>
      </c>
    </row>
    <row r="5544" spans="1:12">
      <c r="A5544" t="s">
        <v>17375</v>
      </c>
      <c r="B5544" t="s">
        <v>17376</v>
      </c>
      <c r="C5544" t="s">
        <v>15854</v>
      </c>
      <c r="D5544" t="s">
        <v>15855</v>
      </c>
      <c r="E5544" t="s">
        <v>631</v>
      </c>
      <c r="F5544" t="s">
        <v>631</v>
      </c>
      <c r="G5544" t="s">
        <v>22</v>
      </c>
      <c r="H5544" t="s">
        <v>93</v>
      </c>
      <c r="I5544" t="s">
        <v>17377</v>
      </c>
      <c r="J5544" t="s">
        <v>2</v>
      </c>
      <c r="K5544" t="s">
        <v>17378</v>
      </c>
      <c r="L5544" t="s">
        <v>26</v>
      </c>
    </row>
    <row r="5545" spans="1:12">
      <c r="A5545" t="s">
        <v>17379</v>
      </c>
      <c r="B5545" t="s">
        <v>17380</v>
      </c>
      <c r="C5545" t="s">
        <v>19</v>
      </c>
      <c r="D5545" t="s">
        <v>46</v>
      </c>
      <c r="E5545" t="s">
        <v>21</v>
      </c>
      <c r="F5545" t="s">
        <v>21</v>
      </c>
      <c r="G5545" t="s">
        <v>22</v>
      </c>
      <c r="H5545" t="s">
        <v>47</v>
      </c>
      <c r="I5545" t="s">
        <v>17381</v>
      </c>
      <c r="J5545" t="s">
        <v>1</v>
      </c>
      <c r="K5545" t="s">
        <v>46</v>
      </c>
      <c r="L5545" t="s">
        <v>49</v>
      </c>
    </row>
    <row r="5546" spans="1:12">
      <c r="A5546" t="s">
        <v>17382</v>
      </c>
      <c r="B5546" t="s">
        <v>17383</v>
      </c>
      <c r="C5546" t="s">
        <v>19</v>
      </c>
      <c r="D5546" t="s">
        <v>20</v>
      </c>
      <c r="E5546" t="s">
        <v>21</v>
      </c>
      <c r="F5546" t="s">
        <v>21</v>
      </c>
      <c r="G5546" t="s">
        <v>22</v>
      </c>
      <c r="H5546" t="s">
        <v>23</v>
      </c>
      <c r="I5546" t="s">
        <v>17384</v>
      </c>
      <c r="J5546" t="s">
        <v>2</v>
      </c>
      <c r="K5546" t="s">
        <v>25</v>
      </c>
      <c r="L5546" t="s">
        <v>26</v>
      </c>
    </row>
    <row r="5547" spans="1:12">
      <c r="A5547" t="s">
        <v>17385</v>
      </c>
      <c r="B5547" t="s">
        <v>17386</v>
      </c>
      <c r="C5547" t="s">
        <v>121</v>
      </c>
      <c r="D5547" t="s">
        <v>122</v>
      </c>
      <c r="E5547" t="s">
        <v>21</v>
      </c>
      <c r="F5547" t="s">
        <v>21</v>
      </c>
      <c r="G5547" t="s">
        <v>22</v>
      </c>
      <c r="H5547" t="s">
        <v>93</v>
      </c>
      <c r="I5547" t="s">
        <v>17387</v>
      </c>
      <c r="J5547" t="s">
        <v>2</v>
      </c>
      <c r="K5547" t="s">
        <v>622</v>
      </c>
      <c r="L5547" t="s">
        <v>26</v>
      </c>
    </row>
    <row r="5548" spans="1:12">
      <c r="A5548" t="s">
        <v>17388</v>
      </c>
      <c r="B5548" t="s">
        <v>17389</v>
      </c>
      <c r="E5548" t="s">
        <v>38</v>
      </c>
      <c r="F5548" t="s">
        <v>38</v>
      </c>
      <c r="G5548" t="s">
        <v>39</v>
      </c>
      <c r="H5548" t="s">
        <v>93</v>
      </c>
      <c r="I5548" t="s">
        <v>17390</v>
      </c>
      <c r="J5548" t="s">
        <v>2</v>
      </c>
      <c r="K5548" t="s">
        <v>122</v>
      </c>
      <c r="L5548" t="s">
        <v>43</v>
      </c>
    </row>
    <row r="5549" spans="1:12">
      <c r="A5549" t="s">
        <v>17391</v>
      </c>
      <c r="B5549" t="s">
        <v>17392</v>
      </c>
      <c r="C5549" t="s">
        <v>33</v>
      </c>
      <c r="D5549" t="s">
        <v>307</v>
      </c>
      <c r="E5549" t="s">
        <v>21</v>
      </c>
      <c r="F5549" t="s">
        <v>21</v>
      </c>
      <c r="G5549" t="s">
        <v>22</v>
      </c>
      <c r="H5549" t="s">
        <v>308</v>
      </c>
      <c r="I5549" t="s">
        <v>17393</v>
      </c>
      <c r="J5549" t="s">
        <v>1</v>
      </c>
      <c r="K5549" t="s">
        <v>307</v>
      </c>
      <c r="L5549" t="s">
        <v>49</v>
      </c>
    </row>
    <row r="5550" spans="1:12">
      <c r="A5550" t="s">
        <v>17394</v>
      </c>
      <c r="B5550" t="s">
        <v>17395</v>
      </c>
      <c r="C5550" t="s">
        <v>229</v>
      </c>
      <c r="D5550" t="s">
        <v>81</v>
      </c>
      <c r="E5550" t="s">
        <v>21</v>
      </c>
      <c r="F5550" t="s">
        <v>21</v>
      </c>
      <c r="G5550" t="s">
        <v>22</v>
      </c>
      <c r="H5550" t="s">
        <v>230</v>
      </c>
      <c r="I5550" t="s">
        <v>17396</v>
      </c>
      <c r="J5550" t="s">
        <v>1</v>
      </c>
      <c r="K5550" t="s">
        <v>81</v>
      </c>
      <c r="L5550" t="s">
        <v>49</v>
      </c>
    </row>
    <row r="5551" spans="1:12">
      <c r="A5551" t="s">
        <v>17397</v>
      </c>
      <c r="B5551" t="s">
        <v>17398</v>
      </c>
      <c r="E5551" t="s">
        <v>38</v>
      </c>
      <c r="F5551" t="s">
        <v>38</v>
      </c>
      <c r="G5551" t="s">
        <v>39</v>
      </c>
      <c r="H5551" t="s">
        <v>103</v>
      </c>
      <c r="I5551" t="s">
        <v>17399</v>
      </c>
      <c r="J5551" t="s">
        <v>2</v>
      </c>
      <c r="K5551" t="s">
        <v>4098</v>
      </c>
      <c r="L5551" t="s">
        <v>43</v>
      </c>
    </row>
    <row r="5552" spans="1:12">
      <c r="A5552" t="s">
        <v>17400</v>
      </c>
      <c r="B5552" t="s">
        <v>17401</v>
      </c>
      <c r="C5552" t="s">
        <v>19</v>
      </c>
      <c r="D5552" t="s">
        <v>20</v>
      </c>
      <c r="E5552" t="s">
        <v>21</v>
      </c>
      <c r="F5552" t="s">
        <v>21</v>
      </c>
      <c r="G5552" t="s">
        <v>22</v>
      </c>
      <c r="H5552" t="s">
        <v>23</v>
      </c>
      <c r="I5552" t="s">
        <v>17402</v>
      </c>
      <c r="J5552" t="s">
        <v>2</v>
      </c>
      <c r="K5552" t="s">
        <v>7413</v>
      </c>
      <c r="L5552" t="s">
        <v>26</v>
      </c>
    </row>
    <row r="5553" spans="1:12">
      <c r="A5553" t="s">
        <v>17403</v>
      </c>
      <c r="B5553" t="s">
        <v>17404</v>
      </c>
      <c r="E5553" t="s">
        <v>38</v>
      </c>
      <c r="F5553" t="s">
        <v>38</v>
      </c>
      <c r="G5553" t="s">
        <v>39</v>
      </c>
      <c r="H5553" t="s">
        <v>172</v>
      </c>
      <c r="I5553" t="s">
        <v>17405</v>
      </c>
      <c r="J5553" t="s">
        <v>2</v>
      </c>
      <c r="K5553" t="s">
        <v>122</v>
      </c>
      <c r="L5553" t="s">
        <v>43</v>
      </c>
    </row>
    <row r="5554" spans="1:12">
      <c r="A5554" t="s">
        <v>17406</v>
      </c>
      <c r="B5554" t="s">
        <v>17407</v>
      </c>
      <c r="C5554" t="s">
        <v>953</v>
      </c>
      <c r="D5554" t="s">
        <v>954</v>
      </c>
      <c r="E5554" t="s">
        <v>128</v>
      </c>
      <c r="F5554" t="s">
        <v>128</v>
      </c>
      <c r="G5554" t="s">
        <v>22</v>
      </c>
      <c r="H5554" t="s">
        <v>40</v>
      </c>
      <c r="I5554" t="s">
        <v>17408</v>
      </c>
      <c r="J5554" t="s">
        <v>2</v>
      </c>
      <c r="K5554" t="s">
        <v>149</v>
      </c>
      <c r="L5554" t="s">
        <v>26</v>
      </c>
    </row>
    <row r="5555" spans="1:12">
      <c r="A5555" t="s">
        <v>17409</v>
      </c>
      <c r="B5555" t="s">
        <v>17410</v>
      </c>
      <c r="C5555" t="s">
        <v>19</v>
      </c>
      <c r="D5555" t="s">
        <v>20</v>
      </c>
      <c r="E5555" t="s">
        <v>21</v>
      </c>
      <c r="F5555" t="s">
        <v>21</v>
      </c>
      <c r="G5555" t="s">
        <v>22</v>
      </c>
      <c r="H5555" t="s">
        <v>23</v>
      </c>
      <c r="I5555" t="s">
        <v>17411</v>
      </c>
      <c r="J5555" t="s">
        <v>2</v>
      </c>
      <c r="K5555" t="s">
        <v>64</v>
      </c>
      <c r="L5555" t="s">
        <v>26</v>
      </c>
    </row>
    <row r="5556" spans="1:12">
      <c r="A5556" t="s">
        <v>17412</v>
      </c>
      <c r="B5556" t="s">
        <v>17413</v>
      </c>
      <c r="E5556" t="s">
        <v>38</v>
      </c>
      <c r="F5556" t="s">
        <v>38</v>
      </c>
      <c r="G5556" t="s">
        <v>39</v>
      </c>
      <c r="H5556" t="s">
        <v>40</v>
      </c>
      <c r="I5556" t="s">
        <v>17414</v>
      </c>
      <c r="J5556" t="s">
        <v>2</v>
      </c>
      <c r="K5556" t="s">
        <v>2001</v>
      </c>
      <c r="L5556" t="s">
        <v>43</v>
      </c>
    </row>
    <row r="5557" spans="1:12">
      <c r="A5557" t="s">
        <v>17415</v>
      </c>
      <c r="B5557" t="s">
        <v>17416</v>
      </c>
      <c r="C5557" t="s">
        <v>19</v>
      </c>
      <c r="D5557" t="s">
        <v>20</v>
      </c>
      <c r="E5557" t="s">
        <v>21</v>
      </c>
      <c r="F5557" t="s">
        <v>21</v>
      </c>
      <c r="G5557" t="s">
        <v>22</v>
      </c>
      <c r="H5557" t="s">
        <v>23</v>
      </c>
      <c r="I5557" t="s">
        <v>17417</v>
      </c>
      <c r="J5557" t="s">
        <v>2</v>
      </c>
      <c r="K5557" t="s">
        <v>64</v>
      </c>
      <c r="L5557" t="s">
        <v>26</v>
      </c>
    </row>
    <row r="5558" spans="1:12">
      <c r="A5558" t="s">
        <v>17418</v>
      </c>
      <c r="B5558" t="s">
        <v>17419</v>
      </c>
      <c r="C5558" t="s">
        <v>52</v>
      </c>
      <c r="D5558" t="s">
        <v>53</v>
      </c>
      <c r="E5558" t="s">
        <v>54</v>
      </c>
      <c r="F5558" t="s">
        <v>54</v>
      </c>
      <c r="G5558" t="s">
        <v>22</v>
      </c>
      <c r="H5558" t="s">
        <v>40</v>
      </c>
      <c r="I5558" t="s">
        <v>17420</v>
      </c>
      <c r="J5558" t="s">
        <v>2</v>
      </c>
      <c r="K5558" t="s">
        <v>1223</v>
      </c>
      <c r="L5558" t="s">
        <v>26</v>
      </c>
    </row>
    <row r="5559" spans="1:12">
      <c r="A5559" t="s">
        <v>17421</v>
      </c>
      <c r="B5559" t="s">
        <v>17422</v>
      </c>
      <c r="C5559" t="s">
        <v>19</v>
      </c>
      <c r="D5559" t="s">
        <v>20</v>
      </c>
      <c r="E5559" t="s">
        <v>21</v>
      </c>
      <c r="F5559" t="s">
        <v>21</v>
      </c>
      <c r="G5559" t="s">
        <v>22</v>
      </c>
      <c r="H5559" t="s">
        <v>23</v>
      </c>
      <c r="I5559" t="s">
        <v>17423</v>
      </c>
      <c r="J5559" t="s">
        <v>2</v>
      </c>
      <c r="K5559" t="s">
        <v>25</v>
      </c>
      <c r="L5559" t="s">
        <v>26</v>
      </c>
    </row>
    <row r="5560" spans="1:12">
      <c r="A5560" t="s">
        <v>17424</v>
      </c>
      <c r="B5560" t="s">
        <v>17425</v>
      </c>
      <c r="C5560" t="s">
        <v>152</v>
      </c>
      <c r="D5560" t="s">
        <v>153</v>
      </c>
      <c r="E5560" t="s">
        <v>61</v>
      </c>
      <c r="F5560" t="s">
        <v>61</v>
      </c>
      <c r="G5560" t="s">
        <v>22</v>
      </c>
      <c r="H5560" t="s">
        <v>23</v>
      </c>
      <c r="I5560" t="s">
        <v>17426</v>
      </c>
      <c r="J5560" t="s">
        <v>2</v>
      </c>
      <c r="K5560" t="s">
        <v>25</v>
      </c>
      <c r="L5560" t="s">
        <v>26</v>
      </c>
    </row>
    <row r="5561" spans="1:12">
      <c r="A5561" t="s">
        <v>17427</v>
      </c>
      <c r="B5561" t="s">
        <v>17428</v>
      </c>
      <c r="E5561" t="s">
        <v>38</v>
      </c>
      <c r="F5561" t="s">
        <v>38</v>
      </c>
      <c r="G5561" t="s">
        <v>39</v>
      </c>
      <c r="H5561" t="s">
        <v>40</v>
      </c>
      <c r="I5561" t="s">
        <v>17429</v>
      </c>
      <c r="J5561" t="s">
        <v>5</v>
      </c>
      <c r="K5561" t="s">
        <v>283</v>
      </c>
      <c r="L5561" t="s">
        <v>136</v>
      </c>
    </row>
    <row r="5562" spans="1:12">
      <c r="A5562" t="s">
        <v>17430</v>
      </c>
      <c r="B5562" t="s">
        <v>17431</v>
      </c>
      <c r="C5562" t="s">
        <v>121</v>
      </c>
      <c r="D5562" t="s">
        <v>122</v>
      </c>
      <c r="E5562" t="s">
        <v>21</v>
      </c>
      <c r="F5562" t="s">
        <v>21</v>
      </c>
      <c r="G5562" t="s">
        <v>22</v>
      </c>
      <c r="H5562" t="s">
        <v>93</v>
      </c>
      <c r="I5562" t="s">
        <v>17432</v>
      </c>
      <c r="J5562" t="s">
        <v>2</v>
      </c>
      <c r="K5562" t="s">
        <v>20</v>
      </c>
      <c r="L5562" t="s">
        <v>26</v>
      </c>
    </row>
    <row r="5563" spans="1:12">
      <c r="A5563" t="s">
        <v>17433</v>
      </c>
      <c r="B5563" t="s">
        <v>17434</v>
      </c>
      <c r="C5563" t="s">
        <v>121</v>
      </c>
      <c r="D5563" t="s">
        <v>122</v>
      </c>
      <c r="E5563" t="s">
        <v>21</v>
      </c>
      <c r="F5563" t="s">
        <v>21</v>
      </c>
      <c r="G5563" t="s">
        <v>22</v>
      </c>
      <c r="H5563" t="s">
        <v>93</v>
      </c>
      <c r="I5563" t="s">
        <v>17435</v>
      </c>
      <c r="J5563" t="s">
        <v>1</v>
      </c>
      <c r="K5563" t="s">
        <v>122</v>
      </c>
      <c r="L5563" t="s">
        <v>49</v>
      </c>
    </row>
    <row r="5564" spans="1:12">
      <c r="A5564" t="s">
        <v>17436</v>
      </c>
      <c r="B5564" t="s">
        <v>17437</v>
      </c>
      <c r="C5564" t="s">
        <v>229</v>
      </c>
      <c r="D5564" t="s">
        <v>161</v>
      </c>
      <c r="E5564" t="s">
        <v>21</v>
      </c>
      <c r="F5564" t="s">
        <v>21</v>
      </c>
      <c r="G5564" t="s">
        <v>22</v>
      </c>
      <c r="H5564" t="s">
        <v>186</v>
      </c>
      <c r="I5564" t="s">
        <v>17438</v>
      </c>
      <c r="J5564" t="s">
        <v>2</v>
      </c>
      <c r="K5564" t="s">
        <v>327</v>
      </c>
      <c r="L5564" t="s">
        <v>26</v>
      </c>
    </row>
    <row r="5565" spans="1:12">
      <c r="A5565" t="s">
        <v>17439</v>
      </c>
      <c r="B5565" t="s">
        <v>17440</v>
      </c>
      <c r="C5565" t="s">
        <v>19</v>
      </c>
      <c r="D5565" t="s">
        <v>20</v>
      </c>
      <c r="E5565" t="s">
        <v>21</v>
      </c>
      <c r="F5565" t="s">
        <v>21</v>
      </c>
      <c r="G5565" t="s">
        <v>22</v>
      </c>
      <c r="H5565" t="s">
        <v>23</v>
      </c>
      <c r="I5565" t="s">
        <v>17441</v>
      </c>
      <c r="J5565" t="s">
        <v>2</v>
      </c>
      <c r="K5565" t="s">
        <v>25</v>
      </c>
      <c r="L5565" t="s">
        <v>26</v>
      </c>
    </row>
    <row r="5566" spans="1:12">
      <c r="A5566" t="s">
        <v>17442</v>
      </c>
      <c r="B5566" t="s">
        <v>17443</v>
      </c>
      <c r="C5566" t="s">
        <v>33</v>
      </c>
      <c r="D5566" t="s">
        <v>34</v>
      </c>
      <c r="E5566" t="s">
        <v>21</v>
      </c>
      <c r="F5566" t="s">
        <v>21</v>
      </c>
      <c r="G5566" t="s">
        <v>22</v>
      </c>
      <c r="H5566" t="s">
        <v>62</v>
      </c>
      <c r="I5566" t="s">
        <v>17444</v>
      </c>
      <c r="J5566" t="s">
        <v>2</v>
      </c>
      <c r="K5566" t="s">
        <v>25</v>
      </c>
      <c r="L5566" t="s">
        <v>26</v>
      </c>
    </row>
    <row r="5567" spans="1:12">
      <c r="A5567" t="s">
        <v>17445</v>
      </c>
      <c r="B5567" t="s">
        <v>17446</v>
      </c>
      <c r="C5567" t="s">
        <v>19</v>
      </c>
      <c r="D5567" t="s">
        <v>46</v>
      </c>
      <c r="E5567" t="s">
        <v>21</v>
      </c>
      <c r="F5567" t="s">
        <v>21</v>
      </c>
      <c r="G5567" t="s">
        <v>22</v>
      </c>
      <c r="H5567" t="s">
        <v>47</v>
      </c>
      <c r="I5567" t="s">
        <v>17447</v>
      </c>
      <c r="J5567" t="s">
        <v>2</v>
      </c>
      <c r="K5567" t="s">
        <v>368</v>
      </c>
      <c r="L5567" t="s">
        <v>26</v>
      </c>
    </row>
    <row r="5568" spans="1:12">
      <c r="A5568" t="s">
        <v>17448</v>
      </c>
      <c r="B5568" t="s">
        <v>17449</v>
      </c>
      <c r="E5568" t="s">
        <v>38</v>
      </c>
      <c r="F5568" t="s">
        <v>38</v>
      </c>
      <c r="G5568" t="s">
        <v>39</v>
      </c>
      <c r="H5568" t="s">
        <v>40</v>
      </c>
      <c r="I5568" t="s">
        <v>17450</v>
      </c>
      <c r="J5568" t="s">
        <v>2</v>
      </c>
      <c r="K5568" t="s">
        <v>64</v>
      </c>
      <c r="L5568" t="s">
        <v>43</v>
      </c>
    </row>
    <row r="5569" spans="1:12">
      <c r="A5569" t="s">
        <v>17451</v>
      </c>
      <c r="B5569" t="s">
        <v>17452</v>
      </c>
      <c r="C5569" t="s">
        <v>19</v>
      </c>
      <c r="D5569" t="s">
        <v>20</v>
      </c>
      <c r="E5569" t="s">
        <v>21</v>
      </c>
      <c r="F5569" t="s">
        <v>21</v>
      </c>
      <c r="G5569" t="s">
        <v>22</v>
      </c>
      <c r="H5569" t="s">
        <v>23</v>
      </c>
      <c r="I5569" t="s">
        <v>17453</v>
      </c>
      <c r="J5569" t="s">
        <v>2</v>
      </c>
      <c r="K5569" t="s">
        <v>25</v>
      </c>
      <c r="L5569" t="s">
        <v>26</v>
      </c>
    </row>
    <row r="5570" spans="1:12">
      <c r="A5570" t="s">
        <v>17454</v>
      </c>
      <c r="B5570" t="s">
        <v>17455</v>
      </c>
      <c r="E5570" t="s">
        <v>38</v>
      </c>
      <c r="F5570" t="s">
        <v>38</v>
      </c>
      <c r="G5570" t="s">
        <v>39</v>
      </c>
      <c r="H5570" t="s">
        <v>93</v>
      </c>
      <c r="I5570" t="s">
        <v>17456</v>
      </c>
      <c r="J5570" t="s">
        <v>2</v>
      </c>
      <c r="K5570" t="s">
        <v>25</v>
      </c>
      <c r="L5570" t="s">
        <v>43</v>
      </c>
    </row>
    <row r="5571" spans="1:12">
      <c r="A5571" t="s">
        <v>17457</v>
      </c>
      <c r="B5571" t="s">
        <v>17458</v>
      </c>
      <c r="C5571" t="s">
        <v>152</v>
      </c>
      <c r="D5571" t="s">
        <v>153</v>
      </c>
      <c r="E5571" t="s">
        <v>61</v>
      </c>
      <c r="F5571" t="s">
        <v>61</v>
      </c>
      <c r="G5571" t="s">
        <v>22</v>
      </c>
      <c r="H5571" t="s">
        <v>23</v>
      </c>
      <c r="I5571" t="s">
        <v>17459</v>
      </c>
      <c r="J5571" t="s">
        <v>2</v>
      </c>
      <c r="K5571" t="s">
        <v>20</v>
      </c>
      <c r="L5571" t="s">
        <v>130</v>
      </c>
    </row>
    <row r="5572" spans="1:12">
      <c r="A5572" t="s">
        <v>17460</v>
      </c>
      <c r="B5572" t="s">
        <v>17461</v>
      </c>
      <c r="C5572" t="s">
        <v>152</v>
      </c>
      <c r="D5572" t="s">
        <v>153</v>
      </c>
      <c r="E5572" t="s">
        <v>61</v>
      </c>
      <c r="F5572" t="s">
        <v>61</v>
      </c>
      <c r="G5572" t="s">
        <v>22</v>
      </c>
      <c r="H5572" t="s">
        <v>23</v>
      </c>
      <c r="I5572" t="s">
        <v>17462</v>
      </c>
      <c r="J5572" t="s">
        <v>2</v>
      </c>
      <c r="K5572" t="s">
        <v>20</v>
      </c>
      <c r="L5572" t="s">
        <v>130</v>
      </c>
    </row>
    <row r="5573" spans="1:12">
      <c r="A5573" t="s">
        <v>17463</v>
      </c>
      <c r="B5573" t="s">
        <v>17464</v>
      </c>
      <c r="C5573" t="s">
        <v>101</v>
      </c>
      <c r="D5573" t="s">
        <v>102</v>
      </c>
      <c r="E5573" t="s">
        <v>21</v>
      </c>
      <c r="F5573" t="s">
        <v>21</v>
      </c>
      <c r="G5573" t="s">
        <v>22</v>
      </c>
      <c r="H5573" t="s">
        <v>103</v>
      </c>
      <c r="I5573" t="s">
        <v>17465</v>
      </c>
      <c r="J5573" t="s">
        <v>2</v>
      </c>
      <c r="K5573" t="s">
        <v>171</v>
      </c>
      <c r="L5573" t="s">
        <v>26</v>
      </c>
    </row>
    <row r="5574" spans="1:12">
      <c r="A5574" t="s">
        <v>17466</v>
      </c>
      <c r="B5574" t="s">
        <v>17467</v>
      </c>
      <c r="C5574" t="s">
        <v>19</v>
      </c>
      <c r="D5574" t="s">
        <v>20</v>
      </c>
      <c r="E5574" t="s">
        <v>21</v>
      </c>
      <c r="F5574" t="s">
        <v>21</v>
      </c>
      <c r="G5574" t="s">
        <v>22</v>
      </c>
      <c r="H5574" t="s">
        <v>23</v>
      </c>
      <c r="I5574" t="s">
        <v>17468</v>
      </c>
      <c r="J5574" t="s">
        <v>1</v>
      </c>
      <c r="K5574" t="s">
        <v>20</v>
      </c>
      <c r="L5574" t="s">
        <v>49</v>
      </c>
    </row>
    <row r="5575" spans="1:12">
      <c r="A5575" t="s">
        <v>17469</v>
      </c>
      <c r="B5575" t="s">
        <v>17470</v>
      </c>
      <c r="E5575" t="s">
        <v>38</v>
      </c>
      <c r="F5575" t="s">
        <v>38</v>
      </c>
      <c r="G5575" t="s">
        <v>39</v>
      </c>
      <c r="H5575" t="s">
        <v>47</v>
      </c>
      <c r="I5575" t="s">
        <v>17471</v>
      </c>
      <c r="J5575" t="s">
        <v>2</v>
      </c>
      <c r="K5575" t="s">
        <v>25</v>
      </c>
      <c r="L5575" t="s">
        <v>43</v>
      </c>
    </row>
    <row r="5576" spans="1:12">
      <c r="A5576" t="s">
        <v>17472</v>
      </c>
      <c r="B5576" t="s">
        <v>17473</v>
      </c>
      <c r="E5576" t="s">
        <v>38</v>
      </c>
      <c r="F5576" t="s">
        <v>38</v>
      </c>
      <c r="G5576" t="s">
        <v>39</v>
      </c>
      <c r="H5576" t="s">
        <v>103</v>
      </c>
      <c r="I5576" t="s">
        <v>17474</v>
      </c>
      <c r="J5576" t="s">
        <v>2</v>
      </c>
      <c r="K5576" t="s">
        <v>622</v>
      </c>
      <c r="L5576" t="s">
        <v>43</v>
      </c>
    </row>
    <row r="5577" spans="1:12">
      <c r="A5577" t="s">
        <v>17475</v>
      </c>
      <c r="B5577" t="s">
        <v>17476</v>
      </c>
      <c r="C5577" t="s">
        <v>121</v>
      </c>
      <c r="D5577" t="s">
        <v>122</v>
      </c>
      <c r="E5577" t="s">
        <v>21</v>
      </c>
      <c r="F5577" t="s">
        <v>21</v>
      </c>
      <c r="G5577" t="s">
        <v>22</v>
      </c>
      <c r="H5577" t="s">
        <v>93</v>
      </c>
      <c r="I5577" t="s">
        <v>17477</v>
      </c>
      <c r="J5577" t="s">
        <v>2</v>
      </c>
      <c r="K5577" t="s">
        <v>20</v>
      </c>
      <c r="L5577" t="s">
        <v>26</v>
      </c>
    </row>
    <row r="5578" spans="1:12">
      <c r="A5578" t="s">
        <v>17478</v>
      </c>
      <c r="B5578" t="s">
        <v>17479</v>
      </c>
      <c r="E5578" t="s">
        <v>38</v>
      </c>
      <c r="F5578" t="s">
        <v>38</v>
      </c>
      <c r="G5578" t="s">
        <v>39</v>
      </c>
      <c r="H5578" t="s">
        <v>93</v>
      </c>
      <c r="I5578" t="s">
        <v>17480</v>
      </c>
      <c r="J5578" t="s">
        <v>2</v>
      </c>
      <c r="K5578" t="s">
        <v>622</v>
      </c>
      <c r="L5578" t="s">
        <v>43</v>
      </c>
    </row>
    <row r="5579" spans="1:12">
      <c r="A5579" t="s">
        <v>17481</v>
      </c>
      <c r="B5579" t="s">
        <v>17482</v>
      </c>
      <c r="C5579" t="s">
        <v>19</v>
      </c>
      <c r="D5579" t="s">
        <v>46</v>
      </c>
      <c r="E5579" t="s">
        <v>21</v>
      </c>
      <c r="F5579" t="s">
        <v>21</v>
      </c>
      <c r="G5579" t="s">
        <v>22</v>
      </c>
      <c r="H5579" t="s">
        <v>47</v>
      </c>
      <c r="I5579" t="s">
        <v>17483</v>
      </c>
      <c r="J5579" t="s">
        <v>1</v>
      </c>
      <c r="K5579" t="s">
        <v>46</v>
      </c>
      <c r="L5579" t="s">
        <v>49</v>
      </c>
    </row>
    <row r="5580" spans="1:12">
      <c r="A5580" t="s">
        <v>17484</v>
      </c>
      <c r="B5580" t="s">
        <v>17485</v>
      </c>
      <c r="C5580" t="s">
        <v>121</v>
      </c>
      <c r="D5580" t="s">
        <v>122</v>
      </c>
      <c r="E5580" t="s">
        <v>21</v>
      </c>
      <c r="F5580" t="s">
        <v>21</v>
      </c>
      <c r="G5580" t="s">
        <v>22</v>
      </c>
      <c r="H5580" t="s">
        <v>93</v>
      </c>
      <c r="I5580" t="s">
        <v>17486</v>
      </c>
      <c r="J5580" t="s">
        <v>2</v>
      </c>
      <c r="K5580" t="s">
        <v>464</v>
      </c>
      <c r="L5580" t="s">
        <v>26</v>
      </c>
    </row>
    <row r="5581" spans="1:12">
      <c r="A5581" t="s">
        <v>17487</v>
      </c>
      <c r="B5581" t="s">
        <v>17488</v>
      </c>
      <c r="C5581" t="s">
        <v>152</v>
      </c>
      <c r="D5581" t="s">
        <v>153</v>
      </c>
      <c r="E5581" t="s">
        <v>61</v>
      </c>
      <c r="F5581" t="s">
        <v>61</v>
      </c>
      <c r="G5581" t="s">
        <v>22</v>
      </c>
      <c r="H5581" t="s">
        <v>23</v>
      </c>
      <c r="I5581" t="s">
        <v>17489</v>
      </c>
      <c r="J5581" t="s">
        <v>2</v>
      </c>
      <c r="K5581" t="s">
        <v>25</v>
      </c>
      <c r="L5581" t="s">
        <v>26</v>
      </c>
    </row>
    <row r="5582" spans="1:12">
      <c r="A5582" t="s">
        <v>17490</v>
      </c>
      <c r="B5582" t="s">
        <v>17491</v>
      </c>
      <c r="C5582" t="s">
        <v>229</v>
      </c>
      <c r="D5582" t="s">
        <v>161</v>
      </c>
      <c r="E5582" t="s">
        <v>21</v>
      </c>
      <c r="F5582" t="s">
        <v>21</v>
      </c>
      <c r="G5582" t="s">
        <v>22</v>
      </c>
      <c r="H5582" t="s">
        <v>186</v>
      </c>
      <c r="I5582" t="s">
        <v>17492</v>
      </c>
      <c r="J5582" t="s">
        <v>2</v>
      </c>
      <c r="K5582" t="s">
        <v>327</v>
      </c>
      <c r="L5582" t="s">
        <v>26</v>
      </c>
    </row>
    <row r="5583" spans="1:12">
      <c r="A5583" t="s">
        <v>17493</v>
      </c>
      <c r="B5583" t="s">
        <v>17494</v>
      </c>
      <c r="C5583" t="s">
        <v>33</v>
      </c>
      <c r="D5583" t="s">
        <v>34</v>
      </c>
      <c r="E5583" t="s">
        <v>21</v>
      </c>
      <c r="F5583" t="s">
        <v>21</v>
      </c>
      <c r="G5583" t="s">
        <v>22</v>
      </c>
      <c r="H5583" t="s">
        <v>23</v>
      </c>
      <c r="I5583" t="s">
        <v>17495</v>
      </c>
      <c r="J5583" t="s">
        <v>2</v>
      </c>
      <c r="K5583" t="s">
        <v>25</v>
      </c>
      <c r="L5583" t="s">
        <v>26</v>
      </c>
    </row>
    <row r="5584" spans="1:12">
      <c r="A5584" t="s">
        <v>17496</v>
      </c>
      <c r="B5584" t="s">
        <v>17497</v>
      </c>
      <c r="C5584" t="s">
        <v>19</v>
      </c>
      <c r="D5584" t="s">
        <v>20</v>
      </c>
      <c r="E5584" t="s">
        <v>21</v>
      </c>
      <c r="F5584" t="s">
        <v>21</v>
      </c>
      <c r="G5584" t="s">
        <v>22</v>
      </c>
      <c r="H5584" t="s">
        <v>23</v>
      </c>
      <c r="I5584" t="s">
        <v>17498</v>
      </c>
      <c r="J5584" t="s">
        <v>2</v>
      </c>
      <c r="K5584" t="s">
        <v>25</v>
      </c>
      <c r="L5584" t="s">
        <v>26</v>
      </c>
    </row>
    <row r="5585" spans="1:12">
      <c r="A5585" t="s">
        <v>17499</v>
      </c>
      <c r="B5585" t="s">
        <v>17500</v>
      </c>
      <c r="C5585" t="s">
        <v>121</v>
      </c>
      <c r="D5585" t="s">
        <v>122</v>
      </c>
      <c r="E5585" t="s">
        <v>21</v>
      </c>
      <c r="F5585" t="s">
        <v>21</v>
      </c>
      <c r="G5585" t="s">
        <v>22</v>
      </c>
      <c r="H5585" t="s">
        <v>93</v>
      </c>
      <c r="I5585" t="s">
        <v>17501</v>
      </c>
      <c r="J5585" t="s">
        <v>2</v>
      </c>
      <c r="K5585" t="s">
        <v>17502</v>
      </c>
      <c r="L5585" t="s">
        <v>26</v>
      </c>
    </row>
    <row r="5586" spans="1:12">
      <c r="A5586" t="s">
        <v>17503</v>
      </c>
      <c r="B5586" t="s">
        <v>17504</v>
      </c>
      <c r="E5586" t="s">
        <v>38</v>
      </c>
      <c r="F5586" t="s">
        <v>38</v>
      </c>
      <c r="G5586" t="s">
        <v>39</v>
      </c>
      <c r="H5586" t="s">
        <v>93</v>
      </c>
      <c r="I5586" t="s">
        <v>17505</v>
      </c>
      <c r="J5586" t="s">
        <v>2</v>
      </c>
      <c r="K5586" t="s">
        <v>622</v>
      </c>
      <c r="L5586" t="s">
        <v>43</v>
      </c>
    </row>
    <row r="5587" spans="1:12">
      <c r="A5587" t="s">
        <v>17506</v>
      </c>
      <c r="B5587" t="s">
        <v>17507</v>
      </c>
      <c r="C5587" t="s">
        <v>33</v>
      </c>
      <c r="D5587" t="s">
        <v>34</v>
      </c>
      <c r="E5587" t="s">
        <v>21</v>
      </c>
      <c r="F5587" t="s">
        <v>21</v>
      </c>
      <c r="G5587" t="s">
        <v>22</v>
      </c>
      <c r="H5587" t="s">
        <v>23</v>
      </c>
      <c r="I5587" t="s">
        <v>17508</v>
      </c>
      <c r="J5587" t="s">
        <v>2</v>
      </c>
      <c r="K5587" t="s">
        <v>25</v>
      </c>
      <c r="L5587" t="s">
        <v>26</v>
      </c>
    </row>
    <row r="5588" spans="1:12">
      <c r="A5588" t="s">
        <v>17509</v>
      </c>
      <c r="B5588" t="s">
        <v>17510</v>
      </c>
      <c r="E5588" t="s">
        <v>38</v>
      </c>
      <c r="F5588" t="s">
        <v>38</v>
      </c>
      <c r="G5588" t="s">
        <v>39</v>
      </c>
      <c r="H5588" t="s">
        <v>23</v>
      </c>
      <c r="I5588" t="s">
        <v>17511</v>
      </c>
      <c r="J5588" t="s">
        <v>2</v>
      </c>
      <c r="K5588" t="s">
        <v>25</v>
      </c>
      <c r="L5588" t="s">
        <v>43</v>
      </c>
    </row>
    <row r="5589" spans="1:12">
      <c r="A5589" t="s">
        <v>17512</v>
      </c>
      <c r="B5589" t="s">
        <v>17513</v>
      </c>
      <c r="C5589" t="s">
        <v>101</v>
      </c>
      <c r="D5589" t="s">
        <v>102</v>
      </c>
      <c r="E5589" t="s">
        <v>21</v>
      </c>
      <c r="F5589" t="s">
        <v>21</v>
      </c>
      <c r="G5589" t="s">
        <v>22</v>
      </c>
      <c r="H5589" t="s">
        <v>103</v>
      </c>
      <c r="I5589" t="s">
        <v>17514</v>
      </c>
      <c r="J5589" t="s">
        <v>1</v>
      </c>
      <c r="K5589" t="s">
        <v>102</v>
      </c>
      <c r="L5589" t="s">
        <v>49</v>
      </c>
    </row>
    <row r="5590" spans="1:12">
      <c r="A5590" t="s">
        <v>17515</v>
      </c>
      <c r="B5590" t="s">
        <v>17516</v>
      </c>
      <c r="C5590" t="s">
        <v>145</v>
      </c>
      <c r="D5590" t="s">
        <v>146</v>
      </c>
      <c r="E5590" t="s">
        <v>147</v>
      </c>
      <c r="F5590" t="s">
        <v>147</v>
      </c>
      <c r="G5590" t="s">
        <v>22</v>
      </c>
      <c r="H5590" t="s">
        <v>23</v>
      </c>
      <c r="I5590" t="s">
        <v>17517</v>
      </c>
      <c r="J5590" t="s">
        <v>2</v>
      </c>
      <c r="K5590" t="s">
        <v>149</v>
      </c>
      <c r="L5590" t="s">
        <v>26</v>
      </c>
    </row>
    <row r="5591" spans="1:12">
      <c r="A5591" t="s">
        <v>17518</v>
      </c>
      <c r="B5591" t="s">
        <v>17519</v>
      </c>
      <c r="C5591" t="s">
        <v>52</v>
      </c>
      <c r="D5591" t="s">
        <v>53</v>
      </c>
      <c r="E5591" t="s">
        <v>54</v>
      </c>
      <c r="F5591" t="s">
        <v>54</v>
      </c>
      <c r="G5591" t="s">
        <v>22</v>
      </c>
      <c r="H5591" t="s">
        <v>40</v>
      </c>
      <c r="I5591" t="s">
        <v>17520</v>
      </c>
      <c r="J5591" t="s">
        <v>2</v>
      </c>
      <c r="K5591" t="s">
        <v>25</v>
      </c>
      <c r="L5591" t="s">
        <v>26</v>
      </c>
    </row>
    <row r="5592" spans="1:12">
      <c r="A5592" t="s">
        <v>17521</v>
      </c>
      <c r="B5592" t="s">
        <v>17522</v>
      </c>
      <c r="C5592" t="s">
        <v>19</v>
      </c>
      <c r="D5592" t="s">
        <v>20</v>
      </c>
      <c r="E5592" t="s">
        <v>21</v>
      </c>
      <c r="F5592" t="s">
        <v>21</v>
      </c>
      <c r="G5592" t="s">
        <v>22</v>
      </c>
      <c r="H5592" t="s">
        <v>23</v>
      </c>
      <c r="I5592" t="s">
        <v>17523</v>
      </c>
      <c r="J5592" t="s">
        <v>1</v>
      </c>
      <c r="K5592" t="s">
        <v>20</v>
      </c>
      <c r="L5592" t="s">
        <v>49</v>
      </c>
    </row>
    <row r="5593" spans="1:12">
      <c r="A5593" t="s">
        <v>17524</v>
      </c>
      <c r="B5593" t="s">
        <v>17525</v>
      </c>
      <c r="C5593" t="s">
        <v>121</v>
      </c>
      <c r="D5593" t="s">
        <v>171</v>
      </c>
      <c r="E5593" t="s">
        <v>21</v>
      </c>
      <c r="F5593" t="s">
        <v>21</v>
      </c>
      <c r="G5593" t="s">
        <v>22</v>
      </c>
      <c r="H5593" t="s">
        <v>172</v>
      </c>
      <c r="I5593" t="s">
        <v>17526</v>
      </c>
      <c r="J5593" t="s">
        <v>1</v>
      </c>
      <c r="K5593" t="s">
        <v>171</v>
      </c>
      <c r="L5593" t="s">
        <v>49</v>
      </c>
    </row>
    <row r="5594" spans="1:12">
      <c r="A5594" t="s">
        <v>17527</v>
      </c>
      <c r="B5594" t="s">
        <v>17528</v>
      </c>
      <c r="C5594" t="s">
        <v>152</v>
      </c>
      <c r="D5594" t="s">
        <v>153</v>
      </c>
      <c r="E5594" t="s">
        <v>61</v>
      </c>
      <c r="F5594" t="s">
        <v>61</v>
      </c>
      <c r="G5594" t="s">
        <v>22</v>
      </c>
      <c r="H5594" t="s">
        <v>23</v>
      </c>
      <c r="I5594" t="s">
        <v>17529</v>
      </c>
      <c r="J5594" t="s">
        <v>2</v>
      </c>
      <c r="K5594" t="s">
        <v>20</v>
      </c>
      <c r="L5594" t="s">
        <v>130</v>
      </c>
    </row>
    <row r="5595" spans="1:12">
      <c r="A5595" t="s">
        <v>17530</v>
      </c>
      <c r="B5595" t="s">
        <v>17531</v>
      </c>
      <c r="E5595" t="s">
        <v>38</v>
      </c>
      <c r="F5595" t="s">
        <v>38</v>
      </c>
      <c r="G5595" t="s">
        <v>39</v>
      </c>
      <c r="H5595" t="s">
        <v>47</v>
      </c>
      <c r="I5595" t="s">
        <v>17532</v>
      </c>
      <c r="J5595" t="s">
        <v>2</v>
      </c>
      <c r="K5595" t="s">
        <v>46</v>
      </c>
      <c r="L5595" t="s">
        <v>43</v>
      </c>
    </row>
    <row r="5596" spans="1:12">
      <c r="A5596" t="s">
        <v>17533</v>
      </c>
      <c r="B5596" t="s">
        <v>17534</v>
      </c>
      <c r="C5596" t="s">
        <v>152</v>
      </c>
      <c r="D5596" t="s">
        <v>153</v>
      </c>
      <c r="E5596" t="s">
        <v>61</v>
      </c>
      <c r="F5596" t="s">
        <v>61</v>
      </c>
      <c r="G5596" t="s">
        <v>22</v>
      </c>
      <c r="H5596" t="s">
        <v>23</v>
      </c>
      <c r="I5596" t="s">
        <v>17535</v>
      </c>
      <c r="J5596" t="s">
        <v>2</v>
      </c>
      <c r="K5596" t="s">
        <v>149</v>
      </c>
      <c r="L5596" t="s">
        <v>26</v>
      </c>
    </row>
    <row r="5597" spans="1:12">
      <c r="A5597" t="s">
        <v>17536</v>
      </c>
      <c r="B5597" t="s">
        <v>17537</v>
      </c>
      <c r="C5597" t="s">
        <v>3229</v>
      </c>
      <c r="D5597" t="s">
        <v>3230</v>
      </c>
      <c r="E5597" t="s">
        <v>61</v>
      </c>
      <c r="F5597" t="s">
        <v>61</v>
      </c>
      <c r="G5597" t="s">
        <v>22</v>
      </c>
      <c r="H5597" t="s">
        <v>40</v>
      </c>
      <c r="I5597" t="s">
        <v>17538</v>
      </c>
      <c r="J5597" t="s">
        <v>2</v>
      </c>
      <c r="K5597" t="s">
        <v>283</v>
      </c>
      <c r="L5597" t="s">
        <v>130</v>
      </c>
    </row>
    <row r="5598" spans="1:12">
      <c r="A5598" t="s">
        <v>17539</v>
      </c>
      <c r="B5598" t="s">
        <v>17540</v>
      </c>
      <c r="E5598" t="s">
        <v>38</v>
      </c>
      <c r="F5598" t="s">
        <v>38</v>
      </c>
      <c r="G5598" t="s">
        <v>39</v>
      </c>
      <c r="H5598" t="s">
        <v>23</v>
      </c>
      <c r="I5598" t="s">
        <v>17541</v>
      </c>
      <c r="J5598" t="s">
        <v>5</v>
      </c>
      <c r="K5598" t="s">
        <v>20</v>
      </c>
      <c r="L5598" t="s">
        <v>136</v>
      </c>
    </row>
    <row r="5599" spans="1:12">
      <c r="A5599" t="s">
        <v>17542</v>
      </c>
      <c r="B5599" t="s">
        <v>17543</v>
      </c>
      <c r="C5599" t="s">
        <v>33</v>
      </c>
      <c r="D5599" t="s">
        <v>34</v>
      </c>
      <c r="E5599" t="s">
        <v>21</v>
      </c>
      <c r="F5599" t="s">
        <v>21</v>
      </c>
      <c r="G5599" t="s">
        <v>22</v>
      </c>
      <c r="H5599" t="s">
        <v>23</v>
      </c>
      <c r="I5599" t="s">
        <v>17544</v>
      </c>
      <c r="J5599" t="s">
        <v>5</v>
      </c>
      <c r="K5599" t="s">
        <v>20</v>
      </c>
      <c r="L5599" t="s">
        <v>136</v>
      </c>
    </row>
    <row r="5600" spans="1:12">
      <c r="A5600" t="s">
        <v>17545</v>
      </c>
      <c r="B5600" t="s">
        <v>17546</v>
      </c>
      <c r="E5600" t="s">
        <v>38</v>
      </c>
      <c r="F5600" t="s">
        <v>38</v>
      </c>
      <c r="G5600" t="s">
        <v>39</v>
      </c>
      <c r="H5600" t="s">
        <v>23</v>
      </c>
      <c r="I5600" t="s">
        <v>17547</v>
      </c>
      <c r="J5600" t="s">
        <v>4</v>
      </c>
      <c r="L5600" t="s">
        <v>209</v>
      </c>
    </row>
    <row r="5601" spans="1:12">
      <c r="A5601" t="s">
        <v>17548</v>
      </c>
      <c r="B5601" t="s">
        <v>17549</v>
      </c>
      <c r="C5601" t="s">
        <v>33</v>
      </c>
      <c r="D5601" t="s">
        <v>307</v>
      </c>
      <c r="E5601" t="s">
        <v>21</v>
      </c>
      <c r="F5601" t="s">
        <v>21</v>
      </c>
      <c r="G5601" t="s">
        <v>22</v>
      </c>
      <c r="H5601" t="s">
        <v>308</v>
      </c>
      <c r="I5601" t="s">
        <v>17550</v>
      </c>
      <c r="J5601" t="s">
        <v>2</v>
      </c>
      <c r="K5601" t="s">
        <v>196</v>
      </c>
      <c r="L5601" t="s">
        <v>26</v>
      </c>
    </row>
    <row r="5602" spans="1:12">
      <c r="A5602" t="s">
        <v>17551</v>
      </c>
      <c r="B5602" t="s">
        <v>17552</v>
      </c>
      <c r="C5602" t="s">
        <v>101</v>
      </c>
      <c r="D5602" t="s">
        <v>102</v>
      </c>
      <c r="E5602" t="s">
        <v>21</v>
      </c>
      <c r="F5602" t="s">
        <v>21</v>
      </c>
      <c r="G5602" t="s">
        <v>22</v>
      </c>
      <c r="H5602" t="s">
        <v>103</v>
      </c>
      <c r="I5602" t="s">
        <v>17553</v>
      </c>
      <c r="J5602" t="s">
        <v>1</v>
      </c>
      <c r="K5602" t="s">
        <v>102</v>
      </c>
      <c r="L5602" t="s">
        <v>49</v>
      </c>
    </row>
    <row r="5603" spans="1:12">
      <c r="A5603" t="s">
        <v>17554</v>
      </c>
      <c r="B5603" t="s">
        <v>17555</v>
      </c>
      <c r="C5603" t="s">
        <v>19</v>
      </c>
      <c r="D5603" t="s">
        <v>20</v>
      </c>
      <c r="E5603" t="s">
        <v>21</v>
      </c>
      <c r="F5603" t="s">
        <v>21</v>
      </c>
      <c r="G5603" t="s">
        <v>22</v>
      </c>
      <c r="H5603" t="s">
        <v>23</v>
      </c>
      <c r="I5603" t="s">
        <v>17556</v>
      </c>
      <c r="J5603" t="s">
        <v>2</v>
      </c>
      <c r="K5603" t="s">
        <v>64</v>
      </c>
      <c r="L5603" t="s">
        <v>26</v>
      </c>
    </row>
    <row r="5604" spans="1:12">
      <c r="A5604" t="s">
        <v>17557</v>
      </c>
      <c r="B5604" t="s">
        <v>17558</v>
      </c>
      <c r="C5604" t="s">
        <v>19</v>
      </c>
      <c r="D5604" t="s">
        <v>46</v>
      </c>
      <c r="E5604" t="s">
        <v>21</v>
      </c>
      <c r="F5604" t="s">
        <v>21</v>
      </c>
      <c r="G5604" t="s">
        <v>22</v>
      </c>
      <c r="H5604" t="s">
        <v>47</v>
      </c>
      <c r="I5604" t="s">
        <v>17559</v>
      </c>
      <c r="J5604" t="s">
        <v>2</v>
      </c>
      <c r="K5604" t="s">
        <v>25</v>
      </c>
      <c r="L5604" t="s">
        <v>26</v>
      </c>
    </row>
    <row r="5605" spans="1:12">
      <c r="A5605" t="s">
        <v>17560</v>
      </c>
      <c r="B5605" t="s">
        <v>17561</v>
      </c>
      <c r="E5605" t="s">
        <v>38</v>
      </c>
      <c r="F5605" t="s">
        <v>38</v>
      </c>
      <c r="G5605" t="s">
        <v>39</v>
      </c>
      <c r="H5605" t="s">
        <v>103</v>
      </c>
      <c r="I5605" t="s">
        <v>17562</v>
      </c>
      <c r="J5605" t="s">
        <v>2</v>
      </c>
      <c r="K5605" t="s">
        <v>25</v>
      </c>
      <c r="L5605" t="s">
        <v>43</v>
      </c>
    </row>
    <row r="5606" spans="1:12">
      <c r="A5606" t="s">
        <v>17563</v>
      </c>
      <c r="B5606" t="s">
        <v>17564</v>
      </c>
      <c r="C5606" t="s">
        <v>152</v>
      </c>
      <c r="D5606" t="s">
        <v>153</v>
      </c>
      <c r="E5606" t="s">
        <v>61</v>
      </c>
      <c r="F5606" t="s">
        <v>61</v>
      </c>
      <c r="G5606" t="s">
        <v>22</v>
      </c>
      <c r="H5606" t="s">
        <v>23</v>
      </c>
      <c r="I5606" t="s">
        <v>17565</v>
      </c>
      <c r="J5606" t="s">
        <v>2</v>
      </c>
      <c r="K5606" t="s">
        <v>25</v>
      </c>
      <c r="L5606" t="s">
        <v>26</v>
      </c>
    </row>
    <row r="5607" spans="1:12">
      <c r="A5607" t="s">
        <v>17566</v>
      </c>
      <c r="B5607" t="s">
        <v>17567</v>
      </c>
      <c r="C5607" t="s">
        <v>152</v>
      </c>
      <c r="D5607" t="s">
        <v>153</v>
      </c>
      <c r="E5607" t="s">
        <v>61</v>
      </c>
      <c r="F5607" t="s">
        <v>61</v>
      </c>
      <c r="G5607" t="s">
        <v>22</v>
      </c>
      <c r="H5607" t="s">
        <v>23</v>
      </c>
      <c r="I5607" t="s">
        <v>17568</v>
      </c>
      <c r="J5607" t="s">
        <v>2</v>
      </c>
      <c r="K5607" t="s">
        <v>20</v>
      </c>
      <c r="L5607" t="s">
        <v>130</v>
      </c>
    </row>
    <row r="5608" spans="1:12">
      <c r="A5608" t="s">
        <v>17569</v>
      </c>
      <c r="B5608" t="s">
        <v>17570</v>
      </c>
      <c r="E5608" t="s">
        <v>38</v>
      </c>
      <c r="F5608" t="s">
        <v>38</v>
      </c>
      <c r="G5608" t="s">
        <v>39</v>
      </c>
      <c r="H5608" t="s">
        <v>93</v>
      </c>
      <c r="I5608" t="s">
        <v>17571</v>
      </c>
      <c r="J5608" t="s">
        <v>2</v>
      </c>
      <c r="K5608" t="s">
        <v>622</v>
      </c>
      <c r="L5608" t="s">
        <v>43</v>
      </c>
    </row>
    <row r="5609" spans="1:12">
      <c r="A5609" t="s">
        <v>17572</v>
      </c>
      <c r="B5609" t="s">
        <v>17573</v>
      </c>
      <c r="C5609" t="s">
        <v>121</v>
      </c>
      <c r="D5609" t="s">
        <v>122</v>
      </c>
      <c r="E5609" t="s">
        <v>21</v>
      </c>
      <c r="F5609" t="s">
        <v>21</v>
      </c>
      <c r="G5609" t="s">
        <v>22</v>
      </c>
      <c r="H5609" t="s">
        <v>93</v>
      </c>
      <c r="I5609" t="s">
        <v>17574</v>
      </c>
      <c r="J5609" t="s">
        <v>2</v>
      </c>
      <c r="K5609" t="s">
        <v>174</v>
      </c>
      <c r="L5609" t="s">
        <v>26</v>
      </c>
    </row>
    <row r="5610" spans="1:12">
      <c r="A5610" t="s">
        <v>17575</v>
      </c>
      <c r="B5610" t="s">
        <v>17576</v>
      </c>
      <c r="E5610" t="s">
        <v>38</v>
      </c>
      <c r="F5610" t="s">
        <v>38</v>
      </c>
      <c r="G5610" t="s">
        <v>39</v>
      </c>
      <c r="H5610" t="s">
        <v>93</v>
      </c>
      <c r="I5610" t="s">
        <v>17577</v>
      </c>
      <c r="J5610" t="s">
        <v>2</v>
      </c>
      <c r="K5610" t="s">
        <v>95</v>
      </c>
      <c r="L5610" t="s">
        <v>43</v>
      </c>
    </row>
    <row r="5611" spans="1:12">
      <c r="A5611" t="s">
        <v>17578</v>
      </c>
      <c r="B5611" t="s">
        <v>17579</v>
      </c>
      <c r="C5611" t="s">
        <v>121</v>
      </c>
      <c r="D5611" t="s">
        <v>171</v>
      </c>
      <c r="E5611" t="s">
        <v>21</v>
      </c>
      <c r="F5611" t="s">
        <v>21</v>
      </c>
      <c r="G5611" t="s">
        <v>22</v>
      </c>
      <c r="H5611" t="s">
        <v>172</v>
      </c>
      <c r="I5611" t="s">
        <v>17580</v>
      </c>
      <c r="J5611" t="s">
        <v>2</v>
      </c>
      <c r="K5611" t="s">
        <v>2417</v>
      </c>
      <c r="L5611" t="s">
        <v>26</v>
      </c>
    </row>
    <row r="5612" spans="1:12">
      <c r="A5612" t="s">
        <v>17581</v>
      </c>
      <c r="B5612" t="s">
        <v>17582</v>
      </c>
      <c r="C5612" t="s">
        <v>19</v>
      </c>
      <c r="D5612" t="s">
        <v>20</v>
      </c>
      <c r="E5612" t="s">
        <v>21</v>
      </c>
      <c r="F5612" t="s">
        <v>21</v>
      </c>
      <c r="G5612" t="s">
        <v>22</v>
      </c>
      <c r="H5612" t="s">
        <v>23</v>
      </c>
      <c r="I5612" t="s">
        <v>17583</v>
      </c>
      <c r="J5612" t="s">
        <v>1</v>
      </c>
      <c r="K5612" t="s">
        <v>20</v>
      </c>
      <c r="L5612" t="s">
        <v>49</v>
      </c>
    </row>
    <row r="5613" spans="1:12">
      <c r="A5613" t="s">
        <v>17584</v>
      </c>
      <c r="B5613" t="s">
        <v>17585</v>
      </c>
      <c r="C5613" t="s">
        <v>121</v>
      </c>
      <c r="D5613" t="s">
        <v>122</v>
      </c>
      <c r="E5613" t="s">
        <v>21</v>
      </c>
      <c r="F5613" t="s">
        <v>21</v>
      </c>
      <c r="G5613" t="s">
        <v>22</v>
      </c>
      <c r="H5613" t="s">
        <v>93</v>
      </c>
      <c r="I5613" t="s">
        <v>17586</v>
      </c>
      <c r="J5613" t="s">
        <v>1</v>
      </c>
      <c r="K5613" t="s">
        <v>122</v>
      </c>
      <c r="L5613" t="s">
        <v>49</v>
      </c>
    </row>
    <row r="5614" spans="1:12">
      <c r="A5614" t="s">
        <v>17587</v>
      </c>
      <c r="B5614" t="s">
        <v>17588</v>
      </c>
      <c r="E5614" t="s">
        <v>38</v>
      </c>
      <c r="F5614" t="s">
        <v>38</v>
      </c>
      <c r="G5614" t="s">
        <v>39</v>
      </c>
      <c r="H5614" t="s">
        <v>23</v>
      </c>
      <c r="I5614" t="s">
        <v>17589</v>
      </c>
      <c r="J5614" t="s">
        <v>2</v>
      </c>
      <c r="K5614" t="s">
        <v>25</v>
      </c>
      <c r="L5614" t="s">
        <v>43</v>
      </c>
    </row>
    <row r="5615" spans="1:12">
      <c r="A5615" t="s">
        <v>17590</v>
      </c>
      <c r="B5615" t="s">
        <v>17591</v>
      </c>
      <c r="C5615" t="s">
        <v>19</v>
      </c>
      <c r="D5615" t="s">
        <v>46</v>
      </c>
      <c r="E5615" t="s">
        <v>21</v>
      </c>
      <c r="F5615" t="s">
        <v>21</v>
      </c>
      <c r="G5615" t="s">
        <v>22</v>
      </c>
      <c r="H5615" t="s">
        <v>47</v>
      </c>
      <c r="I5615" t="s">
        <v>17592</v>
      </c>
      <c r="J5615" t="s">
        <v>1</v>
      </c>
      <c r="K5615" t="s">
        <v>46</v>
      </c>
      <c r="L5615" t="s">
        <v>49</v>
      </c>
    </row>
    <row r="5616" spans="1:12">
      <c r="A5616" t="s">
        <v>17593</v>
      </c>
      <c r="B5616" t="s">
        <v>17594</v>
      </c>
      <c r="E5616" t="s">
        <v>38</v>
      </c>
      <c r="F5616" t="s">
        <v>38</v>
      </c>
      <c r="G5616" t="s">
        <v>39</v>
      </c>
      <c r="H5616" t="s">
        <v>93</v>
      </c>
      <c r="I5616" t="s">
        <v>17595</v>
      </c>
      <c r="J5616" t="s">
        <v>2</v>
      </c>
      <c r="K5616" t="s">
        <v>64</v>
      </c>
      <c r="L5616" t="s">
        <v>43</v>
      </c>
    </row>
    <row r="5617" spans="1:12">
      <c r="A5617" t="s">
        <v>17596</v>
      </c>
      <c r="B5617" t="s">
        <v>17597</v>
      </c>
      <c r="C5617" t="s">
        <v>19</v>
      </c>
      <c r="D5617" t="s">
        <v>46</v>
      </c>
      <c r="E5617" t="s">
        <v>21</v>
      </c>
      <c r="F5617" t="s">
        <v>21</v>
      </c>
      <c r="G5617" t="s">
        <v>22</v>
      </c>
      <c r="H5617" t="s">
        <v>47</v>
      </c>
      <c r="I5617" t="s">
        <v>17598</v>
      </c>
      <c r="J5617" t="s">
        <v>2</v>
      </c>
      <c r="K5617" t="s">
        <v>25</v>
      </c>
      <c r="L5617" t="s">
        <v>26</v>
      </c>
    </row>
    <row r="5618" spans="1:12">
      <c r="A5618" t="s">
        <v>17599</v>
      </c>
      <c r="B5618" t="s">
        <v>17600</v>
      </c>
      <c r="C5618" t="s">
        <v>121</v>
      </c>
      <c r="D5618" t="s">
        <v>122</v>
      </c>
      <c r="E5618" t="s">
        <v>21</v>
      </c>
      <c r="F5618" t="s">
        <v>21</v>
      </c>
      <c r="G5618" t="s">
        <v>22</v>
      </c>
      <c r="H5618" t="s">
        <v>93</v>
      </c>
      <c r="I5618" t="s">
        <v>17601</v>
      </c>
      <c r="J5618" t="s">
        <v>1</v>
      </c>
      <c r="K5618" t="s">
        <v>122</v>
      </c>
      <c r="L5618" t="s">
        <v>49</v>
      </c>
    </row>
    <row r="5619" spans="1:12">
      <c r="A5619" t="s">
        <v>17602</v>
      </c>
      <c r="B5619" t="s">
        <v>17603</v>
      </c>
      <c r="E5619" t="s">
        <v>38</v>
      </c>
      <c r="F5619" t="s">
        <v>38</v>
      </c>
      <c r="G5619" t="s">
        <v>39</v>
      </c>
      <c r="H5619" t="s">
        <v>23</v>
      </c>
      <c r="I5619" t="s">
        <v>17604</v>
      </c>
      <c r="J5619" t="s">
        <v>4</v>
      </c>
      <c r="L5619" t="s">
        <v>209</v>
      </c>
    </row>
    <row r="5620" spans="1:12">
      <c r="A5620" t="s">
        <v>17605</v>
      </c>
      <c r="B5620" t="s">
        <v>17606</v>
      </c>
      <c r="C5620" t="s">
        <v>152</v>
      </c>
      <c r="D5620" t="s">
        <v>153</v>
      </c>
      <c r="E5620" t="s">
        <v>61</v>
      </c>
      <c r="F5620" t="s">
        <v>61</v>
      </c>
      <c r="G5620" t="s">
        <v>22</v>
      </c>
      <c r="H5620" t="s">
        <v>23</v>
      </c>
      <c r="I5620" t="s">
        <v>17607</v>
      </c>
      <c r="J5620" t="s">
        <v>2</v>
      </c>
      <c r="K5620" t="s">
        <v>64</v>
      </c>
      <c r="L5620" t="s">
        <v>26</v>
      </c>
    </row>
    <row r="5621" spans="1:12">
      <c r="A5621" t="s">
        <v>17608</v>
      </c>
      <c r="B5621" t="s">
        <v>17609</v>
      </c>
      <c r="C5621" t="s">
        <v>1397</v>
      </c>
      <c r="D5621" t="s">
        <v>1398</v>
      </c>
      <c r="E5621" t="s">
        <v>54</v>
      </c>
      <c r="F5621" t="s">
        <v>54</v>
      </c>
      <c r="G5621" t="s">
        <v>22</v>
      </c>
      <c r="H5621" t="s">
        <v>133</v>
      </c>
      <c r="I5621" t="s">
        <v>17610</v>
      </c>
      <c r="J5621" t="s">
        <v>2</v>
      </c>
      <c r="K5621" t="s">
        <v>76</v>
      </c>
      <c r="L5621" t="s">
        <v>26</v>
      </c>
    </row>
    <row r="5622" spans="1:12">
      <c r="A5622" t="s">
        <v>17611</v>
      </c>
      <c r="B5622" t="s">
        <v>17612</v>
      </c>
      <c r="C5622" t="s">
        <v>152</v>
      </c>
      <c r="D5622" t="s">
        <v>153</v>
      </c>
      <c r="E5622" t="s">
        <v>61</v>
      </c>
      <c r="F5622" t="s">
        <v>61</v>
      </c>
      <c r="G5622" t="s">
        <v>22</v>
      </c>
      <c r="H5622" t="s">
        <v>23</v>
      </c>
      <c r="I5622" t="s">
        <v>17613</v>
      </c>
      <c r="J5622" t="s">
        <v>2</v>
      </c>
      <c r="K5622" t="s">
        <v>25</v>
      </c>
      <c r="L5622" t="s">
        <v>26</v>
      </c>
    </row>
    <row r="5623" spans="1:12">
      <c r="A5623" t="s">
        <v>17614</v>
      </c>
      <c r="B5623" t="s">
        <v>17615</v>
      </c>
      <c r="C5623" t="s">
        <v>524</v>
      </c>
      <c r="D5623" t="s">
        <v>525</v>
      </c>
      <c r="E5623" t="s">
        <v>61</v>
      </c>
      <c r="F5623" t="s">
        <v>61</v>
      </c>
      <c r="G5623" t="s">
        <v>22</v>
      </c>
      <c r="H5623" t="s">
        <v>133</v>
      </c>
      <c r="I5623" t="s">
        <v>17616</v>
      </c>
      <c r="J5623" t="s">
        <v>2</v>
      </c>
      <c r="K5623" t="s">
        <v>161</v>
      </c>
      <c r="L5623" t="s">
        <v>26</v>
      </c>
    </row>
    <row r="5624" spans="1:12">
      <c r="A5624" t="s">
        <v>17617</v>
      </c>
      <c r="B5624" t="s">
        <v>17618</v>
      </c>
      <c r="E5624" t="s">
        <v>38</v>
      </c>
      <c r="F5624" t="s">
        <v>38</v>
      </c>
      <c r="G5624" t="s">
        <v>39</v>
      </c>
      <c r="H5624" t="s">
        <v>40</v>
      </c>
      <c r="I5624" t="s">
        <v>17619</v>
      </c>
      <c r="J5624" t="s">
        <v>4</v>
      </c>
      <c r="L5624" t="s">
        <v>209</v>
      </c>
    </row>
    <row r="5625" spans="1:12">
      <c r="A5625" t="s">
        <v>17620</v>
      </c>
      <c r="B5625" t="s">
        <v>17621</v>
      </c>
      <c r="E5625" t="s">
        <v>38</v>
      </c>
      <c r="F5625" t="s">
        <v>38</v>
      </c>
      <c r="G5625" t="s">
        <v>39</v>
      </c>
      <c r="H5625" t="s">
        <v>23</v>
      </c>
      <c r="I5625" t="s">
        <v>17622</v>
      </c>
      <c r="J5625" t="s">
        <v>5</v>
      </c>
      <c r="K5625" t="s">
        <v>20</v>
      </c>
      <c r="L5625" t="s">
        <v>136</v>
      </c>
    </row>
    <row r="5626" spans="1:12">
      <c r="A5626" t="s">
        <v>17623</v>
      </c>
      <c r="B5626" t="s">
        <v>17624</v>
      </c>
      <c r="E5626" t="s">
        <v>38</v>
      </c>
      <c r="F5626" t="s">
        <v>38</v>
      </c>
      <c r="G5626" t="s">
        <v>39</v>
      </c>
      <c r="H5626" t="s">
        <v>23</v>
      </c>
      <c r="I5626" t="s">
        <v>17625</v>
      </c>
      <c r="J5626" t="s">
        <v>5</v>
      </c>
      <c r="K5626" t="s">
        <v>20</v>
      </c>
      <c r="L5626" t="s">
        <v>136</v>
      </c>
    </row>
    <row r="5627" spans="1:12">
      <c r="A5627" t="s">
        <v>17626</v>
      </c>
      <c r="B5627" t="s">
        <v>17627</v>
      </c>
      <c r="C5627" t="s">
        <v>19</v>
      </c>
      <c r="D5627" t="s">
        <v>20</v>
      </c>
      <c r="E5627" t="s">
        <v>21</v>
      </c>
      <c r="F5627" t="s">
        <v>21</v>
      </c>
      <c r="G5627" t="s">
        <v>22</v>
      </c>
      <c r="H5627" t="s">
        <v>23</v>
      </c>
      <c r="I5627" t="s">
        <v>17628</v>
      </c>
      <c r="J5627" t="s">
        <v>1</v>
      </c>
      <c r="K5627" t="s">
        <v>20</v>
      </c>
      <c r="L5627" t="s">
        <v>49</v>
      </c>
    </row>
    <row r="5628" spans="1:12">
      <c r="A5628" t="s">
        <v>17629</v>
      </c>
      <c r="B5628" t="s">
        <v>17630</v>
      </c>
      <c r="C5628" t="s">
        <v>229</v>
      </c>
      <c r="D5628" t="s">
        <v>161</v>
      </c>
      <c r="E5628" t="s">
        <v>21</v>
      </c>
      <c r="F5628" t="s">
        <v>21</v>
      </c>
      <c r="G5628" t="s">
        <v>22</v>
      </c>
      <c r="H5628" t="s">
        <v>186</v>
      </c>
      <c r="I5628" t="s">
        <v>17631</v>
      </c>
      <c r="J5628" t="s">
        <v>2</v>
      </c>
      <c r="K5628" t="s">
        <v>25</v>
      </c>
      <c r="L5628" t="s">
        <v>26</v>
      </c>
    </row>
    <row r="5629" spans="1:12">
      <c r="A5629" t="s">
        <v>17632</v>
      </c>
      <c r="B5629" t="s">
        <v>17633</v>
      </c>
      <c r="E5629" t="s">
        <v>38</v>
      </c>
      <c r="F5629" t="s">
        <v>38</v>
      </c>
      <c r="G5629" t="s">
        <v>39</v>
      </c>
      <c r="H5629" t="s">
        <v>40</v>
      </c>
      <c r="I5629" t="s">
        <v>17634</v>
      </c>
      <c r="J5629" t="s">
        <v>4</v>
      </c>
      <c r="L5629" t="s">
        <v>209</v>
      </c>
    </row>
    <row r="5630" spans="1:12">
      <c r="A5630" t="s">
        <v>17635</v>
      </c>
      <c r="B5630" t="s">
        <v>17636</v>
      </c>
      <c r="C5630" t="s">
        <v>282</v>
      </c>
      <c r="D5630" t="s">
        <v>283</v>
      </c>
      <c r="E5630" t="s">
        <v>21</v>
      </c>
      <c r="F5630" t="s">
        <v>21</v>
      </c>
      <c r="G5630" t="s">
        <v>22</v>
      </c>
      <c r="H5630" t="s">
        <v>40</v>
      </c>
      <c r="I5630" t="s">
        <v>17637</v>
      </c>
      <c r="J5630" t="s">
        <v>1</v>
      </c>
      <c r="K5630" t="s">
        <v>283</v>
      </c>
      <c r="L5630" t="s">
        <v>49</v>
      </c>
    </row>
    <row r="5631" spans="1:12">
      <c r="A5631" t="s">
        <v>17638</v>
      </c>
      <c r="B5631" t="s">
        <v>17639</v>
      </c>
      <c r="C5631" t="s">
        <v>121</v>
      </c>
      <c r="D5631" t="s">
        <v>122</v>
      </c>
      <c r="E5631" t="s">
        <v>21</v>
      </c>
      <c r="F5631" t="s">
        <v>21</v>
      </c>
      <c r="G5631" t="s">
        <v>22</v>
      </c>
      <c r="H5631" t="s">
        <v>93</v>
      </c>
      <c r="I5631" t="s">
        <v>17640</v>
      </c>
      <c r="J5631" t="s">
        <v>2</v>
      </c>
      <c r="K5631" t="s">
        <v>1413</v>
      </c>
      <c r="L5631" t="s">
        <v>26</v>
      </c>
    </row>
    <row r="5632" spans="1:12">
      <c r="A5632" t="s">
        <v>17641</v>
      </c>
      <c r="B5632" t="s">
        <v>17642</v>
      </c>
      <c r="C5632" t="s">
        <v>19</v>
      </c>
      <c r="D5632" t="s">
        <v>46</v>
      </c>
      <c r="E5632" t="s">
        <v>21</v>
      </c>
      <c r="F5632" t="s">
        <v>21</v>
      </c>
      <c r="G5632" t="s">
        <v>22</v>
      </c>
      <c r="H5632" t="s">
        <v>47</v>
      </c>
      <c r="I5632" t="s">
        <v>17643</v>
      </c>
      <c r="J5632" t="s">
        <v>2</v>
      </c>
      <c r="K5632" t="s">
        <v>20</v>
      </c>
      <c r="L5632" t="s">
        <v>787</v>
      </c>
    </row>
    <row r="5633" spans="1:12">
      <c r="A5633" t="s">
        <v>17644</v>
      </c>
      <c r="B5633" t="s">
        <v>17645</v>
      </c>
      <c r="C5633" t="s">
        <v>52</v>
      </c>
      <c r="D5633" t="s">
        <v>53</v>
      </c>
      <c r="E5633" t="s">
        <v>54</v>
      </c>
      <c r="F5633" t="s">
        <v>54</v>
      </c>
      <c r="G5633" t="s">
        <v>22</v>
      </c>
      <c r="H5633" t="s">
        <v>40</v>
      </c>
      <c r="I5633" t="s">
        <v>17646</v>
      </c>
      <c r="J5633" t="s">
        <v>2</v>
      </c>
      <c r="K5633" t="s">
        <v>833</v>
      </c>
      <c r="L5633" t="s">
        <v>130</v>
      </c>
    </row>
    <row r="5634" spans="1:12">
      <c r="A5634" t="s">
        <v>17647</v>
      </c>
      <c r="B5634" t="s">
        <v>17648</v>
      </c>
      <c r="C5634" t="s">
        <v>121</v>
      </c>
      <c r="D5634" t="s">
        <v>122</v>
      </c>
      <c r="E5634" t="s">
        <v>21</v>
      </c>
      <c r="F5634" t="s">
        <v>21</v>
      </c>
      <c r="G5634" t="s">
        <v>22</v>
      </c>
      <c r="H5634" t="s">
        <v>93</v>
      </c>
      <c r="I5634" t="s">
        <v>17649</v>
      </c>
      <c r="J5634" t="s">
        <v>2</v>
      </c>
      <c r="K5634" t="s">
        <v>598</v>
      </c>
      <c r="L5634" t="s">
        <v>26</v>
      </c>
    </row>
    <row r="5635" spans="1:12">
      <c r="A5635" t="s">
        <v>17650</v>
      </c>
      <c r="B5635" t="s">
        <v>17651</v>
      </c>
      <c r="C5635" t="s">
        <v>152</v>
      </c>
      <c r="D5635" t="s">
        <v>153</v>
      </c>
      <c r="E5635" t="s">
        <v>61</v>
      </c>
      <c r="F5635" t="s">
        <v>61</v>
      </c>
      <c r="G5635" t="s">
        <v>22</v>
      </c>
      <c r="H5635" t="s">
        <v>23</v>
      </c>
      <c r="I5635" t="s">
        <v>17652</v>
      </c>
      <c r="J5635" t="s">
        <v>2</v>
      </c>
      <c r="K5635" t="s">
        <v>64</v>
      </c>
      <c r="L5635" t="s">
        <v>26</v>
      </c>
    </row>
    <row r="5636" spans="1:12">
      <c r="A5636" t="s">
        <v>17653</v>
      </c>
      <c r="B5636" t="s">
        <v>17654</v>
      </c>
      <c r="E5636" t="s">
        <v>38</v>
      </c>
      <c r="F5636" t="s">
        <v>38</v>
      </c>
      <c r="G5636" t="s">
        <v>39</v>
      </c>
      <c r="H5636" t="s">
        <v>47</v>
      </c>
      <c r="I5636" t="s">
        <v>17655</v>
      </c>
      <c r="J5636" t="s">
        <v>4</v>
      </c>
      <c r="L5636" t="s">
        <v>209</v>
      </c>
    </row>
    <row r="5637" spans="1:12">
      <c r="A5637" t="s">
        <v>17656</v>
      </c>
      <c r="B5637" t="s">
        <v>17657</v>
      </c>
      <c r="C5637" t="s">
        <v>918</v>
      </c>
      <c r="D5637" t="s">
        <v>919</v>
      </c>
      <c r="E5637" t="s">
        <v>631</v>
      </c>
      <c r="F5637" t="s">
        <v>631</v>
      </c>
      <c r="G5637" t="s">
        <v>22</v>
      </c>
      <c r="H5637" t="s">
        <v>635</v>
      </c>
      <c r="I5637" t="s">
        <v>17658</v>
      </c>
      <c r="J5637" t="s">
        <v>2</v>
      </c>
      <c r="K5637" t="s">
        <v>25</v>
      </c>
      <c r="L5637" t="s">
        <v>26</v>
      </c>
    </row>
    <row r="5638" spans="1:12">
      <c r="A5638" t="s">
        <v>17659</v>
      </c>
      <c r="B5638" t="s">
        <v>17660</v>
      </c>
      <c r="E5638" t="s">
        <v>38</v>
      </c>
      <c r="F5638" t="s">
        <v>38</v>
      </c>
      <c r="G5638" t="s">
        <v>39</v>
      </c>
      <c r="H5638" t="s">
        <v>23</v>
      </c>
      <c r="I5638" t="s">
        <v>17661</v>
      </c>
      <c r="J5638" t="s">
        <v>2</v>
      </c>
      <c r="K5638" t="s">
        <v>20</v>
      </c>
      <c r="L5638" t="s">
        <v>43</v>
      </c>
    </row>
    <row r="5639" spans="1:12">
      <c r="A5639" t="s">
        <v>17662</v>
      </c>
      <c r="B5639" t="s">
        <v>17663</v>
      </c>
      <c r="E5639" t="s">
        <v>38</v>
      </c>
      <c r="F5639" t="s">
        <v>38</v>
      </c>
      <c r="G5639" t="s">
        <v>39</v>
      </c>
      <c r="H5639" t="s">
        <v>40</v>
      </c>
      <c r="I5639" t="s">
        <v>17664</v>
      </c>
      <c r="J5639" t="s">
        <v>4</v>
      </c>
      <c r="L5639" t="s">
        <v>209</v>
      </c>
    </row>
    <row r="5640" spans="1:12">
      <c r="A5640" t="s">
        <v>17665</v>
      </c>
      <c r="B5640" t="s">
        <v>17666</v>
      </c>
      <c r="E5640" t="s">
        <v>38</v>
      </c>
      <c r="F5640" t="s">
        <v>38</v>
      </c>
      <c r="G5640" t="s">
        <v>39</v>
      </c>
      <c r="H5640" t="s">
        <v>93</v>
      </c>
      <c r="I5640" t="s">
        <v>17667</v>
      </c>
      <c r="J5640" t="s">
        <v>2</v>
      </c>
      <c r="K5640" t="s">
        <v>122</v>
      </c>
      <c r="L5640" t="s">
        <v>43</v>
      </c>
    </row>
    <row r="5641" spans="1:12">
      <c r="A5641" t="s">
        <v>17668</v>
      </c>
      <c r="B5641" t="s">
        <v>17669</v>
      </c>
      <c r="C5641" t="s">
        <v>121</v>
      </c>
      <c r="D5641" t="s">
        <v>122</v>
      </c>
      <c r="E5641" t="s">
        <v>21</v>
      </c>
      <c r="F5641" t="s">
        <v>21</v>
      </c>
      <c r="G5641" t="s">
        <v>22</v>
      </c>
      <c r="H5641" t="s">
        <v>93</v>
      </c>
      <c r="I5641" t="s">
        <v>17670</v>
      </c>
      <c r="J5641" t="s">
        <v>2</v>
      </c>
      <c r="K5641" t="s">
        <v>264</v>
      </c>
      <c r="L5641" t="s">
        <v>26</v>
      </c>
    </row>
    <row r="5642" spans="1:12">
      <c r="A5642" t="s">
        <v>17671</v>
      </c>
      <c r="B5642" t="s">
        <v>17672</v>
      </c>
      <c r="E5642" t="s">
        <v>38</v>
      </c>
      <c r="F5642" t="s">
        <v>38</v>
      </c>
      <c r="G5642" t="s">
        <v>39</v>
      </c>
      <c r="H5642" t="s">
        <v>47</v>
      </c>
      <c r="I5642" t="s">
        <v>17673</v>
      </c>
      <c r="J5642" t="s">
        <v>2</v>
      </c>
      <c r="K5642" t="s">
        <v>1348</v>
      </c>
      <c r="L5642" t="s">
        <v>43</v>
      </c>
    </row>
    <row r="5643" spans="1:12">
      <c r="A5643" t="s">
        <v>17674</v>
      </c>
      <c r="B5643" t="s">
        <v>17675</v>
      </c>
      <c r="C5643" t="s">
        <v>19</v>
      </c>
      <c r="D5643" t="s">
        <v>20</v>
      </c>
      <c r="E5643" t="s">
        <v>21</v>
      </c>
      <c r="F5643" t="s">
        <v>21</v>
      </c>
      <c r="G5643" t="s">
        <v>22</v>
      </c>
      <c r="H5643" t="s">
        <v>23</v>
      </c>
      <c r="I5643" t="s">
        <v>17676</v>
      </c>
      <c r="J5643" t="s">
        <v>1</v>
      </c>
      <c r="K5643" t="s">
        <v>20</v>
      </c>
      <c r="L5643" t="s">
        <v>49</v>
      </c>
    </row>
    <row r="5644" spans="1:12">
      <c r="A5644" t="s">
        <v>17677</v>
      </c>
      <c r="B5644" t="s">
        <v>17678</v>
      </c>
      <c r="C5644" t="s">
        <v>145</v>
      </c>
      <c r="D5644" t="s">
        <v>146</v>
      </c>
      <c r="E5644" t="s">
        <v>147</v>
      </c>
      <c r="F5644" t="s">
        <v>147</v>
      </c>
      <c r="G5644" t="s">
        <v>22</v>
      </c>
      <c r="H5644" t="s">
        <v>23</v>
      </c>
      <c r="I5644" t="s">
        <v>17679</v>
      </c>
      <c r="J5644" t="s">
        <v>2</v>
      </c>
      <c r="K5644" t="s">
        <v>25</v>
      </c>
      <c r="L5644" t="s">
        <v>26</v>
      </c>
    </row>
    <row r="5645" spans="1:12">
      <c r="A5645" t="s">
        <v>17680</v>
      </c>
      <c r="B5645" t="s">
        <v>17681</v>
      </c>
      <c r="E5645" t="s">
        <v>38</v>
      </c>
      <c r="F5645" t="s">
        <v>38</v>
      </c>
      <c r="G5645" t="s">
        <v>39</v>
      </c>
      <c r="H5645" t="s">
        <v>23</v>
      </c>
      <c r="I5645" t="s">
        <v>17682</v>
      </c>
      <c r="J5645" t="s">
        <v>4</v>
      </c>
      <c r="L5645" t="s">
        <v>209</v>
      </c>
    </row>
    <row r="5646" spans="1:12">
      <c r="A5646" t="s">
        <v>17683</v>
      </c>
      <c r="B5646" t="s">
        <v>17684</v>
      </c>
      <c r="C5646" t="s">
        <v>152</v>
      </c>
      <c r="D5646" t="s">
        <v>153</v>
      </c>
      <c r="E5646" t="s">
        <v>61</v>
      </c>
      <c r="F5646" t="s">
        <v>61</v>
      </c>
      <c r="G5646" t="s">
        <v>22</v>
      </c>
      <c r="H5646" t="s">
        <v>23</v>
      </c>
      <c r="I5646" t="s">
        <v>17685</v>
      </c>
      <c r="J5646" t="s">
        <v>2</v>
      </c>
      <c r="K5646" t="s">
        <v>64</v>
      </c>
      <c r="L5646" t="s">
        <v>26</v>
      </c>
    </row>
    <row r="5647" spans="1:12">
      <c r="A5647" t="s">
        <v>17686</v>
      </c>
      <c r="B5647" t="s">
        <v>17687</v>
      </c>
      <c r="C5647" t="s">
        <v>375</v>
      </c>
      <c r="D5647" t="s">
        <v>376</v>
      </c>
      <c r="E5647" t="s">
        <v>61</v>
      </c>
      <c r="F5647" t="s">
        <v>61</v>
      </c>
      <c r="G5647" t="s">
        <v>22</v>
      </c>
      <c r="H5647" t="s">
        <v>93</v>
      </c>
      <c r="I5647" t="s">
        <v>17688</v>
      </c>
      <c r="J5647" t="s">
        <v>2</v>
      </c>
      <c r="K5647" t="s">
        <v>327</v>
      </c>
      <c r="L5647" t="s">
        <v>26</v>
      </c>
    </row>
    <row r="5648" spans="1:12">
      <c r="A5648" t="s">
        <v>17689</v>
      </c>
      <c r="B5648" t="s">
        <v>17690</v>
      </c>
      <c r="C5648" t="s">
        <v>19</v>
      </c>
      <c r="D5648" t="s">
        <v>46</v>
      </c>
      <c r="E5648" t="s">
        <v>21</v>
      </c>
      <c r="F5648" t="s">
        <v>21</v>
      </c>
      <c r="G5648" t="s">
        <v>22</v>
      </c>
      <c r="H5648" t="s">
        <v>47</v>
      </c>
      <c r="I5648" t="s">
        <v>17691</v>
      </c>
      <c r="J5648" t="s">
        <v>2</v>
      </c>
      <c r="K5648" t="s">
        <v>553</v>
      </c>
      <c r="L5648" t="s">
        <v>26</v>
      </c>
    </row>
    <row r="5649" spans="1:12">
      <c r="A5649" t="s">
        <v>17692</v>
      </c>
      <c r="B5649" t="s">
        <v>17693</v>
      </c>
      <c r="E5649" t="s">
        <v>38</v>
      </c>
      <c r="F5649" t="s">
        <v>38</v>
      </c>
      <c r="G5649" t="s">
        <v>39</v>
      </c>
      <c r="H5649" t="s">
        <v>40</v>
      </c>
      <c r="I5649" t="s">
        <v>17694</v>
      </c>
      <c r="J5649" t="s">
        <v>2</v>
      </c>
      <c r="K5649" t="s">
        <v>20</v>
      </c>
      <c r="L5649" t="s">
        <v>43</v>
      </c>
    </row>
    <row r="5650" spans="1:12">
      <c r="A5650" t="s">
        <v>17695</v>
      </c>
      <c r="B5650" t="s">
        <v>17696</v>
      </c>
      <c r="C5650" t="s">
        <v>121</v>
      </c>
      <c r="D5650" t="s">
        <v>122</v>
      </c>
      <c r="E5650" t="s">
        <v>21</v>
      </c>
      <c r="F5650" t="s">
        <v>21</v>
      </c>
      <c r="G5650" t="s">
        <v>22</v>
      </c>
      <c r="H5650" t="s">
        <v>93</v>
      </c>
      <c r="I5650" t="s">
        <v>17697</v>
      </c>
      <c r="J5650" t="s">
        <v>2</v>
      </c>
      <c r="K5650" t="s">
        <v>1573</v>
      </c>
      <c r="L5650" t="s">
        <v>26</v>
      </c>
    </row>
    <row r="5651" spans="1:12">
      <c r="A5651" t="s">
        <v>17698</v>
      </c>
      <c r="B5651" t="s">
        <v>17699</v>
      </c>
      <c r="C5651" t="s">
        <v>33</v>
      </c>
      <c r="D5651" t="s">
        <v>34</v>
      </c>
      <c r="E5651" t="s">
        <v>21</v>
      </c>
      <c r="F5651" t="s">
        <v>21</v>
      </c>
      <c r="G5651" t="s">
        <v>22</v>
      </c>
      <c r="H5651" t="s">
        <v>635</v>
      </c>
      <c r="I5651" t="s">
        <v>17700</v>
      </c>
      <c r="J5651" t="s">
        <v>2</v>
      </c>
      <c r="K5651" t="s">
        <v>25</v>
      </c>
      <c r="L5651" t="s">
        <v>26</v>
      </c>
    </row>
    <row r="5652" spans="1:12">
      <c r="A5652" t="s">
        <v>17701</v>
      </c>
      <c r="B5652" t="s">
        <v>17702</v>
      </c>
      <c r="C5652" t="s">
        <v>121</v>
      </c>
      <c r="D5652" t="s">
        <v>122</v>
      </c>
      <c r="E5652" t="s">
        <v>21</v>
      </c>
      <c r="F5652" t="s">
        <v>21</v>
      </c>
      <c r="G5652" t="s">
        <v>22</v>
      </c>
      <c r="H5652" t="s">
        <v>93</v>
      </c>
      <c r="I5652" t="s">
        <v>17703</v>
      </c>
      <c r="J5652" t="s">
        <v>1</v>
      </c>
      <c r="K5652" t="s">
        <v>122</v>
      </c>
      <c r="L5652" t="s">
        <v>49</v>
      </c>
    </row>
    <row r="5653" spans="1:12">
      <c r="A5653" t="s">
        <v>17704</v>
      </c>
      <c r="B5653" t="s">
        <v>17705</v>
      </c>
      <c r="C5653" t="s">
        <v>19</v>
      </c>
      <c r="D5653" t="s">
        <v>46</v>
      </c>
      <c r="E5653" t="s">
        <v>21</v>
      </c>
      <c r="F5653" t="s">
        <v>21</v>
      </c>
      <c r="G5653" t="s">
        <v>22</v>
      </c>
      <c r="H5653" t="s">
        <v>47</v>
      </c>
      <c r="I5653" t="s">
        <v>17706</v>
      </c>
      <c r="J5653" t="s">
        <v>2</v>
      </c>
      <c r="K5653" t="s">
        <v>20</v>
      </c>
      <c r="L5653" t="s">
        <v>787</v>
      </c>
    </row>
    <row r="5654" spans="1:12">
      <c r="A5654" t="s">
        <v>17707</v>
      </c>
      <c r="B5654" t="s">
        <v>17708</v>
      </c>
      <c r="E5654" t="s">
        <v>38</v>
      </c>
      <c r="F5654" t="s">
        <v>38</v>
      </c>
      <c r="G5654" t="s">
        <v>39</v>
      </c>
      <c r="H5654" t="s">
        <v>93</v>
      </c>
      <c r="I5654" t="s">
        <v>17709</v>
      </c>
      <c r="J5654" t="s">
        <v>2</v>
      </c>
      <c r="K5654" t="s">
        <v>25</v>
      </c>
      <c r="L5654" t="s">
        <v>43</v>
      </c>
    </row>
    <row r="5655" spans="1:12">
      <c r="A5655" t="s">
        <v>17710</v>
      </c>
      <c r="B5655" t="s">
        <v>17711</v>
      </c>
      <c r="E5655" t="s">
        <v>38</v>
      </c>
      <c r="F5655" t="s">
        <v>38</v>
      </c>
      <c r="G5655" t="s">
        <v>39</v>
      </c>
      <c r="H5655" t="s">
        <v>172</v>
      </c>
      <c r="I5655" t="s">
        <v>17712</v>
      </c>
      <c r="J5655" t="s">
        <v>4</v>
      </c>
      <c r="L5655" t="s">
        <v>209</v>
      </c>
    </row>
    <row r="5656" spans="1:12">
      <c r="A5656" t="s">
        <v>17713</v>
      </c>
      <c r="B5656" t="s">
        <v>17714</v>
      </c>
      <c r="C5656" t="s">
        <v>19</v>
      </c>
      <c r="D5656" t="s">
        <v>20</v>
      </c>
      <c r="E5656" t="s">
        <v>21</v>
      </c>
      <c r="F5656" t="s">
        <v>21</v>
      </c>
      <c r="G5656" t="s">
        <v>22</v>
      </c>
      <c r="H5656" t="s">
        <v>23</v>
      </c>
      <c r="I5656" t="s">
        <v>17715</v>
      </c>
      <c r="J5656" t="s">
        <v>1</v>
      </c>
      <c r="K5656" t="s">
        <v>20</v>
      </c>
      <c r="L5656" t="s">
        <v>49</v>
      </c>
    </row>
    <row r="5657" spans="1:12">
      <c r="A5657" t="s">
        <v>17716</v>
      </c>
      <c r="B5657" t="s">
        <v>17717</v>
      </c>
      <c r="C5657" t="s">
        <v>19</v>
      </c>
      <c r="D5657" t="s">
        <v>20</v>
      </c>
      <c r="E5657" t="s">
        <v>21</v>
      </c>
      <c r="F5657" t="s">
        <v>21</v>
      </c>
      <c r="G5657" t="s">
        <v>22</v>
      </c>
      <c r="H5657" t="s">
        <v>23</v>
      </c>
      <c r="I5657" t="s">
        <v>17718</v>
      </c>
      <c r="J5657" t="s">
        <v>1</v>
      </c>
      <c r="K5657" t="s">
        <v>20</v>
      </c>
      <c r="L5657" t="s">
        <v>49</v>
      </c>
    </row>
    <row r="5658" spans="1:12">
      <c r="A5658" t="s">
        <v>17719</v>
      </c>
      <c r="B5658" t="s">
        <v>17720</v>
      </c>
      <c r="E5658" t="s">
        <v>38</v>
      </c>
      <c r="F5658" t="s">
        <v>38</v>
      </c>
      <c r="G5658" t="s">
        <v>39</v>
      </c>
      <c r="H5658" t="s">
        <v>23</v>
      </c>
      <c r="I5658" t="s">
        <v>17721</v>
      </c>
      <c r="J5658" t="s">
        <v>4</v>
      </c>
      <c r="L5658" t="s">
        <v>209</v>
      </c>
    </row>
    <row r="5659" spans="1:12">
      <c r="A5659" t="s">
        <v>17722</v>
      </c>
      <c r="B5659" t="s">
        <v>17723</v>
      </c>
      <c r="C5659" t="s">
        <v>152</v>
      </c>
      <c r="D5659" t="s">
        <v>153</v>
      </c>
      <c r="E5659" t="s">
        <v>61</v>
      </c>
      <c r="F5659" t="s">
        <v>61</v>
      </c>
      <c r="G5659" t="s">
        <v>22</v>
      </c>
      <c r="H5659" t="s">
        <v>23</v>
      </c>
      <c r="I5659" t="s">
        <v>17724</v>
      </c>
      <c r="J5659" t="s">
        <v>2</v>
      </c>
      <c r="K5659" t="s">
        <v>20</v>
      </c>
      <c r="L5659" t="s">
        <v>130</v>
      </c>
    </row>
    <row r="5660" spans="1:12">
      <c r="A5660" t="s">
        <v>17725</v>
      </c>
      <c r="B5660" t="s">
        <v>17726</v>
      </c>
      <c r="E5660" t="s">
        <v>38</v>
      </c>
      <c r="F5660" t="s">
        <v>38</v>
      </c>
      <c r="G5660" t="s">
        <v>39</v>
      </c>
      <c r="H5660" t="s">
        <v>23</v>
      </c>
      <c r="I5660" t="s">
        <v>17727</v>
      </c>
      <c r="J5660" t="s">
        <v>5</v>
      </c>
      <c r="K5660" t="s">
        <v>20</v>
      </c>
      <c r="L5660" t="s">
        <v>136</v>
      </c>
    </row>
    <row r="5661" spans="1:12">
      <c r="A5661" t="s">
        <v>17728</v>
      </c>
      <c r="B5661" t="s">
        <v>17729</v>
      </c>
      <c r="C5661" t="s">
        <v>19</v>
      </c>
      <c r="D5661" t="s">
        <v>20</v>
      </c>
      <c r="E5661" t="s">
        <v>21</v>
      </c>
      <c r="F5661" t="s">
        <v>21</v>
      </c>
      <c r="G5661" t="s">
        <v>22</v>
      </c>
      <c r="H5661" t="s">
        <v>23</v>
      </c>
      <c r="I5661" t="s">
        <v>17730</v>
      </c>
      <c r="J5661" t="s">
        <v>2</v>
      </c>
      <c r="K5661" t="s">
        <v>64</v>
      </c>
      <c r="L5661" t="s">
        <v>26</v>
      </c>
    </row>
    <row r="5662" spans="1:12">
      <c r="A5662" t="s">
        <v>17731</v>
      </c>
      <c r="B5662" t="s">
        <v>17732</v>
      </c>
      <c r="E5662" t="s">
        <v>38</v>
      </c>
      <c r="F5662" t="s">
        <v>38</v>
      </c>
      <c r="G5662" t="s">
        <v>39</v>
      </c>
      <c r="H5662" t="s">
        <v>23</v>
      </c>
      <c r="I5662" t="s">
        <v>17733</v>
      </c>
      <c r="J5662" t="s">
        <v>2</v>
      </c>
      <c r="K5662" t="s">
        <v>25</v>
      </c>
      <c r="L5662" t="s">
        <v>43</v>
      </c>
    </row>
    <row r="5663" spans="1:12">
      <c r="A5663" t="s">
        <v>17734</v>
      </c>
      <c r="B5663" t="s">
        <v>17735</v>
      </c>
      <c r="C5663" t="s">
        <v>121</v>
      </c>
      <c r="D5663" t="s">
        <v>122</v>
      </c>
      <c r="E5663" t="s">
        <v>21</v>
      </c>
      <c r="F5663" t="s">
        <v>21</v>
      </c>
      <c r="G5663" t="s">
        <v>22</v>
      </c>
      <c r="H5663" t="s">
        <v>93</v>
      </c>
      <c r="I5663" t="s">
        <v>17736</v>
      </c>
      <c r="J5663" t="s">
        <v>1</v>
      </c>
      <c r="K5663" t="s">
        <v>122</v>
      </c>
      <c r="L5663" t="s">
        <v>49</v>
      </c>
    </row>
    <row r="5664" spans="1:12">
      <c r="A5664" t="s">
        <v>17737</v>
      </c>
      <c r="B5664" t="s">
        <v>17738</v>
      </c>
      <c r="E5664" t="s">
        <v>38</v>
      </c>
      <c r="F5664" t="s">
        <v>38</v>
      </c>
      <c r="G5664" t="s">
        <v>39</v>
      </c>
      <c r="H5664" t="s">
        <v>103</v>
      </c>
      <c r="I5664" t="s">
        <v>17739</v>
      </c>
      <c r="J5664" t="s">
        <v>2</v>
      </c>
      <c r="K5664" t="s">
        <v>2369</v>
      </c>
      <c r="L5664" t="s">
        <v>43</v>
      </c>
    </row>
    <row r="5665" spans="1:12">
      <c r="A5665" t="s">
        <v>17740</v>
      </c>
      <c r="B5665" t="s">
        <v>17741</v>
      </c>
      <c r="C5665" t="s">
        <v>75</v>
      </c>
      <c r="D5665" t="s">
        <v>76</v>
      </c>
      <c r="E5665" t="s">
        <v>61</v>
      </c>
      <c r="F5665" t="s">
        <v>61</v>
      </c>
      <c r="G5665" t="s">
        <v>22</v>
      </c>
      <c r="H5665" t="s">
        <v>47</v>
      </c>
      <c r="I5665" t="s">
        <v>17742</v>
      </c>
      <c r="J5665" t="s">
        <v>2</v>
      </c>
      <c r="K5665" t="s">
        <v>46</v>
      </c>
      <c r="L5665" t="s">
        <v>130</v>
      </c>
    </row>
    <row r="5666" spans="1:12">
      <c r="A5666" t="s">
        <v>17743</v>
      </c>
      <c r="B5666" t="s">
        <v>17744</v>
      </c>
      <c r="E5666" t="s">
        <v>38</v>
      </c>
      <c r="F5666" t="s">
        <v>38</v>
      </c>
      <c r="G5666" t="s">
        <v>39</v>
      </c>
      <c r="H5666" t="s">
        <v>40</v>
      </c>
      <c r="I5666" t="s">
        <v>17745</v>
      </c>
      <c r="J5666" t="s">
        <v>4</v>
      </c>
      <c r="L5666" t="s">
        <v>209</v>
      </c>
    </row>
    <row r="5667" spans="1:12">
      <c r="A5667" t="s">
        <v>17746</v>
      </c>
      <c r="B5667" t="s">
        <v>17747</v>
      </c>
      <c r="C5667" t="s">
        <v>953</v>
      </c>
      <c r="D5667" t="s">
        <v>954</v>
      </c>
      <c r="E5667" t="s">
        <v>128</v>
      </c>
      <c r="F5667" t="s">
        <v>128</v>
      </c>
      <c r="G5667" t="s">
        <v>22</v>
      </c>
      <c r="H5667" t="s">
        <v>23</v>
      </c>
      <c r="I5667" t="s">
        <v>17748</v>
      </c>
      <c r="J5667" t="s">
        <v>2</v>
      </c>
      <c r="K5667" t="s">
        <v>64</v>
      </c>
      <c r="L5667" t="s">
        <v>26</v>
      </c>
    </row>
    <row r="5668" spans="1:12">
      <c r="A5668" t="s">
        <v>17749</v>
      </c>
      <c r="B5668" t="s">
        <v>17750</v>
      </c>
      <c r="C5668" t="s">
        <v>33</v>
      </c>
      <c r="D5668" t="s">
        <v>307</v>
      </c>
      <c r="E5668" t="s">
        <v>21</v>
      </c>
      <c r="F5668" t="s">
        <v>21</v>
      </c>
      <c r="G5668" t="s">
        <v>22</v>
      </c>
      <c r="H5668" t="s">
        <v>308</v>
      </c>
      <c r="I5668" t="s">
        <v>17751</v>
      </c>
      <c r="J5668" t="s">
        <v>1</v>
      </c>
      <c r="K5668" t="s">
        <v>307</v>
      </c>
      <c r="L5668" t="s">
        <v>49</v>
      </c>
    </row>
    <row r="5669" spans="1:12">
      <c r="A5669" t="s">
        <v>17752</v>
      </c>
      <c r="B5669" t="s">
        <v>17753</v>
      </c>
      <c r="C5669" t="s">
        <v>737</v>
      </c>
      <c r="D5669" t="s">
        <v>738</v>
      </c>
      <c r="E5669" t="s">
        <v>54</v>
      </c>
      <c r="F5669" t="s">
        <v>54</v>
      </c>
      <c r="G5669" t="s">
        <v>22</v>
      </c>
      <c r="H5669" t="s">
        <v>23</v>
      </c>
      <c r="I5669" t="s">
        <v>17754</v>
      </c>
      <c r="J5669" t="s">
        <v>2</v>
      </c>
      <c r="K5669" t="s">
        <v>701</v>
      </c>
      <c r="L5669" t="s">
        <v>26</v>
      </c>
    </row>
    <row r="5670" spans="1:12">
      <c r="A5670" t="s">
        <v>17755</v>
      </c>
      <c r="B5670" t="s">
        <v>17756</v>
      </c>
      <c r="E5670" t="s">
        <v>38</v>
      </c>
      <c r="F5670" t="s">
        <v>38</v>
      </c>
      <c r="G5670" t="s">
        <v>39</v>
      </c>
      <c r="H5670" t="s">
        <v>103</v>
      </c>
      <c r="I5670" t="s">
        <v>17757</v>
      </c>
      <c r="J5670" t="s">
        <v>5</v>
      </c>
      <c r="K5670" t="s">
        <v>622</v>
      </c>
      <c r="L5670" t="s">
        <v>1663</v>
      </c>
    </row>
    <row r="5671" spans="1:12">
      <c r="A5671" t="s">
        <v>17758</v>
      </c>
      <c r="B5671" t="s">
        <v>17759</v>
      </c>
      <c r="C5671" t="s">
        <v>121</v>
      </c>
      <c r="D5671" t="s">
        <v>122</v>
      </c>
      <c r="E5671" t="s">
        <v>21</v>
      </c>
      <c r="F5671" t="s">
        <v>21</v>
      </c>
      <c r="G5671" t="s">
        <v>22</v>
      </c>
      <c r="H5671" t="s">
        <v>93</v>
      </c>
      <c r="I5671" t="s">
        <v>17760</v>
      </c>
      <c r="J5671" t="s">
        <v>2</v>
      </c>
      <c r="K5671" t="s">
        <v>1035</v>
      </c>
      <c r="L5671" t="s">
        <v>26</v>
      </c>
    </row>
    <row r="5672" spans="1:12">
      <c r="A5672" t="s">
        <v>17761</v>
      </c>
      <c r="B5672" t="s">
        <v>17762</v>
      </c>
      <c r="E5672" t="s">
        <v>38</v>
      </c>
      <c r="F5672" t="s">
        <v>38</v>
      </c>
      <c r="G5672" t="s">
        <v>39</v>
      </c>
      <c r="H5672" t="s">
        <v>23</v>
      </c>
      <c r="I5672" t="s">
        <v>17763</v>
      </c>
      <c r="J5672" t="s">
        <v>4</v>
      </c>
      <c r="L5672" t="s">
        <v>209</v>
      </c>
    </row>
    <row r="5673" spans="1:12">
      <c r="A5673" t="s">
        <v>17764</v>
      </c>
      <c r="B5673" t="s">
        <v>17765</v>
      </c>
      <c r="C5673" t="s">
        <v>121</v>
      </c>
      <c r="D5673" t="s">
        <v>122</v>
      </c>
      <c r="E5673" t="s">
        <v>21</v>
      </c>
      <c r="F5673" t="s">
        <v>21</v>
      </c>
      <c r="G5673" t="s">
        <v>22</v>
      </c>
      <c r="H5673" t="s">
        <v>93</v>
      </c>
      <c r="I5673" t="s">
        <v>17766</v>
      </c>
      <c r="J5673" t="s">
        <v>2</v>
      </c>
      <c r="K5673" t="s">
        <v>12159</v>
      </c>
      <c r="L5673" t="s">
        <v>26</v>
      </c>
    </row>
    <row r="5674" spans="1:12">
      <c r="A5674" t="s">
        <v>17767</v>
      </c>
      <c r="B5674" t="s">
        <v>17768</v>
      </c>
      <c r="C5674" t="s">
        <v>19</v>
      </c>
      <c r="D5674" t="s">
        <v>20</v>
      </c>
      <c r="E5674" t="s">
        <v>21</v>
      </c>
      <c r="F5674" t="s">
        <v>21</v>
      </c>
      <c r="G5674" t="s">
        <v>22</v>
      </c>
      <c r="H5674" t="s">
        <v>23</v>
      </c>
      <c r="I5674" t="s">
        <v>17769</v>
      </c>
      <c r="J5674" t="s">
        <v>2</v>
      </c>
      <c r="K5674" t="s">
        <v>814</v>
      </c>
      <c r="L5674" t="s">
        <v>26</v>
      </c>
    </row>
    <row r="5675" spans="1:12">
      <c r="A5675" t="s">
        <v>17770</v>
      </c>
      <c r="B5675" t="s">
        <v>17771</v>
      </c>
      <c r="C5675" t="s">
        <v>121</v>
      </c>
      <c r="D5675" t="s">
        <v>122</v>
      </c>
      <c r="E5675" t="s">
        <v>21</v>
      </c>
      <c r="F5675" t="s">
        <v>21</v>
      </c>
      <c r="G5675" t="s">
        <v>22</v>
      </c>
      <c r="H5675" t="s">
        <v>93</v>
      </c>
      <c r="I5675" t="s">
        <v>17772</v>
      </c>
      <c r="J5675" t="s">
        <v>2</v>
      </c>
      <c r="K5675" t="s">
        <v>814</v>
      </c>
      <c r="L5675" t="s">
        <v>26</v>
      </c>
    </row>
    <row r="5676" spans="1:12">
      <c r="A5676" t="s">
        <v>17773</v>
      </c>
      <c r="B5676" t="s">
        <v>17774</v>
      </c>
      <c r="C5676" t="s">
        <v>427</v>
      </c>
      <c r="D5676" t="s">
        <v>428</v>
      </c>
      <c r="E5676" t="s">
        <v>61</v>
      </c>
      <c r="F5676" t="s">
        <v>61</v>
      </c>
      <c r="G5676" t="s">
        <v>22</v>
      </c>
      <c r="H5676" t="s">
        <v>40</v>
      </c>
      <c r="I5676" t="s">
        <v>17775</v>
      </c>
      <c r="J5676" t="s">
        <v>2</v>
      </c>
      <c r="K5676" t="s">
        <v>283</v>
      </c>
      <c r="L5676" t="s">
        <v>130</v>
      </c>
    </row>
    <row r="5677" spans="1:12">
      <c r="A5677" t="s">
        <v>17776</v>
      </c>
      <c r="B5677" t="s">
        <v>17777</v>
      </c>
      <c r="C5677" t="s">
        <v>1285</v>
      </c>
      <c r="D5677" t="s">
        <v>1286</v>
      </c>
      <c r="E5677" t="s">
        <v>21</v>
      </c>
      <c r="F5677" t="s">
        <v>21</v>
      </c>
      <c r="G5677" t="s">
        <v>22</v>
      </c>
      <c r="H5677" t="s">
        <v>133</v>
      </c>
      <c r="I5677" t="s">
        <v>17778</v>
      </c>
      <c r="J5677" t="s">
        <v>2</v>
      </c>
      <c r="K5677" t="s">
        <v>25</v>
      </c>
      <c r="L5677" t="s">
        <v>26</v>
      </c>
    </row>
    <row r="5678" spans="1:12">
      <c r="A5678" t="s">
        <v>17779</v>
      </c>
      <c r="B5678" t="s">
        <v>17780</v>
      </c>
      <c r="C5678" t="s">
        <v>19</v>
      </c>
      <c r="D5678" t="s">
        <v>20</v>
      </c>
      <c r="E5678" t="s">
        <v>21</v>
      </c>
      <c r="F5678" t="s">
        <v>21</v>
      </c>
      <c r="G5678" t="s">
        <v>22</v>
      </c>
      <c r="H5678" t="s">
        <v>23</v>
      </c>
      <c r="I5678" t="s">
        <v>17781</v>
      </c>
      <c r="J5678" t="s">
        <v>2</v>
      </c>
      <c r="K5678" t="s">
        <v>25</v>
      </c>
      <c r="L5678" t="s">
        <v>26</v>
      </c>
    </row>
    <row r="5679" spans="1:12">
      <c r="A5679" t="s">
        <v>17782</v>
      </c>
      <c r="B5679" t="s">
        <v>17783</v>
      </c>
      <c r="C5679" t="s">
        <v>16322</v>
      </c>
      <c r="D5679" t="s">
        <v>16323</v>
      </c>
      <c r="E5679" t="s">
        <v>61</v>
      </c>
      <c r="F5679" t="s">
        <v>61</v>
      </c>
      <c r="G5679" t="s">
        <v>22</v>
      </c>
      <c r="H5679" t="s">
        <v>23</v>
      </c>
      <c r="I5679" t="s">
        <v>17784</v>
      </c>
      <c r="J5679" t="s">
        <v>2</v>
      </c>
      <c r="K5679" t="s">
        <v>622</v>
      </c>
      <c r="L5679" t="s">
        <v>26</v>
      </c>
    </row>
    <row r="5680" spans="1:12">
      <c r="A5680" t="s">
        <v>17785</v>
      </c>
      <c r="B5680" t="s">
        <v>17786</v>
      </c>
      <c r="C5680" t="s">
        <v>238</v>
      </c>
      <c r="D5680" t="s">
        <v>239</v>
      </c>
      <c r="E5680" t="s">
        <v>61</v>
      </c>
      <c r="F5680" t="s">
        <v>61</v>
      </c>
      <c r="G5680" t="s">
        <v>22</v>
      </c>
      <c r="H5680" t="s">
        <v>103</v>
      </c>
      <c r="I5680" t="s">
        <v>17787</v>
      </c>
      <c r="J5680" t="s">
        <v>2</v>
      </c>
      <c r="K5680" t="s">
        <v>17788</v>
      </c>
      <c r="L5680" t="s">
        <v>26</v>
      </c>
    </row>
    <row r="5681" spans="1:12">
      <c r="A5681" t="s">
        <v>17789</v>
      </c>
      <c r="B5681" t="s">
        <v>17790</v>
      </c>
      <c r="C5681" t="s">
        <v>19</v>
      </c>
      <c r="D5681" t="s">
        <v>20</v>
      </c>
      <c r="E5681" t="s">
        <v>21</v>
      </c>
      <c r="F5681" t="s">
        <v>21</v>
      </c>
      <c r="G5681" t="s">
        <v>22</v>
      </c>
      <c r="H5681" t="s">
        <v>23</v>
      </c>
      <c r="I5681" t="s">
        <v>17791</v>
      </c>
      <c r="J5681" t="s">
        <v>1</v>
      </c>
      <c r="K5681" t="s">
        <v>20</v>
      </c>
      <c r="L5681" t="s">
        <v>49</v>
      </c>
    </row>
    <row r="5682" spans="1:12">
      <c r="A5682" t="s">
        <v>17792</v>
      </c>
      <c r="B5682" t="s">
        <v>17793</v>
      </c>
      <c r="E5682" t="s">
        <v>38</v>
      </c>
      <c r="F5682" t="s">
        <v>38</v>
      </c>
      <c r="G5682" t="s">
        <v>39</v>
      </c>
      <c r="H5682" t="s">
        <v>103</v>
      </c>
      <c r="I5682" t="s">
        <v>17794</v>
      </c>
      <c r="J5682" t="s">
        <v>2</v>
      </c>
      <c r="K5682" t="s">
        <v>622</v>
      </c>
      <c r="L5682" t="s">
        <v>43</v>
      </c>
    </row>
    <row r="5683" spans="1:12">
      <c r="A5683" t="s">
        <v>17795</v>
      </c>
      <c r="B5683" t="s">
        <v>17796</v>
      </c>
      <c r="C5683" t="s">
        <v>375</v>
      </c>
      <c r="D5683" t="s">
        <v>376</v>
      </c>
      <c r="E5683" t="s">
        <v>61</v>
      </c>
      <c r="F5683" t="s">
        <v>61</v>
      </c>
      <c r="G5683" t="s">
        <v>22</v>
      </c>
      <c r="H5683" t="s">
        <v>93</v>
      </c>
      <c r="I5683" t="s">
        <v>17797</v>
      </c>
      <c r="J5683" t="s">
        <v>1</v>
      </c>
      <c r="K5683" t="s">
        <v>1761</v>
      </c>
      <c r="L5683" t="s">
        <v>49</v>
      </c>
    </row>
    <row r="5684" spans="1:12">
      <c r="A5684" t="s">
        <v>17798</v>
      </c>
      <c r="B5684" t="s">
        <v>17799</v>
      </c>
      <c r="C5684" t="s">
        <v>121</v>
      </c>
      <c r="D5684" t="s">
        <v>122</v>
      </c>
      <c r="E5684" t="s">
        <v>21</v>
      </c>
      <c r="F5684" t="s">
        <v>21</v>
      </c>
      <c r="G5684" t="s">
        <v>22</v>
      </c>
      <c r="H5684" t="s">
        <v>93</v>
      </c>
      <c r="I5684" t="s">
        <v>17800</v>
      </c>
      <c r="J5684" t="s">
        <v>2</v>
      </c>
      <c r="K5684" t="s">
        <v>598</v>
      </c>
      <c r="L5684" t="s">
        <v>26</v>
      </c>
    </row>
    <row r="5685" spans="1:12">
      <c r="A5685" t="s">
        <v>17801</v>
      </c>
      <c r="B5685" t="s">
        <v>17802</v>
      </c>
      <c r="E5685" t="s">
        <v>38</v>
      </c>
      <c r="F5685" t="s">
        <v>38</v>
      </c>
      <c r="G5685" t="s">
        <v>39</v>
      </c>
      <c r="H5685" t="s">
        <v>93</v>
      </c>
      <c r="I5685" t="s">
        <v>17803</v>
      </c>
      <c r="J5685" t="s">
        <v>2</v>
      </c>
      <c r="K5685" t="s">
        <v>25</v>
      </c>
      <c r="L5685" t="s">
        <v>43</v>
      </c>
    </row>
    <row r="5686" spans="1:12">
      <c r="A5686" t="s">
        <v>17804</v>
      </c>
      <c r="B5686" t="s">
        <v>17805</v>
      </c>
      <c r="C5686" t="s">
        <v>52</v>
      </c>
      <c r="D5686" t="s">
        <v>53</v>
      </c>
      <c r="E5686" t="s">
        <v>54</v>
      </c>
      <c r="F5686" t="s">
        <v>54</v>
      </c>
      <c r="G5686" t="s">
        <v>22</v>
      </c>
      <c r="H5686" t="s">
        <v>40</v>
      </c>
      <c r="I5686" t="s">
        <v>17806</v>
      </c>
      <c r="J5686" t="s">
        <v>2</v>
      </c>
      <c r="K5686" t="s">
        <v>283</v>
      </c>
      <c r="L5686" t="s">
        <v>130</v>
      </c>
    </row>
    <row r="5687" spans="1:12">
      <c r="A5687" t="s">
        <v>17807</v>
      </c>
      <c r="B5687" t="s">
        <v>17808</v>
      </c>
      <c r="E5687" t="s">
        <v>38</v>
      </c>
      <c r="F5687" t="s">
        <v>38</v>
      </c>
      <c r="G5687" t="s">
        <v>39</v>
      </c>
      <c r="H5687" t="s">
        <v>47</v>
      </c>
      <c r="I5687" t="s">
        <v>17809</v>
      </c>
      <c r="J5687" t="s">
        <v>4</v>
      </c>
      <c r="L5687" t="s">
        <v>209</v>
      </c>
    </row>
    <row r="5688" spans="1:12">
      <c r="A5688" t="s">
        <v>17810</v>
      </c>
      <c r="B5688" t="s">
        <v>17811</v>
      </c>
      <c r="E5688" t="s">
        <v>38</v>
      </c>
      <c r="F5688" t="s">
        <v>38</v>
      </c>
      <c r="G5688" t="s">
        <v>39</v>
      </c>
      <c r="H5688" t="s">
        <v>93</v>
      </c>
      <c r="I5688" t="s">
        <v>17812</v>
      </c>
      <c r="J5688" t="s">
        <v>2</v>
      </c>
      <c r="K5688" t="s">
        <v>188</v>
      </c>
      <c r="L5688" t="s">
        <v>43</v>
      </c>
    </row>
    <row r="5689" spans="1:12">
      <c r="A5689" t="s">
        <v>17813</v>
      </c>
      <c r="B5689" t="s">
        <v>17814</v>
      </c>
      <c r="C5689" t="s">
        <v>19</v>
      </c>
      <c r="D5689" t="s">
        <v>46</v>
      </c>
      <c r="E5689" t="s">
        <v>21</v>
      </c>
      <c r="F5689" t="s">
        <v>21</v>
      </c>
      <c r="G5689" t="s">
        <v>22</v>
      </c>
      <c r="H5689" t="s">
        <v>47</v>
      </c>
      <c r="I5689" t="s">
        <v>17815</v>
      </c>
      <c r="J5689" t="s">
        <v>1</v>
      </c>
      <c r="K5689" t="s">
        <v>46</v>
      </c>
      <c r="L5689" t="s">
        <v>49</v>
      </c>
    </row>
    <row r="5690" spans="1:12">
      <c r="A5690" t="s">
        <v>17816</v>
      </c>
      <c r="B5690" t="s">
        <v>17817</v>
      </c>
      <c r="C5690" t="s">
        <v>19</v>
      </c>
      <c r="D5690" t="s">
        <v>20</v>
      </c>
      <c r="E5690" t="s">
        <v>21</v>
      </c>
      <c r="F5690" t="s">
        <v>21</v>
      </c>
      <c r="G5690" t="s">
        <v>22</v>
      </c>
      <c r="H5690" t="s">
        <v>23</v>
      </c>
      <c r="I5690" t="s">
        <v>17818</v>
      </c>
      <c r="J5690" t="s">
        <v>2</v>
      </c>
      <c r="K5690" t="s">
        <v>34</v>
      </c>
      <c r="L5690" t="s">
        <v>26</v>
      </c>
    </row>
    <row r="5691" spans="1:12">
      <c r="A5691" t="s">
        <v>17819</v>
      </c>
      <c r="B5691" t="s">
        <v>17820</v>
      </c>
      <c r="C5691" t="s">
        <v>152</v>
      </c>
      <c r="D5691" t="s">
        <v>153</v>
      </c>
      <c r="E5691" t="s">
        <v>61</v>
      </c>
      <c r="F5691" t="s">
        <v>61</v>
      </c>
      <c r="G5691" t="s">
        <v>22</v>
      </c>
      <c r="H5691" t="s">
        <v>23</v>
      </c>
      <c r="I5691" t="s">
        <v>17821</v>
      </c>
      <c r="J5691" t="s">
        <v>2</v>
      </c>
      <c r="K5691" t="s">
        <v>196</v>
      </c>
      <c r="L5691" t="s">
        <v>26</v>
      </c>
    </row>
    <row r="5692" spans="1:12">
      <c r="A5692" t="s">
        <v>17822</v>
      </c>
      <c r="B5692" t="s">
        <v>17823</v>
      </c>
      <c r="C5692" t="s">
        <v>524</v>
      </c>
      <c r="D5692" t="s">
        <v>525</v>
      </c>
      <c r="E5692" t="s">
        <v>61</v>
      </c>
      <c r="F5692" t="s">
        <v>61</v>
      </c>
      <c r="G5692" t="s">
        <v>22</v>
      </c>
      <c r="H5692" t="s">
        <v>47</v>
      </c>
      <c r="I5692" t="s">
        <v>17824</v>
      </c>
      <c r="J5692" t="s">
        <v>3</v>
      </c>
      <c r="L5692" t="s">
        <v>3541</v>
      </c>
    </row>
    <row r="5693" spans="1:12">
      <c r="A5693" t="s">
        <v>17825</v>
      </c>
      <c r="B5693" t="s">
        <v>17826</v>
      </c>
      <c r="C5693" t="s">
        <v>229</v>
      </c>
      <c r="D5693" t="s">
        <v>161</v>
      </c>
      <c r="E5693" t="s">
        <v>21</v>
      </c>
      <c r="F5693" t="s">
        <v>21</v>
      </c>
      <c r="G5693" t="s">
        <v>22</v>
      </c>
      <c r="H5693" t="s">
        <v>186</v>
      </c>
      <c r="I5693" t="s">
        <v>17827</v>
      </c>
      <c r="J5693" t="s">
        <v>1</v>
      </c>
      <c r="K5693" t="s">
        <v>161</v>
      </c>
      <c r="L5693" t="s">
        <v>49</v>
      </c>
    </row>
    <row r="5694" spans="1:12">
      <c r="A5694" t="s">
        <v>17828</v>
      </c>
      <c r="B5694" t="s">
        <v>17829</v>
      </c>
      <c r="C5694" t="s">
        <v>1376</v>
      </c>
      <c r="D5694" t="s">
        <v>1377</v>
      </c>
      <c r="E5694" t="s">
        <v>128</v>
      </c>
      <c r="F5694" t="s">
        <v>128</v>
      </c>
      <c r="G5694" t="s">
        <v>22</v>
      </c>
      <c r="H5694" t="s">
        <v>40</v>
      </c>
      <c r="I5694" t="s">
        <v>17830</v>
      </c>
      <c r="J5694" t="s">
        <v>2</v>
      </c>
      <c r="K5694" t="s">
        <v>25</v>
      </c>
      <c r="L5694" t="s">
        <v>26</v>
      </c>
    </row>
    <row r="5695" spans="1:12">
      <c r="A5695" t="s">
        <v>17831</v>
      </c>
      <c r="B5695" t="s">
        <v>17832</v>
      </c>
      <c r="C5695" t="s">
        <v>52</v>
      </c>
      <c r="D5695" t="s">
        <v>53</v>
      </c>
      <c r="E5695" t="s">
        <v>54</v>
      </c>
      <c r="F5695" t="s">
        <v>54</v>
      </c>
      <c r="G5695" t="s">
        <v>22</v>
      </c>
      <c r="H5695" t="s">
        <v>40</v>
      </c>
      <c r="I5695" t="s">
        <v>17833</v>
      </c>
      <c r="J5695" t="s">
        <v>2</v>
      </c>
      <c r="K5695" t="s">
        <v>20</v>
      </c>
      <c r="L5695" t="s">
        <v>26</v>
      </c>
    </row>
    <row r="5696" spans="1:12">
      <c r="A5696" t="s">
        <v>17834</v>
      </c>
      <c r="B5696" t="s">
        <v>17835</v>
      </c>
      <c r="E5696" t="s">
        <v>38</v>
      </c>
      <c r="F5696" t="s">
        <v>38</v>
      </c>
      <c r="G5696" t="s">
        <v>39</v>
      </c>
      <c r="H5696" t="s">
        <v>93</v>
      </c>
      <c r="I5696" t="s">
        <v>17836</v>
      </c>
      <c r="J5696" t="s">
        <v>2</v>
      </c>
      <c r="K5696" t="s">
        <v>622</v>
      </c>
      <c r="L5696" t="s">
        <v>43</v>
      </c>
    </row>
    <row r="5697" spans="1:12">
      <c r="A5697" t="s">
        <v>17837</v>
      </c>
      <c r="B5697" t="s">
        <v>17838</v>
      </c>
      <c r="C5697" t="s">
        <v>152</v>
      </c>
      <c r="D5697" t="s">
        <v>153</v>
      </c>
      <c r="E5697" t="s">
        <v>61</v>
      </c>
      <c r="F5697" t="s">
        <v>61</v>
      </c>
      <c r="G5697" t="s">
        <v>22</v>
      </c>
      <c r="H5697" t="s">
        <v>23</v>
      </c>
      <c r="I5697" t="s">
        <v>17839</v>
      </c>
      <c r="J5697" t="s">
        <v>1</v>
      </c>
      <c r="K5697" t="s">
        <v>153</v>
      </c>
      <c r="L5697" t="s">
        <v>49</v>
      </c>
    </row>
    <row r="5698" spans="1:12">
      <c r="A5698" t="s">
        <v>17840</v>
      </c>
      <c r="B5698" t="s">
        <v>17841</v>
      </c>
      <c r="C5698" t="s">
        <v>326</v>
      </c>
      <c r="D5698" t="s">
        <v>327</v>
      </c>
      <c r="E5698" t="s">
        <v>61</v>
      </c>
      <c r="F5698" t="s">
        <v>61</v>
      </c>
      <c r="G5698" t="s">
        <v>22</v>
      </c>
      <c r="H5698" t="s">
        <v>93</v>
      </c>
      <c r="I5698" t="s">
        <v>17842</v>
      </c>
      <c r="J5698" t="s">
        <v>2</v>
      </c>
      <c r="K5698" t="s">
        <v>2289</v>
      </c>
      <c r="L5698" t="s">
        <v>26</v>
      </c>
    </row>
    <row r="5699" spans="1:12">
      <c r="A5699" t="s">
        <v>17843</v>
      </c>
      <c r="B5699" t="s">
        <v>17844</v>
      </c>
      <c r="C5699" t="s">
        <v>737</v>
      </c>
      <c r="D5699" t="s">
        <v>738</v>
      </c>
      <c r="E5699" t="s">
        <v>54</v>
      </c>
      <c r="F5699" t="s">
        <v>54</v>
      </c>
      <c r="G5699" t="s">
        <v>22</v>
      </c>
      <c r="H5699" t="s">
        <v>17845</v>
      </c>
      <c r="I5699" t="s">
        <v>17846</v>
      </c>
      <c r="J5699" t="s">
        <v>2</v>
      </c>
      <c r="K5699" t="s">
        <v>2976</v>
      </c>
      <c r="L5699" t="s">
        <v>26</v>
      </c>
    </row>
    <row r="5700" spans="1:12">
      <c r="A5700" t="s">
        <v>17847</v>
      </c>
      <c r="B5700" t="s">
        <v>17848</v>
      </c>
      <c r="C5700" t="s">
        <v>1600</v>
      </c>
      <c r="D5700" t="s">
        <v>833</v>
      </c>
      <c r="E5700" t="s">
        <v>21</v>
      </c>
      <c r="F5700" t="s">
        <v>21</v>
      </c>
      <c r="G5700" t="s">
        <v>22</v>
      </c>
      <c r="H5700" t="s">
        <v>246</v>
      </c>
      <c r="I5700" t="s">
        <v>17849</v>
      </c>
      <c r="J5700" t="s">
        <v>5</v>
      </c>
      <c r="K5700" t="s">
        <v>833</v>
      </c>
      <c r="L5700" t="s">
        <v>136</v>
      </c>
    </row>
    <row r="5701" spans="1:12">
      <c r="A5701" t="s">
        <v>17850</v>
      </c>
      <c r="B5701" t="s">
        <v>17851</v>
      </c>
      <c r="C5701" t="s">
        <v>145</v>
      </c>
      <c r="D5701" t="s">
        <v>146</v>
      </c>
      <c r="E5701" t="s">
        <v>147</v>
      </c>
      <c r="F5701" t="s">
        <v>147</v>
      </c>
      <c r="G5701" t="s">
        <v>22</v>
      </c>
      <c r="H5701" t="s">
        <v>23</v>
      </c>
      <c r="I5701" t="s">
        <v>17852</v>
      </c>
      <c r="J5701" t="s">
        <v>2</v>
      </c>
      <c r="K5701" t="s">
        <v>25</v>
      </c>
      <c r="L5701" t="s">
        <v>26</v>
      </c>
    </row>
    <row r="5702" spans="1:12">
      <c r="A5702" t="s">
        <v>17853</v>
      </c>
      <c r="B5702" t="s">
        <v>17854</v>
      </c>
      <c r="C5702" t="s">
        <v>282</v>
      </c>
      <c r="D5702" t="s">
        <v>283</v>
      </c>
      <c r="E5702" t="s">
        <v>21</v>
      </c>
      <c r="F5702" t="s">
        <v>21</v>
      </c>
      <c r="G5702" t="s">
        <v>22</v>
      </c>
      <c r="H5702" t="s">
        <v>93</v>
      </c>
      <c r="I5702" t="s">
        <v>17855</v>
      </c>
      <c r="J5702" t="s">
        <v>2</v>
      </c>
      <c r="K5702" t="s">
        <v>25</v>
      </c>
      <c r="L5702" t="s">
        <v>26</v>
      </c>
    </row>
    <row r="5703" spans="1:12">
      <c r="A5703" t="s">
        <v>17856</v>
      </c>
      <c r="B5703" t="s">
        <v>17857</v>
      </c>
      <c r="C5703" t="s">
        <v>321</v>
      </c>
      <c r="D5703" t="s">
        <v>322</v>
      </c>
      <c r="E5703" t="s">
        <v>54</v>
      </c>
      <c r="F5703" t="s">
        <v>54</v>
      </c>
      <c r="G5703" t="s">
        <v>22</v>
      </c>
      <c r="H5703" t="s">
        <v>93</v>
      </c>
      <c r="I5703" t="s">
        <v>17858</v>
      </c>
      <c r="J5703" t="s">
        <v>2</v>
      </c>
      <c r="K5703" t="s">
        <v>8002</v>
      </c>
      <c r="L5703" t="s">
        <v>26</v>
      </c>
    </row>
    <row r="5704" spans="1:12">
      <c r="A5704" t="s">
        <v>17859</v>
      </c>
      <c r="B5704" t="s">
        <v>17860</v>
      </c>
      <c r="E5704" t="s">
        <v>38</v>
      </c>
      <c r="F5704" t="s">
        <v>38</v>
      </c>
      <c r="G5704" t="s">
        <v>39</v>
      </c>
      <c r="H5704" t="s">
        <v>40</v>
      </c>
      <c r="I5704" t="s">
        <v>17861</v>
      </c>
      <c r="J5704" t="s">
        <v>4</v>
      </c>
      <c r="L5704" t="s">
        <v>209</v>
      </c>
    </row>
    <row r="5705" spans="1:12">
      <c r="A5705" t="s">
        <v>17862</v>
      </c>
      <c r="B5705" t="s">
        <v>17863</v>
      </c>
      <c r="C5705" t="s">
        <v>19</v>
      </c>
      <c r="D5705" t="s">
        <v>20</v>
      </c>
      <c r="E5705" t="s">
        <v>21</v>
      </c>
      <c r="F5705" t="s">
        <v>21</v>
      </c>
      <c r="G5705" t="s">
        <v>22</v>
      </c>
      <c r="H5705" t="s">
        <v>23</v>
      </c>
      <c r="I5705" t="s">
        <v>17864</v>
      </c>
      <c r="J5705" t="s">
        <v>2</v>
      </c>
      <c r="K5705" t="s">
        <v>25</v>
      </c>
      <c r="L5705" t="s">
        <v>26</v>
      </c>
    </row>
    <row r="5706" spans="1:12">
      <c r="A5706" t="s">
        <v>17865</v>
      </c>
      <c r="B5706" t="s">
        <v>17866</v>
      </c>
      <c r="C5706" t="s">
        <v>33</v>
      </c>
      <c r="D5706" t="s">
        <v>307</v>
      </c>
      <c r="E5706" t="s">
        <v>21</v>
      </c>
      <c r="F5706" t="s">
        <v>21</v>
      </c>
      <c r="G5706" t="s">
        <v>22</v>
      </c>
      <c r="H5706" t="s">
        <v>103</v>
      </c>
      <c r="I5706" t="s">
        <v>17867</v>
      </c>
      <c r="J5706" t="s">
        <v>2</v>
      </c>
      <c r="K5706" t="s">
        <v>102</v>
      </c>
      <c r="L5706" t="s">
        <v>26</v>
      </c>
    </row>
    <row r="5707" spans="1:12">
      <c r="A5707" t="s">
        <v>17868</v>
      </c>
      <c r="B5707" t="s">
        <v>17869</v>
      </c>
      <c r="C5707" t="s">
        <v>19</v>
      </c>
      <c r="D5707" t="s">
        <v>20</v>
      </c>
      <c r="E5707" t="s">
        <v>21</v>
      </c>
      <c r="F5707" t="s">
        <v>21</v>
      </c>
      <c r="G5707" t="s">
        <v>22</v>
      </c>
      <c r="H5707" t="s">
        <v>23</v>
      </c>
      <c r="I5707" t="s">
        <v>17870</v>
      </c>
      <c r="J5707" t="s">
        <v>2</v>
      </c>
      <c r="K5707" t="s">
        <v>25</v>
      </c>
      <c r="L5707" t="s">
        <v>26</v>
      </c>
    </row>
    <row r="5708" spans="1:12">
      <c r="A5708" t="s">
        <v>17871</v>
      </c>
      <c r="B5708" t="s">
        <v>17872</v>
      </c>
      <c r="C5708" t="s">
        <v>19</v>
      </c>
      <c r="D5708" t="s">
        <v>20</v>
      </c>
      <c r="E5708" t="s">
        <v>21</v>
      </c>
      <c r="F5708" t="s">
        <v>21</v>
      </c>
      <c r="G5708" t="s">
        <v>22</v>
      </c>
      <c r="H5708" t="s">
        <v>23</v>
      </c>
      <c r="I5708" t="s">
        <v>17873</v>
      </c>
      <c r="J5708" t="s">
        <v>2</v>
      </c>
      <c r="K5708" t="s">
        <v>25</v>
      </c>
      <c r="L5708" t="s">
        <v>26</v>
      </c>
    </row>
    <row r="5709" spans="1:12">
      <c r="A5709" t="s">
        <v>17874</v>
      </c>
      <c r="B5709" t="s">
        <v>17875</v>
      </c>
      <c r="E5709" t="s">
        <v>38</v>
      </c>
      <c r="F5709" t="s">
        <v>38</v>
      </c>
      <c r="G5709" t="s">
        <v>39</v>
      </c>
      <c r="H5709" t="s">
        <v>40</v>
      </c>
      <c r="I5709" t="s">
        <v>17876</v>
      </c>
      <c r="J5709" t="s">
        <v>2</v>
      </c>
      <c r="K5709" t="s">
        <v>25</v>
      </c>
      <c r="L5709" t="s">
        <v>43</v>
      </c>
    </row>
    <row r="5710" spans="1:12">
      <c r="A5710" t="s">
        <v>17877</v>
      </c>
      <c r="B5710" t="s">
        <v>17878</v>
      </c>
      <c r="C5710" t="s">
        <v>244</v>
      </c>
      <c r="D5710" t="s">
        <v>351</v>
      </c>
      <c r="E5710" t="s">
        <v>61</v>
      </c>
      <c r="F5710" t="s">
        <v>61</v>
      </c>
      <c r="G5710" t="s">
        <v>22</v>
      </c>
      <c r="H5710" t="s">
        <v>62</v>
      </c>
      <c r="I5710" t="s">
        <v>17879</v>
      </c>
      <c r="J5710" t="s">
        <v>2</v>
      </c>
      <c r="K5710" t="s">
        <v>622</v>
      </c>
      <c r="L5710" t="s">
        <v>26</v>
      </c>
    </row>
    <row r="5711" spans="1:12">
      <c r="A5711" t="s">
        <v>17880</v>
      </c>
      <c r="B5711" t="s">
        <v>17881</v>
      </c>
      <c r="E5711" t="s">
        <v>38</v>
      </c>
      <c r="F5711" t="s">
        <v>38</v>
      </c>
      <c r="G5711" t="s">
        <v>39</v>
      </c>
      <c r="H5711" t="s">
        <v>246</v>
      </c>
      <c r="I5711" t="s">
        <v>17882</v>
      </c>
      <c r="J5711" t="s">
        <v>2</v>
      </c>
      <c r="K5711" t="s">
        <v>25</v>
      </c>
      <c r="L5711" t="s">
        <v>43</v>
      </c>
    </row>
    <row r="5712" spans="1:12">
      <c r="A5712" t="s">
        <v>17883</v>
      </c>
      <c r="B5712" t="s">
        <v>17884</v>
      </c>
      <c r="C5712" t="s">
        <v>67</v>
      </c>
      <c r="D5712" t="s">
        <v>68</v>
      </c>
      <c r="E5712" t="s">
        <v>54</v>
      </c>
      <c r="F5712" t="s">
        <v>54</v>
      </c>
      <c r="G5712" t="s">
        <v>22</v>
      </c>
      <c r="H5712" t="s">
        <v>23</v>
      </c>
      <c r="I5712" t="s">
        <v>17885</v>
      </c>
      <c r="J5712" t="s">
        <v>2</v>
      </c>
      <c r="K5712" t="s">
        <v>20</v>
      </c>
      <c r="L5712" t="s">
        <v>130</v>
      </c>
    </row>
    <row r="5713" spans="1:12">
      <c r="A5713" t="s">
        <v>17886</v>
      </c>
      <c r="B5713" t="s">
        <v>17887</v>
      </c>
      <c r="C5713" t="s">
        <v>953</v>
      </c>
      <c r="D5713" t="s">
        <v>954</v>
      </c>
      <c r="E5713" t="s">
        <v>128</v>
      </c>
      <c r="F5713" t="s">
        <v>128</v>
      </c>
      <c r="G5713" t="s">
        <v>22</v>
      </c>
      <c r="H5713" t="s">
        <v>635</v>
      </c>
      <c r="I5713" t="s">
        <v>17888</v>
      </c>
      <c r="J5713" t="s">
        <v>2</v>
      </c>
      <c r="K5713" t="s">
        <v>56</v>
      </c>
      <c r="L5713" t="s">
        <v>26</v>
      </c>
    </row>
    <row r="5714" spans="1:12">
      <c r="A5714" t="s">
        <v>17889</v>
      </c>
      <c r="B5714" t="s">
        <v>17890</v>
      </c>
      <c r="E5714" t="s">
        <v>38</v>
      </c>
      <c r="F5714" t="s">
        <v>38</v>
      </c>
      <c r="G5714" t="s">
        <v>39</v>
      </c>
      <c r="H5714" t="s">
        <v>47</v>
      </c>
      <c r="I5714" t="s">
        <v>17891</v>
      </c>
      <c r="J5714" t="s">
        <v>2</v>
      </c>
      <c r="K5714" t="s">
        <v>46</v>
      </c>
      <c r="L5714" t="s">
        <v>43</v>
      </c>
    </row>
    <row r="5715" spans="1:12">
      <c r="A5715" t="s">
        <v>17892</v>
      </c>
      <c r="B5715" t="s">
        <v>17893</v>
      </c>
      <c r="C5715" t="s">
        <v>19</v>
      </c>
      <c r="D5715" t="s">
        <v>20</v>
      </c>
      <c r="E5715" t="s">
        <v>21</v>
      </c>
      <c r="F5715" t="s">
        <v>21</v>
      </c>
      <c r="G5715" t="s">
        <v>22</v>
      </c>
      <c r="H5715" t="s">
        <v>23</v>
      </c>
      <c r="I5715" t="s">
        <v>17894</v>
      </c>
      <c r="J5715" t="s">
        <v>1</v>
      </c>
      <c r="K5715" t="s">
        <v>20</v>
      </c>
      <c r="L5715" t="s">
        <v>49</v>
      </c>
    </row>
    <row r="5716" spans="1:12">
      <c r="A5716" t="s">
        <v>17895</v>
      </c>
      <c r="B5716" t="s">
        <v>17896</v>
      </c>
      <c r="C5716" t="s">
        <v>126</v>
      </c>
      <c r="D5716" t="s">
        <v>127</v>
      </c>
      <c r="E5716" t="s">
        <v>128</v>
      </c>
      <c r="F5716" t="s">
        <v>128</v>
      </c>
      <c r="G5716" t="s">
        <v>22</v>
      </c>
      <c r="H5716" t="s">
        <v>62</v>
      </c>
      <c r="I5716" t="s">
        <v>17897</v>
      </c>
      <c r="J5716" t="s">
        <v>2</v>
      </c>
      <c r="K5716" t="s">
        <v>946</v>
      </c>
      <c r="L5716" t="s">
        <v>26</v>
      </c>
    </row>
    <row r="5717" spans="1:12">
      <c r="A5717" t="s">
        <v>17898</v>
      </c>
      <c r="B5717" t="s">
        <v>17899</v>
      </c>
      <c r="C5717" t="s">
        <v>75</v>
      </c>
      <c r="D5717" t="s">
        <v>76</v>
      </c>
      <c r="E5717" t="s">
        <v>61</v>
      </c>
      <c r="F5717" t="s">
        <v>61</v>
      </c>
      <c r="G5717" t="s">
        <v>22</v>
      </c>
      <c r="H5717" t="s">
        <v>47</v>
      </c>
      <c r="I5717" t="s">
        <v>17900</v>
      </c>
      <c r="J5717" t="s">
        <v>2</v>
      </c>
      <c r="K5717" t="s">
        <v>46</v>
      </c>
      <c r="L5717" t="s">
        <v>130</v>
      </c>
    </row>
    <row r="5718" spans="1:12">
      <c r="A5718" t="s">
        <v>17901</v>
      </c>
      <c r="B5718" t="s">
        <v>17902</v>
      </c>
      <c r="C5718" t="s">
        <v>121</v>
      </c>
      <c r="D5718" t="s">
        <v>122</v>
      </c>
      <c r="E5718" t="s">
        <v>21</v>
      </c>
      <c r="F5718" t="s">
        <v>21</v>
      </c>
      <c r="G5718" t="s">
        <v>22</v>
      </c>
      <c r="H5718" t="s">
        <v>93</v>
      </c>
      <c r="I5718" t="s">
        <v>17903</v>
      </c>
      <c r="J5718" t="s">
        <v>2</v>
      </c>
      <c r="K5718" t="s">
        <v>25</v>
      </c>
      <c r="L5718" t="s">
        <v>26</v>
      </c>
    </row>
    <row r="5719" spans="1:12">
      <c r="A5719" t="s">
        <v>17904</v>
      </c>
      <c r="B5719" t="s">
        <v>17905</v>
      </c>
      <c r="C5719" t="s">
        <v>273</v>
      </c>
      <c r="D5719" t="s">
        <v>274</v>
      </c>
      <c r="E5719" t="s">
        <v>147</v>
      </c>
      <c r="F5719" t="s">
        <v>147</v>
      </c>
      <c r="G5719" t="s">
        <v>22</v>
      </c>
      <c r="H5719" t="s">
        <v>23</v>
      </c>
      <c r="I5719" t="s">
        <v>17906</v>
      </c>
      <c r="J5719" t="s">
        <v>2</v>
      </c>
      <c r="K5719" t="s">
        <v>25</v>
      </c>
      <c r="L5719" t="s">
        <v>26</v>
      </c>
    </row>
    <row r="5720" spans="1:12">
      <c r="A5720" t="s">
        <v>17907</v>
      </c>
      <c r="B5720" t="s">
        <v>17908</v>
      </c>
      <c r="E5720" t="s">
        <v>38</v>
      </c>
      <c r="F5720" t="s">
        <v>38</v>
      </c>
      <c r="G5720" t="s">
        <v>39</v>
      </c>
      <c r="H5720" t="s">
        <v>47</v>
      </c>
      <c r="I5720" t="s">
        <v>17909</v>
      </c>
      <c r="J5720" t="s">
        <v>4</v>
      </c>
      <c r="L5720" t="s">
        <v>209</v>
      </c>
    </row>
    <row r="5721" spans="1:12">
      <c r="A5721" t="s">
        <v>17910</v>
      </c>
      <c r="B5721" t="s">
        <v>17911</v>
      </c>
      <c r="C5721" t="s">
        <v>121</v>
      </c>
      <c r="D5721" t="s">
        <v>171</v>
      </c>
      <c r="E5721" t="s">
        <v>21</v>
      </c>
      <c r="F5721" t="s">
        <v>21</v>
      </c>
      <c r="G5721" t="s">
        <v>22</v>
      </c>
      <c r="H5721" t="s">
        <v>172</v>
      </c>
      <c r="I5721" t="s">
        <v>17912</v>
      </c>
      <c r="J5721" t="s">
        <v>2</v>
      </c>
      <c r="K5721" t="s">
        <v>5136</v>
      </c>
      <c r="L5721" t="s">
        <v>26</v>
      </c>
    </row>
    <row r="5722" spans="1:12">
      <c r="A5722" t="s">
        <v>17913</v>
      </c>
      <c r="B5722" t="s">
        <v>17914</v>
      </c>
      <c r="E5722" t="s">
        <v>38</v>
      </c>
      <c r="F5722" t="s">
        <v>38</v>
      </c>
      <c r="G5722" t="s">
        <v>39</v>
      </c>
      <c r="H5722" t="s">
        <v>40</v>
      </c>
      <c r="I5722" t="s">
        <v>17915</v>
      </c>
      <c r="J5722" t="s">
        <v>2</v>
      </c>
      <c r="K5722" t="s">
        <v>2417</v>
      </c>
      <c r="L5722" t="s">
        <v>43</v>
      </c>
    </row>
    <row r="5723" spans="1:12">
      <c r="A5723" t="s">
        <v>17916</v>
      </c>
      <c r="B5723" t="s">
        <v>17917</v>
      </c>
      <c r="C5723" t="s">
        <v>52</v>
      </c>
      <c r="D5723" t="s">
        <v>53</v>
      </c>
      <c r="E5723" t="s">
        <v>54</v>
      </c>
      <c r="F5723" t="s">
        <v>54</v>
      </c>
      <c r="G5723" t="s">
        <v>22</v>
      </c>
      <c r="H5723" t="s">
        <v>40</v>
      </c>
      <c r="I5723" t="s">
        <v>17918</v>
      </c>
      <c r="J5723" t="s">
        <v>2</v>
      </c>
      <c r="K5723" t="s">
        <v>283</v>
      </c>
      <c r="L5723" t="s">
        <v>130</v>
      </c>
    </row>
    <row r="5724" spans="1:12">
      <c r="A5724" t="s">
        <v>17919</v>
      </c>
      <c r="B5724" t="s">
        <v>17920</v>
      </c>
      <c r="C5724" t="s">
        <v>121</v>
      </c>
      <c r="D5724" t="s">
        <v>122</v>
      </c>
      <c r="E5724" t="s">
        <v>21</v>
      </c>
      <c r="F5724" t="s">
        <v>21</v>
      </c>
      <c r="G5724" t="s">
        <v>22</v>
      </c>
      <c r="H5724" t="s">
        <v>93</v>
      </c>
      <c r="I5724" t="s">
        <v>17921</v>
      </c>
      <c r="J5724" t="s">
        <v>2</v>
      </c>
      <c r="K5724" t="s">
        <v>283</v>
      </c>
      <c r="L5724" t="s">
        <v>26</v>
      </c>
    </row>
    <row r="5725" spans="1:12">
      <c r="A5725" t="s">
        <v>17922</v>
      </c>
      <c r="B5725" t="s">
        <v>17923</v>
      </c>
      <c r="C5725" t="s">
        <v>75</v>
      </c>
      <c r="D5725" t="s">
        <v>76</v>
      </c>
      <c r="E5725" t="s">
        <v>61</v>
      </c>
      <c r="F5725" t="s">
        <v>61</v>
      </c>
      <c r="G5725" t="s">
        <v>22</v>
      </c>
      <c r="H5725" t="s">
        <v>47</v>
      </c>
      <c r="I5725" t="s">
        <v>17924</v>
      </c>
      <c r="J5725" t="s">
        <v>2</v>
      </c>
      <c r="K5725" t="s">
        <v>46</v>
      </c>
      <c r="L5725" t="s">
        <v>130</v>
      </c>
    </row>
    <row r="5726" spans="1:12">
      <c r="A5726" t="s">
        <v>17925</v>
      </c>
      <c r="B5726" t="s">
        <v>17926</v>
      </c>
      <c r="C5726" t="s">
        <v>19</v>
      </c>
      <c r="D5726" t="s">
        <v>46</v>
      </c>
      <c r="E5726" t="s">
        <v>21</v>
      </c>
      <c r="F5726" t="s">
        <v>21</v>
      </c>
      <c r="G5726" t="s">
        <v>22</v>
      </c>
      <c r="H5726" t="s">
        <v>47</v>
      </c>
      <c r="I5726" t="s">
        <v>17927</v>
      </c>
      <c r="J5726" t="s">
        <v>1</v>
      </c>
      <c r="K5726" t="s">
        <v>46</v>
      </c>
      <c r="L5726" t="s">
        <v>49</v>
      </c>
    </row>
    <row r="5727" spans="1:12">
      <c r="A5727" t="s">
        <v>17928</v>
      </c>
      <c r="B5727" t="s">
        <v>17929</v>
      </c>
      <c r="E5727" t="s">
        <v>38</v>
      </c>
      <c r="F5727" t="s">
        <v>38</v>
      </c>
      <c r="G5727" t="s">
        <v>39</v>
      </c>
      <c r="H5727" t="s">
        <v>103</v>
      </c>
      <c r="I5727" t="s">
        <v>17930</v>
      </c>
      <c r="J5727" t="s">
        <v>2</v>
      </c>
      <c r="K5727" t="s">
        <v>622</v>
      </c>
      <c r="L5727" t="s">
        <v>43</v>
      </c>
    </row>
    <row r="5728" spans="1:12">
      <c r="A5728" t="s">
        <v>17931</v>
      </c>
      <c r="B5728" t="s">
        <v>17932</v>
      </c>
      <c r="E5728" t="s">
        <v>38</v>
      </c>
      <c r="F5728" t="s">
        <v>38</v>
      </c>
      <c r="G5728" t="s">
        <v>39</v>
      </c>
      <c r="H5728" t="s">
        <v>308</v>
      </c>
      <c r="I5728" t="s">
        <v>17933</v>
      </c>
      <c r="J5728" t="s">
        <v>4</v>
      </c>
      <c r="L5728" t="s">
        <v>209</v>
      </c>
    </row>
    <row r="5729" spans="1:12">
      <c r="A5729" t="s">
        <v>17934</v>
      </c>
      <c r="B5729" t="s">
        <v>17935</v>
      </c>
      <c r="C5729" t="s">
        <v>121</v>
      </c>
      <c r="D5729" t="s">
        <v>122</v>
      </c>
      <c r="E5729" t="s">
        <v>21</v>
      </c>
      <c r="F5729" t="s">
        <v>21</v>
      </c>
      <c r="G5729" t="s">
        <v>22</v>
      </c>
      <c r="H5729" t="s">
        <v>93</v>
      </c>
      <c r="I5729" t="s">
        <v>17936</v>
      </c>
      <c r="J5729" t="s">
        <v>2</v>
      </c>
      <c r="K5729" t="s">
        <v>17937</v>
      </c>
      <c r="L5729" t="s">
        <v>26</v>
      </c>
    </row>
    <row r="5730" spans="1:12">
      <c r="A5730" t="s">
        <v>17938</v>
      </c>
      <c r="B5730" t="s">
        <v>17939</v>
      </c>
      <c r="C5730" t="s">
        <v>152</v>
      </c>
      <c r="D5730" t="s">
        <v>153</v>
      </c>
      <c r="E5730" t="s">
        <v>61</v>
      </c>
      <c r="F5730" t="s">
        <v>61</v>
      </c>
      <c r="G5730" t="s">
        <v>22</v>
      </c>
      <c r="H5730" t="s">
        <v>23</v>
      </c>
      <c r="I5730" t="s">
        <v>17940</v>
      </c>
      <c r="J5730" t="s">
        <v>2</v>
      </c>
      <c r="K5730" t="s">
        <v>20</v>
      </c>
      <c r="L5730" t="s">
        <v>130</v>
      </c>
    </row>
    <row r="5731" spans="1:12">
      <c r="A5731" t="s">
        <v>17941</v>
      </c>
      <c r="B5731" t="s">
        <v>17942</v>
      </c>
      <c r="C5731" t="s">
        <v>737</v>
      </c>
      <c r="D5731" t="s">
        <v>738</v>
      </c>
      <c r="E5731" t="s">
        <v>54</v>
      </c>
      <c r="F5731" t="s">
        <v>54</v>
      </c>
      <c r="G5731" t="s">
        <v>22</v>
      </c>
      <c r="H5731" t="s">
        <v>103</v>
      </c>
      <c r="I5731" t="s">
        <v>17943</v>
      </c>
      <c r="J5731" t="s">
        <v>2</v>
      </c>
      <c r="K5731" t="s">
        <v>622</v>
      </c>
      <c r="L5731" t="s">
        <v>130</v>
      </c>
    </row>
    <row r="5732" spans="1:12">
      <c r="A5732" t="s">
        <v>17944</v>
      </c>
      <c r="B5732" t="s">
        <v>17945</v>
      </c>
      <c r="E5732" t="s">
        <v>38</v>
      </c>
      <c r="F5732" t="s">
        <v>38</v>
      </c>
      <c r="G5732" t="s">
        <v>39</v>
      </c>
      <c r="H5732" t="s">
        <v>47</v>
      </c>
      <c r="I5732" t="s">
        <v>17946</v>
      </c>
      <c r="J5732" t="s">
        <v>5</v>
      </c>
      <c r="K5732" t="s">
        <v>25</v>
      </c>
      <c r="L5732" t="s">
        <v>1663</v>
      </c>
    </row>
    <row r="5733" spans="1:12">
      <c r="A5733" t="s">
        <v>17947</v>
      </c>
      <c r="B5733" t="s">
        <v>17948</v>
      </c>
      <c r="C5733" t="s">
        <v>15854</v>
      </c>
      <c r="D5733" t="s">
        <v>15855</v>
      </c>
      <c r="E5733" t="s">
        <v>631</v>
      </c>
      <c r="F5733" t="s">
        <v>631</v>
      </c>
      <c r="G5733" t="s">
        <v>22</v>
      </c>
      <c r="H5733" t="s">
        <v>93</v>
      </c>
      <c r="I5733" t="s">
        <v>17949</v>
      </c>
      <c r="J5733" t="s">
        <v>2</v>
      </c>
      <c r="K5733" t="s">
        <v>15522</v>
      </c>
      <c r="L5733" t="s">
        <v>26</v>
      </c>
    </row>
    <row r="5734" spans="1:12">
      <c r="A5734" t="s">
        <v>17950</v>
      </c>
      <c r="B5734" t="s">
        <v>17951</v>
      </c>
      <c r="C5734" t="s">
        <v>19</v>
      </c>
      <c r="D5734" t="s">
        <v>20</v>
      </c>
      <c r="E5734" t="s">
        <v>21</v>
      </c>
      <c r="F5734" t="s">
        <v>21</v>
      </c>
      <c r="G5734" t="s">
        <v>22</v>
      </c>
      <c r="H5734" t="s">
        <v>23</v>
      </c>
      <c r="I5734" t="s">
        <v>17952</v>
      </c>
      <c r="J5734" t="s">
        <v>1</v>
      </c>
      <c r="K5734" t="s">
        <v>20</v>
      </c>
      <c r="L5734" t="s">
        <v>49</v>
      </c>
    </row>
    <row r="5735" spans="1:12">
      <c r="A5735" t="s">
        <v>17953</v>
      </c>
      <c r="B5735" t="s">
        <v>17954</v>
      </c>
      <c r="C5735" t="s">
        <v>326</v>
      </c>
      <c r="D5735" t="s">
        <v>327</v>
      </c>
      <c r="E5735" t="s">
        <v>61</v>
      </c>
      <c r="F5735" t="s">
        <v>61</v>
      </c>
      <c r="G5735" t="s">
        <v>22</v>
      </c>
      <c r="H5735" t="s">
        <v>23</v>
      </c>
      <c r="I5735" t="s">
        <v>17955</v>
      </c>
      <c r="J5735" t="s">
        <v>2</v>
      </c>
      <c r="K5735" t="s">
        <v>161</v>
      </c>
      <c r="L5735" t="s">
        <v>130</v>
      </c>
    </row>
    <row r="5736" spans="1:12">
      <c r="A5736" t="s">
        <v>17956</v>
      </c>
      <c r="B5736" t="s">
        <v>17957</v>
      </c>
      <c r="C5736" t="s">
        <v>1376</v>
      </c>
      <c r="D5736" t="s">
        <v>1377</v>
      </c>
      <c r="E5736" t="s">
        <v>128</v>
      </c>
      <c r="F5736" t="s">
        <v>128</v>
      </c>
      <c r="G5736" t="s">
        <v>22</v>
      </c>
      <c r="H5736" t="s">
        <v>62</v>
      </c>
      <c r="I5736" t="s">
        <v>17958</v>
      </c>
      <c r="J5736" t="s">
        <v>2</v>
      </c>
      <c r="K5736" t="s">
        <v>17959</v>
      </c>
      <c r="L5736" t="s">
        <v>26</v>
      </c>
    </row>
    <row r="5737" spans="1:12">
      <c r="A5737" t="s">
        <v>17960</v>
      </c>
      <c r="B5737" t="s">
        <v>17961</v>
      </c>
      <c r="E5737" t="s">
        <v>38</v>
      </c>
      <c r="F5737" t="s">
        <v>38</v>
      </c>
      <c r="G5737" t="s">
        <v>39</v>
      </c>
      <c r="H5737" t="s">
        <v>23</v>
      </c>
      <c r="I5737" t="s">
        <v>17962</v>
      </c>
      <c r="J5737" t="s">
        <v>4</v>
      </c>
      <c r="L5737" t="s">
        <v>209</v>
      </c>
    </row>
    <row r="5738" spans="1:12">
      <c r="A5738" t="s">
        <v>17963</v>
      </c>
      <c r="B5738" t="s">
        <v>17964</v>
      </c>
      <c r="E5738" t="s">
        <v>38</v>
      </c>
      <c r="F5738" t="s">
        <v>38</v>
      </c>
      <c r="G5738" t="s">
        <v>39</v>
      </c>
      <c r="H5738" t="s">
        <v>23</v>
      </c>
      <c r="I5738" t="s">
        <v>17965</v>
      </c>
      <c r="J5738" t="s">
        <v>4</v>
      </c>
      <c r="L5738" t="s">
        <v>209</v>
      </c>
    </row>
    <row r="5739" spans="1:12">
      <c r="A5739" t="s">
        <v>17966</v>
      </c>
      <c r="B5739" t="s">
        <v>17967</v>
      </c>
      <c r="C5739" t="s">
        <v>229</v>
      </c>
      <c r="D5739" t="s">
        <v>81</v>
      </c>
      <c r="E5739" t="s">
        <v>21</v>
      </c>
      <c r="F5739" t="s">
        <v>21</v>
      </c>
      <c r="G5739" t="s">
        <v>22</v>
      </c>
      <c r="H5739" t="s">
        <v>230</v>
      </c>
      <c r="I5739" t="s">
        <v>17968</v>
      </c>
      <c r="J5739" t="s">
        <v>1</v>
      </c>
      <c r="K5739" t="s">
        <v>81</v>
      </c>
      <c r="L5739" t="s">
        <v>49</v>
      </c>
    </row>
    <row r="5740" spans="1:12">
      <c r="A5740" t="s">
        <v>17969</v>
      </c>
      <c r="B5740" t="s">
        <v>17970</v>
      </c>
      <c r="C5740" t="s">
        <v>19</v>
      </c>
      <c r="D5740" t="s">
        <v>20</v>
      </c>
      <c r="E5740" t="s">
        <v>21</v>
      </c>
      <c r="F5740" t="s">
        <v>21</v>
      </c>
      <c r="G5740" t="s">
        <v>22</v>
      </c>
      <c r="H5740" t="s">
        <v>23</v>
      </c>
      <c r="I5740" t="s">
        <v>17971</v>
      </c>
      <c r="J5740" t="s">
        <v>2</v>
      </c>
      <c r="K5740" t="s">
        <v>14999</v>
      </c>
      <c r="L5740" t="s">
        <v>26</v>
      </c>
    </row>
    <row r="5741" spans="1:12">
      <c r="A5741" t="s">
        <v>17972</v>
      </c>
      <c r="B5741" t="s">
        <v>17973</v>
      </c>
      <c r="C5741" t="s">
        <v>33</v>
      </c>
      <c r="D5741" t="s">
        <v>34</v>
      </c>
      <c r="E5741" t="s">
        <v>21</v>
      </c>
      <c r="F5741" t="s">
        <v>21</v>
      </c>
      <c r="G5741" t="s">
        <v>22</v>
      </c>
      <c r="H5741" t="s">
        <v>40</v>
      </c>
      <c r="I5741" t="s">
        <v>17974</v>
      </c>
      <c r="J5741" t="s">
        <v>2</v>
      </c>
      <c r="K5741" t="s">
        <v>25</v>
      </c>
      <c r="L5741" t="s">
        <v>26</v>
      </c>
    </row>
    <row r="5742" spans="1:12">
      <c r="A5742" t="s">
        <v>17975</v>
      </c>
      <c r="B5742" t="s">
        <v>17976</v>
      </c>
      <c r="C5742" t="s">
        <v>1376</v>
      </c>
      <c r="D5742" t="s">
        <v>1377</v>
      </c>
      <c r="E5742" t="s">
        <v>128</v>
      </c>
      <c r="F5742" t="s">
        <v>128</v>
      </c>
      <c r="G5742" t="s">
        <v>22</v>
      </c>
      <c r="H5742" t="s">
        <v>40</v>
      </c>
      <c r="I5742" t="s">
        <v>17977</v>
      </c>
      <c r="J5742" t="s">
        <v>2</v>
      </c>
      <c r="K5742" t="s">
        <v>598</v>
      </c>
      <c r="L5742" t="s">
        <v>26</v>
      </c>
    </row>
    <row r="5743" spans="1:12">
      <c r="A5743" t="s">
        <v>17978</v>
      </c>
      <c r="B5743" t="s">
        <v>17979</v>
      </c>
      <c r="C5743" t="s">
        <v>152</v>
      </c>
      <c r="D5743" t="s">
        <v>153</v>
      </c>
      <c r="E5743" t="s">
        <v>61</v>
      </c>
      <c r="F5743" t="s">
        <v>61</v>
      </c>
      <c r="G5743" t="s">
        <v>22</v>
      </c>
      <c r="H5743" t="s">
        <v>23</v>
      </c>
      <c r="I5743" t="s">
        <v>17980</v>
      </c>
      <c r="J5743" t="s">
        <v>2</v>
      </c>
      <c r="K5743" t="s">
        <v>20</v>
      </c>
      <c r="L5743" t="s">
        <v>130</v>
      </c>
    </row>
    <row r="5744" spans="1:12">
      <c r="A5744" t="s">
        <v>17981</v>
      </c>
      <c r="B5744" t="s">
        <v>17982</v>
      </c>
      <c r="C5744" t="s">
        <v>121</v>
      </c>
      <c r="D5744" t="s">
        <v>122</v>
      </c>
      <c r="E5744" t="s">
        <v>21</v>
      </c>
      <c r="F5744" t="s">
        <v>21</v>
      </c>
      <c r="G5744" t="s">
        <v>22</v>
      </c>
      <c r="H5744" t="s">
        <v>93</v>
      </c>
      <c r="I5744" t="s">
        <v>17983</v>
      </c>
      <c r="J5744" t="s">
        <v>1</v>
      </c>
      <c r="K5744" t="s">
        <v>122</v>
      </c>
      <c r="L5744" t="s">
        <v>49</v>
      </c>
    </row>
    <row r="5745" spans="1:12">
      <c r="A5745" t="s">
        <v>17984</v>
      </c>
      <c r="B5745" t="s">
        <v>17985</v>
      </c>
      <c r="E5745" t="s">
        <v>38</v>
      </c>
      <c r="F5745" t="s">
        <v>38</v>
      </c>
      <c r="G5745" t="s">
        <v>39</v>
      </c>
      <c r="H5745" t="s">
        <v>23</v>
      </c>
      <c r="I5745" t="s">
        <v>17986</v>
      </c>
      <c r="J5745" t="s">
        <v>2</v>
      </c>
      <c r="K5745" t="s">
        <v>25</v>
      </c>
      <c r="L5745" t="s">
        <v>43</v>
      </c>
    </row>
    <row r="5746" spans="1:12">
      <c r="A5746" t="s">
        <v>17987</v>
      </c>
      <c r="B5746" t="s">
        <v>17988</v>
      </c>
      <c r="C5746" t="s">
        <v>33</v>
      </c>
      <c r="D5746" t="s">
        <v>34</v>
      </c>
      <c r="E5746" t="s">
        <v>21</v>
      </c>
      <c r="F5746" t="s">
        <v>21</v>
      </c>
      <c r="G5746" t="s">
        <v>22</v>
      </c>
      <c r="H5746" t="s">
        <v>635</v>
      </c>
      <c r="I5746" t="s">
        <v>17989</v>
      </c>
      <c r="J5746" t="s">
        <v>5</v>
      </c>
      <c r="K5746" t="s">
        <v>34</v>
      </c>
      <c r="L5746" t="s">
        <v>136</v>
      </c>
    </row>
    <row r="5747" spans="1:12">
      <c r="A5747" t="s">
        <v>17990</v>
      </c>
      <c r="B5747" t="s">
        <v>17991</v>
      </c>
      <c r="C5747" t="s">
        <v>152</v>
      </c>
      <c r="D5747" t="s">
        <v>153</v>
      </c>
      <c r="E5747" t="s">
        <v>61</v>
      </c>
      <c r="F5747" t="s">
        <v>61</v>
      </c>
      <c r="G5747" t="s">
        <v>22</v>
      </c>
      <c r="H5747" t="s">
        <v>23</v>
      </c>
      <c r="I5747" t="s">
        <v>17992</v>
      </c>
      <c r="J5747" t="s">
        <v>2</v>
      </c>
      <c r="K5747" t="s">
        <v>20</v>
      </c>
      <c r="L5747" t="s">
        <v>130</v>
      </c>
    </row>
    <row r="5748" spans="1:12">
      <c r="A5748" t="s">
        <v>17993</v>
      </c>
      <c r="B5748" t="s">
        <v>17994</v>
      </c>
      <c r="E5748" t="s">
        <v>38</v>
      </c>
      <c r="F5748" t="s">
        <v>38</v>
      </c>
      <c r="G5748" t="s">
        <v>39</v>
      </c>
      <c r="H5748" t="s">
        <v>93</v>
      </c>
      <c r="I5748" t="s">
        <v>17995</v>
      </c>
      <c r="J5748" t="s">
        <v>2</v>
      </c>
      <c r="K5748" t="s">
        <v>25</v>
      </c>
      <c r="L5748" t="s">
        <v>43</v>
      </c>
    </row>
    <row r="5749" spans="1:12">
      <c r="A5749" t="s">
        <v>17996</v>
      </c>
      <c r="B5749" t="s">
        <v>17997</v>
      </c>
      <c r="C5749" t="s">
        <v>1376</v>
      </c>
      <c r="D5749" t="s">
        <v>1377</v>
      </c>
      <c r="E5749" t="s">
        <v>128</v>
      </c>
      <c r="F5749" t="s">
        <v>128</v>
      </c>
      <c r="G5749" t="s">
        <v>22</v>
      </c>
      <c r="H5749" t="s">
        <v>40</v>
      </c>
      <c r="I5749" t="s">
        <v>17998</v>
      </c>
      <c r="J5749" t="s">
        <v>2</v>
      </c>
      <c r="K5749" t="s">
        <v>598</v>
      </c>
      <c r="L5749" t="s">
        <v>26</v>
      </c>
    </row>
    <row r="5750" spans="1:12">
      <c r="A5750" t="s">
        <v>17999</v>
      </c>
      <c r="B5750" t="s">
        <v>18000</v>
      </c>
      <c r="E5750" t="s">
        <v>38</v>
      </c>
      <c r="F5750" t="s">
        <v>38</v>
      </c>
      <c r="G5750" t="s">
        <v>39</v>
      </c>
      <c r="H5750" t="s">
        <v>40</v>
      </c>
      <c r="I5750" t="s">
        <v>18001</v>
      </c>
      <c r="J5750" t="s">
        <v>2</v>
      </c>
      <c r="K5750" t="s">
        <v>622</v>
      </c>
      <c r="L5750" t="s">
        <v>43</v>
      </c>
    </row>
    <row r="5751" spans="1:12">
      <c r="A5751" t="s">
        <v>18002</v>
      </c>
      <c r="B5751" t="s">
        <v>18003</v>
      </c>
      <c r="C5751" t="s">
        <v>152</v>
      </c>
      <c r="D5751" t="s">
        <v>153</v>
      </c>
      <c r="E5751" t="s">
        <v>61</v>
      </c>
      <c r="F5751" t="s">
        <v>61</v>
      </c>
      <c r="G5751" t="s">
        <v>22</v>
      </c>
      <c r="H5751" t="s">
        <v>23</v>
      </c>
      <c r="I5751" t="s">
        <v>18004</v>
      </c>
      <c r="J5751" t="s">
        <v>2</v>
      </c>
      <c r="K5751" t="s">
        <v>20</v>
      </c>
      <c r="L5751" t="s">
        <v>130</v>
      </c>
    </row>
    <row r="5752" spans="1:12">
      <c r="A5752" t="s">
        <v>18005</v>
      </c>
      <c r="B5752" t="s">
        <v>18006</v>
      </c>
      <c r="C5752" t="s">
        <v>121</v>
      </c>
      <c r="D5752" t="s">
        <v>122</v>
      </c>
      <c r="E5752" t="s">
        <v>21</v>
      </c>
      <c r="F5752" t="s">
        <v>21</v>
      </c>
      <c r="G5752" t="s">
        <v>22</v>
      </c>
      <c r="H5752" t="s">
        <v>93</v>
      </c>
      <c r="I5752" t="s">
        <v>18007</v>
      </c>
      <c r="J5752" t="s">
        <v>1</v>
      </c>
      <c r="K5752" t="s">
        <v>122</v>
      </c>
      <c r="L5752" t="s">
        <v>49</v>
      </c>
    </row>
    <row r="5753" spans="1:12">
      <c r="A5753" t="s">
        <v>18008</v>
      </c>
      <c r="B5753" t="s">
        <v>18009</v>
      </c>
      <c r="C5753" t="s">
        <v>796</v>
      </c>
      <c r="D5753" t="s">
        <v>797</v>
      </c>
      <c r="E5753" t="s">
        <v>128</v>
      </c>
      <c r="F5753" t="s">
        <v>128</v>
      </c>
      <c r="G5753" t="s">
        <v>22</v>
      </c>
      <c r="H5753" t="s">
        <v>23</v>
      </c>
      <c r="I5753" t="s">
        <v>18010</v>
      </c>
      <c r="J5753" t="s">
        <v>2</v>
      </c>
      <c r="K5753" t="s">
        <v>64</v>
      </c>
      <c r="L5753" t="s">
        <v>26</v>
      </c>
    </row>
    <row r="5754" spans="1:12">
      <c r="A5754" t="s">
        <v>18011</v>
      </c>
      <c r="B5754" t="s">
        <v>18012</v>
      </c>
      <c r="C5754" t="s">
        <v>282</v>
      </c>
      <c r="D5754" t="s">
        <v>283</v>
      </c>
      <c r="E5754" t="s">
        <v>21</v>
      </c>
      <c r="F5754" t="s">
        <v>21</v>
      </c>
      <c r="G5754" t="s">
        <v>22</v>
      </c>
      <c r="H5754" t="s">
        <v>40</v>
      </c>
      <c r="I5754" t="s">
        <v>18013</v>
      </c>
      <c r="J5754" t="s">
        <v>2</v>
      </c>
      <c r="K5754" t="s">
        <v>25</v>
      </c>
      <c r="L5754" t="s">
        <v>26</v>
      </c>
    </row>
    <row r="5755" spans="1:12">
      <c r="A5755" t="s">
        <v>18014</v>
      </c>
      <c r="B5755" t="s">
        <v>18015</v>
      </c>
      <c r="C5755" t="s">
        <v>19</v>
      </c>
      <c r="D5755" t="s">
        <v>20</v>
      </c>
      <c r="E5755" t="s">
        <v>21</v>
      </c>
      <c r="F5755" t="s">
        <v>21</v>
      </c>
      <c r="G5755" t="s">
        <v>22</v>
      </c>
      <c r="H5755" t="s">
        <v>23</v>
      </c>
      <c r="I5755" t="s">
        <v>18016</v>
      </c>
      <c r="J5755" t="s">
        <v>2</v>
      </c>
      <c r="K5755" t="s">
        <v>25</v>
      </c>
      <c r="L5755" t="s">
        <v>26</v>
      </c>
    </row>
    <row r="5756" spans="1:12">
      <c r="A5756" t="s">
        <v>18017</v>
      </c>
      <c r="B5756" t="s">
        <v>18018</v>
      </c>
      <c r="C5756" t="s">
        <v>19</v>
      </c>
      <c r="D5756" t="s">
        <v>20</v>
      </c>
      <c r="E5756" t="s">
        <v>21</v>
      </c>
      <c r="F5756" t="s">
        <v>21</v>
      </c>
      <c r="G5756" t="s">
        <v>22</v>
      </c>
      <c r="H5756" t="s">
        <v>23</v>
      </c>
      <c r="I5756" t="s">
        <v>18019</v>
      </c>
      <c r="J5756" t="s">
        <v>1</v>
      </c>
      <c r="K5756" t="s">
        <v>20</v>
      </c>
      <c r="L5756" t="s">
        <v>49</v>
      </c>
    </row>
    <row r="5757" spans="1:12">
      <c r="A5757" t="s">
        <v>18020</v>
      </c>
      <c r="B5757" t="s">
        <v>18021</v>
      </c>
      <c r="C5757" t="s">
        <v>121</v>
      </c>
      <c r="D5757" t="s">
        <v>171</v>
      </c>
      <c r="E5757" t="s">
        <v>21</v>
      </c>
      <c r="F5757" t="s">
        <v>21</v>
      </c>
      <c r="G5757" t="s">
        <v>22</v>
      </c>
      <c r="H5757" t="s">
        <v>172</v>
      </c>
      <c r="I5757" t="s">
        <v>18022</v>
      </c>
      <c r="J5757" t="s">
        <v>2</v>
      </c>
      <c r="K5757" t="s">
        <v>3684</v>
      </c>
      <c r="L5757" t="s">
        <v>26</v>
      </c>
    </row>
    <row r="5758" spans="1:12">
      <c r="A5758" t="s">
        <v>18023</v>
      </c>
      <c r="B5758" t="s">
        <v>18024</v>
      </c>
      <c r="C5758" t="s">
        <v>467</v>
      </c>
      <c r="D5758" t="s">
        <v>468</v>
      </c>
      <c r="E5758" t="s">
        <v>54</v>
      </c>
      <c r="F5758" t="s">
        <v>54</v>
      </c>
      <c r="G5758" t="s">
        <v>22</v>
      </c>
      <c r="H5758" t="s">
        <v>93</v>
      </c>
      <c r="I5758" t="s">
        <v>18025</v>
      </c>
      <c r="J5758" t="s">
        <v>2</v>
      </c>
      <c r="K5758" t="s">
        <v>2289</v>
      </c>
      <c r="L5758" t="s">
        <v>26</v>
      </c>
    </row>
    <row r="5759" spans="1:12">
      <c r="A5759" t="s">
        <v>18026</v>
      </c>
      <c r="B5759" t="s">
        <v>18027</v>
      </c>
      <c r="E5759" t="s">
        <v>38</v>
      </c>
      <c r="F5759" t="s">
        <v>38</v>
      </c>
      <c r="G5759" t="s">
        <v>39</v>
      </c>
      <c r="H5759" t="s">
        <v>40</v>
      </c>
      <c r="I5759" t="s">
        <v>18028</v>
      </c>
      <c r="J5759" t="s">
        <v>2</v>
      </c>
      <c r="K5759" t="s">
        <v>814</v>
      </c>
      <c r="L5759" t="s">
        <v>43</v>
      </c>
    </row>
    <row r="5760" spans="1:12">
      <c r="A5760" t="s">
        <v>18029</v>
      </c>
      <c r="B5760" t="s">
        <v>18030</v>
      </c>
      <c r="C5760" t="s">
        <v>19</v>
      </c>
      <c r="D5760" t="s">
        <v>20</v>
      </c>
      <c r="E5760" t="s">
        <v>21</v>
      </c>
      <c r="F5760" t="s">
        <v>21</v>
      </c>
      <c r="G5760" t="s">
        <v>22</v>
      </c>
      <c r="H5760" t="s">
        <v>23</v>
      </c>
      <c r="I5760" t="s">
        <v>18031</v>
      </c>
      <c r="J5760" t="s">
        <v>1</v>
      </c>
      <c r="K5760" t="s">
        <v>20</v>
      </c>
      <c r="L5760" t="s">
        <v>49</v>
      </c>
    </row>
    <row r="5761" spans="1:12">
      <c r="A5761" t="s">
        <v>18032</v>
      </c>
      <c r="B5761" t="s">
        <v>18033</v>
      </c>
      <c r="C5761" t="s">
        <v>2368</v>
      </c>
      <c r="D5761" t="s">
        <v>2369</v>
      </c>
      <c r="E5761" t="s">
        <v>61</v>
      </c>
      <c r="F5761" t="s">
        <v>61</v>
      </c>
      <c r="G5761" t="s">
        <v>22</v>
      </c>
      <c r="H5761" t="s">
        <v>103</v>
      </c>
      <c r="I5761" t="s">
        <v>18034</v>
      </c>
      <c r="J5761" t="s">
        <v>2</v>
      </c>
      <c r="K5761" t="s">
        <v>46</v>
      </c>
      <c r="L5761" t="s">
        <v>26</v>
      </c>
    </row>
    <row r="5762" spans="1:12">
      <c r="A5762" t="s">
        <v>18035</v>
      </c>
      <c r="B5762" t="s">
        <v>18036</v>
      </c>
      <c r="C5762" t="s">
        <v>367</v>
      </c>
      <c r="D5762" t="s">
        <v>368</v>
      </c>
      <c r="E5762" t="s">
        <v>61</v>
      </c>
      <c r="F5762" t="s">
        <v>61</v>
      </c>
      <c r="G5762" t="s">
        <v>22</v>
      </c>
      <c r="H5762" t="s">
        <v>47</v>
      </c>
      <c r="I5762" t="s">
        <v>18037</v>
      </c>
      <c r="J5762" t="s">
        <v>1</v>
      </c>
      <c r="K5762" t="s">
        <v>368</v>
      </c>
      <c r="L5762" t="s">
        <v>49</v>
      </c>
    </row>
    <row r="5763" spans="1:12">
      <c r="A5763" t="s">
        <v>18038</v>
      </c>
      <c r="B5763" t="s">
        <v>18039</v>
      </c>
      <c r="E5763" t="s">
        <v>38</v>
      </c>
      <c r="F5763" t="s">
        <v>38</v>
      </c>
      <c r="G5763" t="s">
        <v>39</v>
      </c>
      <c r="H5763" t="s">
        <v>23</v>
      </c>
      <c r="I5763" t="s">
        <v>18040</v>
      </c>
      <c r="J5763" t="s">
        <v>2</v>
      </c>
      <c r="K5763" t="s">
        <v>20</v>
      </c>
      <c r="L5763" t="s">
        <v>43</v>
      </c>
    </row>
    <row r="5764" spans="1:12">
      <c r="A5764" t="s">
        <v>18041</v>
      </c>
      <c r="B5764" t="s">
        <v>18042</v>
      </c>
      <c r="C5764" t="s">
        <v>668</v>
      </c>
      <c r="D5764" t="s">
        <v>196</v>
      </c>
      <c r="E5764" t="s">
        <v>21</v>
      </c>
      <c r="F5764" t="s">
        <v>21</v>
      </c>
      <c r="G5764" t="s">
        <v>22</v>
      </c>
      <c r="H5764" t="s">
        <v>287</v>
      </c>
      <c r="I5764" t="s">
        <v>18043</v>
      </c>
      <c r="J5764" t="s">
        <v>2</v>
      </c>
      <c r="K5764" t="s">
        <v>46</v>
      </c>
      <c r="L5764" t="s">
        <v>26</v>
      </c>
    </row>
    <row r="5765" spans="1:12">
      <c r="A5765" t="s">
        <v>18044</v>
      </c>
      <c r="B5765" t="s">
        <v>18045</v>
      </c>
      <c r="C5765" t="s">
        <v>1272</v>
      </c>
      <c r="D5765" t="s">
        <v>1273</v>
      </c>
      <c r="E5765" t="s">
        <v>54</v>
      </c>
      <c r="F5765" t="s">
        <v>54</v>
      </c>
      <c r="G5765" t="s">
        <v>22</v>
      </c>
      <c r="H5765" t="s">
        <v>103</v>
      </c>
      <c r="I5765" t="s">
        <v>18046</v>
      </c>
      <c r="J5765" t="s">
        <v>2</v>
      </c>
      <c r="K5765" t="s">
        <v>289</v>
      </c>
      <c r="L5765" t="s">
        <v>26</v>
      </c>
    </row>
    <row r="5766" spans="1:12">
      <c r="A5766" t="s">
        <v>18047</v>
      </c>
      <c r="B5766" t="s">
        <v>18048</v>
      </c>
      <c r="C5766" t="s">
        <v>152</v>
      </c>
      <c r="D5766" t="s">
        <v>153</v>
      </c>
      <c r="E5766" t="s">
        <v>61</v>
      </c>
      <c r="F5766" t="s">
        <v>61</v>
      </c>
      <c r="G5766" t="s">
        <v>22</v>
      </c>
      <c r="H5766" t="s">
        <v>23</v>
      </c>
      <c r="I5766" t="s">
        <v>18049</v>
      </c>
      <c r="J5766" t="s">
        <v>2</v>
      </c>
      <c r="K5766" t="s">
        <v>25</v>
      </c>
      <c r="L5766" t="s">
        <v>26</v>
      </c>
    </row>
    <row r="5767" spans="1:12">
      <c r="A5767" t="s">
        <v>18050</v>
      </c>
      <c r="B5767" t="s">
        <v>18051</v>
      </c>
      <c r="C5767" t="s">
        <v>19</v>
      </c>
      <c r="D5767" t="s">
        <v>20</v>
      </c>
      <c r="E5767" t="s">
        <v>21</v>
      </c>
      <c r="F5767" t="s">
        <v>21</v>
      </c>
      <c r="G5767" t="s">
        <v>22</v>
      </c>
      <c r="H5767" t="s">
        <v>23</v>
      </c>
      <c r="I5767" t="s">
        <v>18052</v>
      </c>
      <c r="J5767" t="s">
        <v>2</v>
      </c>
      <c r="K5767" t="s">
        <v>25</v>
      </c>
      <c r="L5767" t="s">
        <v>26</v>
      </c>
    </row>
    <row r="5768" spans="1:12">
      <c r="A5768" t="s">
        <v>18053</v>
      </c>
      <c r="B5768" t="s">
        <v>18054</v>
      </c>
      <c r="E5768" t="s">
        <v>38</v>
      </c>
      <c r="F5768" t="s">
        <v>38</v>
      </c>
      <c r="G5768" t="s">
        <v>39</v>
      </c>
      <c r="H5768" t="s">
        <v>23</v>
      </c>
      <c r="I5768" t="s">
        <v>18055</v>
      </c>
      <c r="J5768" t="s">
        <v>2</v>
      </c>
      <c r="K5768" t="s">
        <v>25</v>
      </c>
      <c r="L5768" t="s">
        <v>43</v>
      </c>
    </row>
    <row r="5769" spans="1:12">
      <c r="A5769" t="s">
        <v>18056</v>
      </c>
      <c r="B5769" t="s">
        <v>18057</v>
      </c>
      <c r="C5769" t="s">
        <v>121</v>
      </c>
      <c r="D5769" t="s">
        <v>122</v>
      </c>
      <c r="E5769" t="s">
        <v>21</v>
      </c>
      <c r="F5769" t="s">
        <v>21</v>
      </c>
      <c r="G5769" t="s">
        <v>22</v>
      </c>
      <c r="H5769" t="s">
        <v>93</v>
      </c>
      <c r="I5769" t="s">
        <v>18058</v>
      </c>
      <c r="J5769" t="s">
        <v>2</v>
      </c>
      <c r="K5769" t="s">
        <v>283</v>
      </c>
      <c r="L5769" t="s">
        <v>26</v>
      </c>
    </row>
    <row r="5770" spans="1:12">
      <c r="A5770" t="s">
        <v>18059</v>
      </c>
      <c r="B5770" t="s">
        <v>18060</v>
      </c>
      <c r="C5770" t="s">
        <v>121</v>
      </c>
      <c r="D5770" t="s">
        <v>122</v>
      </c>
      <c r="E5770" t="s">
        <v>21</v>
      </c>
      <c r="F5770" t="s">
        <v>21</v>
      </c>
      <c r="G5770" t="s">
        <v>22</v>
      </c>
      <c r="H5770" t="s">
        <v>93</v>
      </c>
      <c r="I5770" t="s">
        <v>18061</v>
      </c>
      <c r="J5770" t="s">
        <v>2</v>
      </c>
      <c r="K5770" t="s">
        <v>188</v>
      </c>
      <c r="L5770" t="s">
        <v>26</v>
      </c>
    </row>
    <row r="5771" spans="1:12">
      <c r="A5771" t="s">
        <v>18062</v>
      </c>
      <c r="B5771" t="s">
        <v>18063</v>
      </c>
      <c r="C5771" t="s">
        <v>101</v>
      </c>
      <c r="D5771" t="s">
        <v>102</v>
      </c>
      <c r="E5771" t="s">
        <v>21</v>
      </c>
      <c r="F5771" t="s">
        <v>21</v>
      </c>
      <c r="G5771" t="s">
        <v>22</v>
      </c>
      <c r="H5771" t="s">
        <v>103</v>
      </c>
      <c r="I5771" t="s">
        <v>18064</v>
      </c>
      <c r="J5771" t="s">
        <v>2</v>
      </c>
      <c r="K5771" t="s">
        <v>368</v>
      </c>
      <c r="L5771" t="s">
        <v>26</v>
      </c>
    </row>
    <row r="5772" spans="1:12">
      <c r="A5772" t="s">
        <v>18065</v>
      </c>
      <c r="B5772" t="s">
        <v>18066</v>
      </c>
      <c r="E5772" t="s">
        <v>38</v>
      </c>
      <c r="F5772" t="s">
        <v>38</v>
      </c>
      <c r="G5772" t="s">
        <v>39</v>
      </c>
      <c r="H5772" t="s">
        <v>40</v>
      </c>
      <c r="I5772" t="s">
        <v>18067</v>
      </c>
      <c r="J5772" t="s">
        <v>2</v>
      </c>
      <c r="K5772" t="s">
        <v>25</v>
      </c>
      <c r="L5772" t="s">
        <v>43</v>
      </c>
    </row>
    <row r="5773" spans="1:12">
      <c r="A5773" t="s">
        <v>18068</v>
      </c>
      <c r="B5773" t="s">
        <v>18069</v>
      </c>
      <c r="E5773" t="s">
        <v>38</v>
      </c>
      <c r="F5773" t="s">
        <v>38</v>
      </c>
      <c r="G5773" t="s">
        <v>39</v>
      </c>
      <c r="H5773" t="s">
        <v>40</v>
      </c>
      <c r="I5773" t="s">
        <v>18070</v>
      </c>
      <c r="J5773" t="s">
        <v>2</v>
      </c>
      <c r="K5773" t="s">
        <v>64</v>
      </c>
      <c r="L5773" t="s">
        <v>43</v>
      </c>
    </row>
    <row r="5774" spans="1:12">
      <c r="A5774" t="s">
        <v>18071</v>
      </c>
      <c r="B5774" t="s">
        <v>18072</v>
      </c>
      <c r="E5774" t="s">
        <v>38</v>
      </c>
      <c r="F5774" t="s">
        <v>38</v>
      </c>
      <c r="G5774" t="s">
        <v>39</v>
      </c>
      <c r="H5774" t="s">
        <v>103</v>
      </c>
      <c r="I5774" t="s">
        <v>18073</v>
      </c>
      <c r="J5774" t="s">
        <v>2</v>
      </c>
      <c r="K5774" t="s">
        <v>102</v>
      </c>
      <c r="L5774" t="s">
        <v>43</v>
      </c>
    </row>
    <row r="5775" spans="1:12">
      <c r="A5775" t="s">
        <v>18074</v>
      </c>
      <c r="B5775" t="s">
        <v>18075</v>
      </c>
      <c r="C5775" t="s">
        <v>33</v>
      </c>
      <c r="D5775" t="s">
        <v>34</v>
      </c>
      <c r="E5775" t="s">
        <v>21</v>
      </c>
      <c r="F5775" t="s">
        <v>21</v>
      </c>
      <c r="G5775" t="s">
        <v>22</v>
      </c>
      <c r="H5775" t="s">
        <v>40</v>
      </c>
      <c r="I5775" t="s">
        <v>18076</v>
      </c>
      <c r="J5775" t="s">
        <v>2</v>
      </c>
      <c r="K5775" t="s">
        <v>25</v>
      </c>
      <c r="L5775" t="s">
        <v>26</v>
      </c>
    </row>
    <row r="5776" spans="1:12">
      <c r="A5776" t="s">
        <v>18077</v>
      </c>
      <c r="B5776" t="s">
        <v>18078</v>
      </c>
      <c r="E5776" t="s">
        <v>38</v>
      </c>
      <c r="F5776" t="s">
        <v>38</v>
      </c>
      <c r="G5776" t="s">
        <v>39</v>
      </c>
      <c r="H5776" t="s">
        <v>110</v>
      </c>
      <c r="I5776" t="s">
        <v>18079</v>
      </c>
      <c r="J5776" t="s">
        <v>2</v>
      </c>
      <c r="K5776" t="s">
        <v>109</v>
      </c>
      <c r="L5776" t="s">
        <v>43</v>
      </c>
    </row>
    <row r="5777" spans="1:12">
      <c r="A5777" t="s">
        <v>18080</v>
      </c>
      <c r="B5777" t="s">
        <v>18081</v>
      </c>
      <c r="C5777" t="s">
        <v>19</v>
      </c>
      <c r="D5777" t="s">
        <v>46</v>
      </c>
      <c r="E5777" t="s">
        <v>21</v>
      </c>
      <c r="F5777" t="s">
        <v>21</v>
      </c>
      <c r="G5777" t="s">
        <v>22</v>
      </c>
      <c r="H5777" t="s">
        <v>47</v>
      </c>
      <c r="I5777" t="s">
        <v>18082</v>
      </c>
      <c r="J5777" t="s">
        <v>1</v>
      </c>
      <c r="K5777" t="s">
        <v>46</v>
      </c>
      <c r="L5777" t="s">
        <v>49</v>
      </c>
    </row>
    <row r="5778" spans="1:12">
      <c r="A5778" t="s">
        <v>18083</v>
      </c>
      <c r="B5778" t="s">
        <v>18084</v>
      </c>
      <c r="C5778" t="s">
        <v>33</v>
      </c>
      <c r="D5778" t="s">
        <v>34</v>
      </c>
      <c r="E5778" t="s">
        <v>21</v>
      </c>
      <c r="F5778" t="s">
        <v>21</v>
      </c>
      <c r="G5778" t="s">
        <v>22</v>
      </c>
      <c r="H5778" t="s">
        <v>23</v>
      </c>
      <c r="I5778" t="s">
        <v>18085</v>
      </c>
      <c r="J5778" t="s">
        <v>4</v>
      </c>
      <c r="L5778" t="s">
        <v>209</v>
      </c>
    </row>
    <row r="5779" spans="1:12">
      <c r="A5779" t="s">
        <v>18086</v>
      </c>
      <c r="B5779" t="s">
        <v>18087</v>
      </c>
      <c r="E5779" t="s">
        <v>38</v>
      </c>
      <c r="F5779" t="s">
        <v>38</v>
      </c>
      <c r="G5779" t="s">
        <v>39</v>
      </c>
      <c r="H5779" t="s">
        <v>93</v>
      </c>
      <c r="I5779" t="s">
        <v>18088</v>
      </c>
      <c r="J5779" t="s">
        <v>5</v>
      </c>
      <c r="K5779" t="s">
        <v>122</v>
      </c>
      <c r="L5779" t="s">
        <v>136</v>
      </c>
    </row>
    <row r="5780" spans="1:12">
      <c r="A5780" t="s">
        <v>18089</v>
      </c>
      <c r="B5780" t="s">
        <v>18090</v>
      </c>
      <c r="C5780" t="s">
        <v>321</v>
      </c>
      <c r="D5780" t="s">
        <v>322</v>
      </c>
      <c r="E5780" t="s">
        <v>54</v>
      </c>
      <c r="F5780" t="s">
        <v>54</v>
      </c>
      <c r="G5780" t="s">
        <v>22</v>
      </c>
      <c r="H5780" t="s">
        <v>23</v>
      </c>
      <c r="I5780" t="s">
        <v>18091</v>
      </c>
      <c r="J5780" t="s">
        <v>2</v>
      </c>
      <c r="K5780" t="s">
        <v>64</v>
      </c>
      <c r="L5780" t="s">
        <v>26</v>
      </c>
    </row>
    <row r="5781" spans="1:12">
      <c r="A5781" t="s">
        <v>18092</v>
      </c>
      <c r="B5781" t="s">
        <v>18093</v>
      </c>
      <c r="C5781" t="s">
        <v>152</v>
      </c>
      <c r="D5781" t="s">
        <v>153</v>
      </c>
      <c r="E5781" t="s">
        <v>61</v>
      </c>
      <c r="F5781" t="s">
        <v>61</v>
      </c>
      <c r="G5781" t="s">
        <v>22</v>
      </c>
      <c r="H5781" t="s">
        <v>23</v>
      </c>
      <c r="I5781" t="s">
        <v>18094</v>
      </c>
      <c r="J5781" t="s">
        <v>2</v>
      </c>
      <c r="K5781" t="s">
        <v>64</v>
      </c>
      <c r="L5781" t="s">
        <v>26</v>
      </c>
    </row>
    <row r="5782" spans="1:12">
      <c r="A5782" t="s">
        <v>18095</v>
      </c>
      <c r="B5782" t="s">
        <v>18096</v>
      </c>
      <c r="C5782" t="s">
        <v>19</v>
      </c>
      <c r="D5782" t="s">
        <v>20</v>
      </c>
      <c r="E5782" t="s">
        <v>21</v>
      </c>
      <c r="F5782" t="s">
        <v>21</v>
      </c>
      <c r="G5782" t="s">
        <v>22</v>
      </c>
      <c r="H5782" t="s">
        <v>23</v>
      </c>
      <c r="I5782" t="s">
        <v>18097</v>
      </c>
      <c r="J5782" t="s">
        <v>2</v>
      </c>
      <c r="K5782" t="s">
        <v>25</v>
      </c>
      <c r="L5782" t="s">
        <v>26</v>
      </c>
    </row>
    <row r="5783" spans="1:12">
      <c r="A5783" t="s">
        <v>18098</v>
      </c>
      <c r="B5783" t="s">
        <v>18099</v>
      </c>
      <c r="C5783" t="s">
        <v>244</v>
      </c>
      <c r="D5783" t="s">
        <v>351</v>
      </c>
      <c r="E5783" t="s">
        <v>61</v>
      </c>
      <c r="F5783" t="s">
        <v>61</v>
      </c>
      <c r="G5783" t="s">
        <v>22</v>
      </c>
      <c r="H5783" t="s">
        <v>40</v>
      </c>
      <c r="I5783" t="s">
        <v>18100</v>
      </c>
      <c r="J5783" t="s">
        <v>5</v>
      </c>
      <c r="K5783" t="s">
        <v>283</v>
      </c>
      <c r="L5783" t="s">
        <v>136</v>
      </c>
    </row>
    <row r="5784" spans="1:12">
      <c r="A5784" t="s">
        <v>18101</v>
      </c>
      <c r="B5784" t="s">
        <v>18102</v>
      </c>
      <c r="E5784" t="s">
        <v>38</v>
      </c>
      <c r="F5784" t="s">
        <v>38</v>
      </c>
      <c r="G5784" t="s">
        <v>39</v>
      </c>
      <c r="H5784" t="s">
        <v>103</v>
      </c>
      <c r="I5784" t="s">
        <v>18103</v>
      </c>
      <c r="J5784" t="s">
        <v>2</v>
      </c>
      <c r="K5784" t="s">
        <v>102</v>
      </c>
      <c r="L5784" t="s">
        <v>43</v>
      </c>
    </row>
    <row r="5785" spans="1:12">
      <c r="A5785" t="s">
        <v>18104</v>
      </c>
      <c r="B5785" t="s">
        <v>18105</v>
      </c>
      <c r="E5785" t="s">
        <v>38</v>
      </c>
      <c r="F5785" t="s">
        <v>38</v>
      </c>
      <c r="G5785" t="s">
        <v>39</v>
      </c>
      <c r="H5785" t="s">
        <v>93</v>
      </c>
      <c r="I5785" t="s">
        <v>18106</v>
      </c>
      <c r="J5785" t="s">
        <v>4</v>
      </c>
      <c r="L5785" t="s">
        <v>209</v>
      </c>
    </row>
    <row r="5786" spans="1:12">
      <c r="A5786" t="s">
        <v>18107</v>
      </c>
      <c r="B5786" t="s">
        <v>18108</v>
      </c>
      <c r="E5786" t="s">
        <v>38</v>
      </c>
      <c r="F5786" t="s">
        <v>38</v>
      </c>
      <c r="G5786" t="s">
        <v>39</v>
      </c>
      <c r="H5786" t="s">
        <v>172</v>
      </c>
      <c r="I5786" t="s">
        <v>18109</v>
      </c>
      <c r="J5786" t="s">
        <v>4</v>
      </c>
      <c r="L5786" t="s">
        <v>209</v>
      </c>
    </row>
    <row r="5787" spans="1:12">
      <c r="A5787" t="s">
        <v>18110</v>
      </c>
      <c r="B5787" t="s">
        <v>18111</v>
      </c>
      <c r="C5787" t="s">
        <v>33</v>
      </c>
      <c r="D5787" t="s">
        <v>34</v>
      </c>
      <c r="E5787" t="s">
        <v>21</v>
      </c>
      <c r="F5787" t="s">
        <v>21</v>
      </c>
      <c r="G5787" t="s">
        <v>22</v>
      </c>
      <c r="H5787" t="s">
        <v>23</v>
      </c>
      <c r="I5787" t="s">
        <v>18112</v>
      </c>
      <c r="J5787" t="s">
        <v>5</v>
      </c>
      <c r="K5787" t="s">
        <v>20</v>
      </c>
      <c r="L5787" t="s">
        <v>136</v>
      </c>
    </row>
    <row r="5788" spans="1:12">
      <c r="A5788" t="s">
        <v>18113</v>
      </c>
      <c r="B5788" t="s">
        <v>18114</v>
      </c>
      <c r="C5788" t="s">
        <v>19</v>
      </c>
      <c r="D5788" t="s">
        <v>20</v>
      </c>
      <c r="E5788" t="s">
        <v>21</v>
      </c>
      <c r="F5788" t="s">
        <v>21</v>
      </c>
      <c r="G5788" t="s">
        <v>22</v>
      </c>
      <c r="H5788" t="s">
        <v>23</v>
      </c>
      <c r="I5788" t="s">
        <v>18115</v>
      </c>
      <c r="J5788" t="s">
        <v>1</v>
      </c>
      <c r="K5788" t="s">
        <v>20</v>
      </c>
      <c r="L5788" t="s">
        <v>49</v>
      </c>
    </row>
    <row r="5789" spans="1:12">
      <c r="A5789" t="s">
        <v>18116</v>
      </c>
      <c r="B5789" t="s">
        <v>18117</v>
      </c>
      <c r="E5789" t="s">
        <v>38</v>
      </c>
      <c r="F5789" t="s">
        <v>38</v>
      </c>
      <c r="G5789" t="s">
        <v>39</v>
      </c>
      <c r="H5789" t="s">
        <v>23</v>
      </c>
      <c r="I5789" t="s">
        <v>18118</v>
      </c>
      <c r="J5789" t="s">
        <v>4</v>
      </c>
      <c r="L5789" t="s">
        <v>209</v>
      </c>
    </row>
    <row r="5790" spans="1:12">
      <c r="A5790" t="s">
        <v>18119</v>
      </c>
      <c r="B5790" t="s">
        <v>18120</v>
      </c>
      <c r="C5790" t="s">
        <v>121</v>
      </c>
      <c r="D5790" t="s">
        <v>122</v>
      </c>
      <c r="E5790" t="s">
        <v>21</v>
      </c>
      <c r="F5790" t="s">
        <v>21</v>
      </c>
      <c r="G5790" t="s">
        <v>22</v>
      </c>
      <c r="H5790" t="s">
        <v>93</v>
      </c>
      <c r="I5790" t="s">
        <v>18121</v>
      </c>
      <c r="J5790" t="s">
        <v>1</v>
      </c>
      <c r="K5790" t="s">
        <v>122</v>
      </c>
      <c r="L5790" t="s">
        <v>49</v>
      </c>
    </row>
    <row r="5791" spans="1:12">
      <c r="A5791" t="s">
        <v>18122</v>
      </c>
      <c r="B5791" t="s">
        <v>18123</v>
      </c>
      <c r="E5791" t="s">
        <v>38</v>
      </c>
      <c r="F5791" t="s">
        <v>38</v>
      </c>
      <c r="G5791" t="s">
        <v>39</v>
      </c>
      <c r="H5791" t="s">
        <v>40</v>
      </c>
      <c r="I5791" t="s">
        <v>18124</v>
      </c>
      <c r="J5791" t="s">
        <v>2</v>
      </c>
      <c r="K5791" t="s">
        <v>283</v>
      </c>
      <c r="L5791" t="s">
        <v>43</v>
      </c>
    </row>
    <row r="5792" spans="1:12">
      <c r="A5792" t="s">
        <v>18125</v>
      </c>
      <c r="B5792" t="s">
        <v>18126</v>
      </c>
      <c r="C5792" t="s">
        <v>19</v>
      </c>
      <c r="D5792" t="s">
        <v>46</v>
      </c>
      <c r="E5792" t="s">
        <v>21</v>
      </c>
      <c r="F5792" t="s">
        <v>21</v>
      </c>
      <c r="G5792" t="s">
        <v>22</v>
      </c>
      <c r="H5792" t="s">
        <v>47</v>
      </c>
      <c r="I5792" t="s">
        <v>18127</v>
      </c>
      <c r="J5792" t="s">
        <v>1</v>
      </c>
      <c r="K5792" t="s">
        <v>46</v>
      </c>
      <c r="L5792" t="s">
        <v>49</v>
      </c>
    </row>
    <row r="5793" spans="1:12">
      <c r="A5793" t="s">
        <v>18128</v>
      </c>
      <c r="B5793" t="s">
        <v>18129</v>
      </c>
      <c r="C5793" t="s">
        <v>121</v>
      </c>
      <c r="D5793" t="s">
        <v>122</v>
      </c>
      <c r="E5793" t="s">
        <v>21</v>
      </c>
      <c r="F5793" t="s">
        <v>21</v>
      </c>
      <c r="G5793" t="s">
        <v>22</v>
      </c>
      <c r="H5793" t="s">
        <v>93</v>
      </c>
      <c r="I5793" t="s">
        <v>18130</v>
      </c>
      <c r="J5793" t="s">
        <v>2</v>
      </c>
      <c r="K5793" t="s">
        <v>178</v>
      </c>
      <c r="L5793" t="s">
        <v>26</v>
      </c>
    </row>
    <row r="5794" spans="1:12">
      <c r="A5794" t="s">
        <v>18131</v>
      </c>
      <c r="B5794" t="s">
        <v>18132</v>
      </c>
      <c r="C5794" t="s">
        <v>121</v>
      </c>
      <c r="D5794" t="s">
        <v>122</v>
      </c>
      <c r="E5794" t="s">
        <v>21</v>
      </c>
      <c r="F5794" t="s">
        <v>21</v>
      </c>
      <c r="G5794" t="s">
        <v>22</v>
      </c>
      <c r="H5794" t="s">
        <v>93</v>
      </c>
      <c r="I5794" t="s">
        <v>18133</v>
      </c>
      <c r="J5794" t="s">
        <v>2</v>
      </c>
      <c r="K5794" t="s">
        <v>598</v>
      </c>
      <c r="L5794" t="s">
        <v>26</v>
      </c>
    </row>
    <row r="5795" spans="1:12">
      <c r="A5795" t="s">
        <v>18134</v>
      </c>
      <c r="B5795" t="s">
        <v>18135</v>
      </c>
      <c r="C5795" t="s">
        <v>152</v>
      </c>
      <c r="D5795" t="s">
        <v>153</v>
      </c>
      <c r="E5795" t="s">
        <v>61</v>
      </c>
      <c r="F5795" t="s">
        <v>61</v>
      </c>
      <c r="G5795" t="s">
        <v>22</v>
      </c>
      <c r="H5795" t="s">
        <v>23</v>
      </c>
      <c r="I5795" t="s">
        <v>18136</v>
      </c>
      <c r="J5795" t="s">
        <v>2</v>
      </c>
      <c r="K5795" t="s">
        <v>25</v>
      </c>
      <c r="L5795" t="s">
        <v>26</v>
      </c>
    </row>
    <row r="5796" spans="1:12">
      <c r="A5796" t="s">
        <v>18137</v>
      </c>
      <c r="B5796" t="s">
        <v>18138</v>
      </c>
      <c r="C5796" t="s">
        <v>375</v>
      </c>
      <c r="D5796" t="s">
        <v>376</v>
      </c>
      <c r="E5796" t="s">
        <v>61</v>
      </c>
      <c r="F5796" t="s">
        <v>61</v>
      </c>
      <c r="G5796" t="s">
        <v>22</v>
      </c>
      <c r="H5796" t="s">
        <v>93</v>
      </c>
      <c r="I5796" t="s">
        <v>18139</v>
      </c>
      <c r="J5796" t="s">
        <v>2</v>
      </c>
      <c r="K5796" t="s">
        <v>2417</v>
      </c>
      <c r="L5796" t="s">
        <v>26</v>
      </c>
    </row>
    <row r="5797" spans="1:12">
      <c r="A5797" t="s">
        <v>18140</v>
      </c>
      <c r="B5797" t="s">
        <v>18141</v>
      </c>
      <c r="C5797" t="s">
        <v>121</v>
      </c>
      <c r="D5797" t="s">
        <v>171</v>
      </c>
      <c r="E5797" t="s">
        <v>21</v>
      </c>
      <c r="F5797" t="s">
        <v>21</v>
      </c>
      <c r="G5797" t="s">
        <v>22</v>
      </c>
      <c r="H5797" t="s">
        <v>172</v>
      </c>
      <c r="I5797" t="s">
        <v>18142</v>
      </c>
      <c r="J5797" t="s">
        <v>1</v>
      </c>
      <c r="K5797" t="s">
        <v>171</v>
      </c>
      <c r="L5797" t="s">
        <v>49</v>
      </c>
    </row>
    <row r="5798" spans="1:12">
      <c r="A5798" t="s">
        <v>18143</v>
      </c>
      <c r="B5798" t="s">
        <v>18144</v>
      </c>
      <c r="E5798" t="s">
        <v>38</v>
      </c>
      <c r="F5798" t="s">
        <v>38</v>
      </c>
      <c r="G5798" t="s">
        <v>39</v>
      </c>
      <c r="H5798" t="s">
        <v>23</v>
      </c>
      <c r="I5798" t="s">
        <v>18145</v>
      </c>
      <c r="J5798" t="s">
        <v>2</v>
      </c>
      <c r="K5798" t="s">
        <v>46</v>
      </c>
      <c r="L5798" t="s">
        <v>43</v>
      </c>
    </row>
    <row r="5799" spans="1:12">
      <c r="A5799" t="s">
        <v>18146</v>
      </c>
      <c r="B5799" t="s">
        <v>18147</v>
      </c>
      <c r="C5799" t="s">
        <v>152</v>
      </c>
      <c r="D5799" t="s">
        <v>153</v>
      </c>
      <c r="E5799" t="s">
        <v>61</v>
      </c>
      <c r="F5799" t="s">
        <v>61</v>
      </c>
      <c r="G5799" t="s">
        <v>22</v>
      </c>
      <c r="H5799" t="s">
        <v>23</v>
      </c>
      <c r="I5799" t="s">
        <v>18148</v>
      </c>
      <c r="J5799" t="s">
        <v>2</v>
      </c>
      <c r="K5799" t="s">
        <v>20</v>
      </c>
      <c r="L5799" t="s">
        <v>130</v>
      </c>
    </row>
    <row r="5800" spans="1:12">
      <c r="A5800" t="s">
        <v>18149</v>
      </c>
      <c r="B5800" t="s">
        <v>18150</v>
      </c>
      <c r="C5800" t="s">
        <v>321</v>
      </c>
      <c r="D5800" t="s">
        <v>322</v>
      </c>
      <c r="E5800" t="s">
        <v>54</v>
      </c>
      <c r="F5800" t="s">
        <v>54</v>
      </c>
      <c r="G5800" t="s">
        <v>22</v>
      </c>
      <c r="H5800" t="s">
        <v>23</v>
      </c>
      <c r="I5800" t="s">
        <v>18151</v>
      </c>
      <c r="J5800" t="s">
        <v>2</v>
      </c>
      <c r="K5800" t="s">
        <v>25</v>
      </c>
      <c r="L5800" t="s">
        <v>26</v>
      </c>
    </row>
    <row r="5801" spans="1:12">
      <c r="A5801" t="s">
        <v>18152</v>
      </c>
      <c r="B5801" t="s">
        <v>18153</v>
      </c>
      <c r="C5801" t="s">
        <v>19</v>
      </c>
      <c r="D5801" t="s">
        <v>20</v>
      </c>
      <c r="E5801" t="s">
        <v>21</v>
      </c>
      <c r="F5801" t="s">
        <v>21</v>
      </c>
      <c r="G5801" t="s">
        <v>22</v>
      </c>
      <c r="H5801" t="s">
        <v>23</v>
      </c>
      <c r="I5801" t="s">
        <v>18154</v>
      </c>
      <c r="J5801" t="s">
        <v>1</v>
      </c>
      <c r="K5801" t="s">
        <v>20</v>
      </c>
      <c r="L5801" t="s">
        <v>49</v>
      </c>
    </row>
    <row r="5802" spans="1:12">
      <c r="A5802" t="s">
        <v>18155</v>
      </c>
      <c r="B5802" t="s">
        <v>18156</v>
      </c>
      <c r="C5802" t="s">
        <v>326</v>
      </c>
      <c r="D5802" t="s">
        <v>553</v>
      </c>
      <c r="E5802" t="s">
        <v>61</v>
      </c>
      <c r="F5802" t="s">
        <v>61</v>
      </c>
      <c r="G5802" t="s">
        <v>22</v>
      </c>
      <c r="H5802" t="s">
        <v>230</v>
      </c>
      <c r="I5802" t="s">
        <v>18157</v>
      </c>
      <c r="J5802" t="s">
        <v>1</v>
      </c>
      <c r="K5802" t="s">
        <v>553</v>
      </c>
      <c r="L5802" t="s">
        <v>49</v>
      </c>
    </row>
    <row r="5803" spans="1:12">
      <c r="A5803" t="s">
        <v>18158</v>
      </c>
      <c r="B5803" t="s">
        <v>18159</v>
      </c>
      <c r="E5803" t="s">
        <v>38</v>
      </c>
      <c r="F5803" t="s">
        <v>38</v>
      </c>
      <c r="G5803" t="s">
        <v>39</v>
      </c>
      <c r="H5803" t="s">
        <v>23</v>
      </c>
      <c r="I5803" t="s">
        <v>18160</v>
      </c>
      <c r="J5803" t="s">
        <v>4</v>
      </c>
      <c r="L5803" t="s">
        <v>209</v>
      </c>
    </row>
    <row r="5804" spans="1:12">
      <c r="A5804" t="s">
        <v>18161</v>
      </c>
      <c r="B5804" t="s">
        <v>18162</v>
      </c>
      <c r="E5804" t="s">
        <v>38</v>
      </c>
      <c r="F5804" t="s">
        <v>38</v>
      </c>
      <c r="G5804" t="s">
        <v>39</v>
      </c>
      <c r="H5804" t="s">
        <v>133</v>
      </c>
      <c r="I5804" t="s">
        <v>18163</v>
      </c>
      <c r="J5804" t="s">
        <v>2</v>
      </c>
      <c r="K5804" t="s">
        <v>20</v>
      </c>
      <c r="L5804" t="s">
        <v>43</v>
      </c>
    </row>
    <row r="5805" spans="1:12">
      <c r="A5805" t="s">
        <v>18164</v>
      </c>
      <c r="B5805" t="s">
        <v>18165</v>
      </c>
      <c r="E5805" t="s">
        <v>38</v>
      </c>
      <c r="F5805" t="s">
        <v>38</v>
      </c>
      <c r="G5805" t="s">
        <v>39</v>
      </c>
      <c r="H5805" t="s">
        <v>23</v>
      </c>
      <c r="I5805" t="s">
        <v>18166</v>
      </c>
      <c r="J5805" t="s">
        <v>4</v>
      </c>
      <c r="L5805" t="s">
        <v>209</v>
      </c>
    </row>
    <row r="5806" spans="1:12">
      <c r="A5806" t="s">
        <v>18167</v>
      </c>
      <c r="B5806" t="s">
        <v>18168</v>
      </c>
      <c r="C5806" t="s">
        <v>152</v>
      </c>
      <c r="D5806" t="s">
        <v>153</v>
      </c>
      <c r="E5806" t="s">
        <v>61</v>
      </c>
      <c r="F5806" t="s">
        <v>61</v>
      </c>
      <c r="G5806" t="s">
        <v>22</v>
      </c>
      <c r="H5806" t="s">
        <v>23</v>
      </c>
      <c r="I5806" t="s">
        <v>18169</v>
      </c>
      <c r="J5806" t="s">
        <v>2</v>
      </c>
      <c r="K5806" t="s">
        <v>20</v>
      </c>
      <c r="L5806" t="s">
        <v>130</v>
      </c>
    </row>
    <row r="5807" spans="1:12">
      <c r="A5807" t="s">
        <v>18170</v>
      </c>
      <c r="B5807" t="s">
        <v>18171</v>
      </c>
      <c r="E5807" t="s">
        <v>38</v>
      </c>
      <c r="F5807" t="s">
        <v>38</v>
      </c>
      <c r="G5807" t="s">
        <v>39</v>
      </c>
      <c r="H5807" t="s">
        <v>47</v>
      </c>
      <c r="I5807" t="s">
        <v>18172</v>
      </c>
      <c r="J5807" t="s">
        <v>4</v>
      </c>
      <c r="L5807" t="s">
        <v>209</v>
      </c>
    </row>
    <row r="5808" spans="1:12">
      <c r="A5808" t="s">
        <v>18173</v>
      </c>
      <c r="B5808" t="s">
        <v>18174</v>
      </c>
      <c r="C5808" t="s">
        <v>375</v>
      </c>
      <c r="D5808" t="s">
        <v>376</v>
      </c>
      <c r="E5808" t="s">
        <v>61</v>
      </c>
      <c r="F5808" t="s">
        <v>61</v>
      </c>
      <c r="G5808" t="s">
        <v>22</v>
      </c>
      <c r="H5808" t="s">
        <v>93</v>
      </c>
      <c r="I5808" t="s">
        <v>18175</v>
      </c>
      <c r="J5808" t="s">
        <v>2</v>
      </c>
      <c r="K5808" t="s">
        <v>188</v>
      </c>
      <c r="L5808" t="s">
        <v>26</v>
      </c>
    </row>
    <row r="5809" spans="1:12">
      <c r="A5809" t="s">
        <v>18176</v>
      </c>
      <c r="B5809" t="s">
        <v>18177</v>
      </c>
      <c r="E5809" t="s">
        <v>38</v>
      </c>
      <c r="F5809" t="s">
        <v>38</v>
      </c>
      <c r="G5809" t="s">
        <v>39</v>
      </c>
      <c r="H5809" t="s">
        <v>40</v>
      </c>
      <c r="I5809" t="s">
        <v>18178</v>
      </c>
      <c r="J5809" t="s">
        <v>2</v>
      </c>
      <c r="K5809" t="s">
        <v>20</v>
      </c>
      <c r="L5809" t="s">
        <v>43</v>
      </c>
    </row>
    <row r="5810" spans="1:12">
      <c r="A5810" t="s">
        <v>18179</v>
      </c>
      <c r="B5810" t="s">
        <v>18180</v>
      </c>
      <c r="C5810" t="s">
        <v>219</v>
      </c>
      <c r="D5810" t="s">
        <v>95</v>
      </c>
      <c r="E5810" t="s">
        <v>61</v>
      </c>
      <c r="F5810" t="s">
        <v>61</v>
      </c>
      <c r="G5810" t="s">
        <v>22</v>
      </c>
      <c r="H5810" t="s">
        <v>93</v>
      </c>
      <c r="I5810" t="s">
        <v>18181</v>
      </c>
      <c r="J5810" t="s">
        <v>2</v>
      </c>
      <c r="K5810" t="s">
        <v>64</v>
      </c>
      <c r="L5810" t="s">
        <v>26</v>
      </c>
    </row>
    <row r="5811" spans="1:12">
      <c r="A5811" t="s">
        <v>18182</v>
      </c>
      <c r="B5811" t="s">
        <v>18183</v>
      </c>
      <c r="E5811" t="s">
        <v>38</v>
      </c>
      <c r="F5811" t="s">
        <v>38</v>
      </c>
      <c r="G5811" t="s">
        <v>39</v>
      </c>
      <c r="H5811" t="s">
        <v>40</v>
      </c>
      <c r="I5811" t="s">
        <v>18184</v>
      </c>
      <c r="J5811" t="s">
        <v>2</v>
      </c>
      <c r="K5811" t="s">
        <v>701</v>
      </c>
      <c r="L5811" t="s">
        <v>43</v>
      </c>
    </row>
    <row r="5812" spans="1:12">
      <c r="A5812" t="s">
        <v>18185</v>
      </c>
      <c r="B5812" t="s">
        <v>18186</v>
      </c>
      <c r="C5812" t="s">
        <v>152</v>
      </c>
      <c r="D5812" t="s">
        <v>153</v>
      </c>
      <c r="E5812" t="s">
        <v>61</v>
      </c>
      <c r="F5812" t="s">
        <v>61</v>
      </c>
      <c r="G5812" t="s">
        <v>22</v>
      </c>
      <c r="H5812" t="s">
        <v>23</v>
      </c>
      <c r="I5812" t="s">
        <v>18187</v>
      </c>
      <c r="J5812" t="s">
        <v>1</v>
      </c>
      <c r="K5812" t="s">
        <v>153</v>
      </c>
      <c r="L5812" t="s">
        <v>49</v>
      </c>
    </row>
    <row r="5813" spans="1:12">
      <c r="A5813" t="s">
        <v>18188</v>
      </c>
      <c r="B5813" t="s">
        <v>18189</v>
      </c>
      <c r="C5813" t="s">
        <v>121</v>
      </c>
      <c r="D5813" t="s">
        <v>122</v>
      </c>
      <c r="E5813" t="s">
        <v>21</v>
      </c>
      <c r="F5813" t="s">
        <v>21</v>
      </c>
      <c r="G5813" t="s">
        <v>22</v>
      </c>
      <c r="H5813" t="s">
        <v>93</v>
      </c>
      <c r="I5813" t="s">
        <v>18190</v>
      </c>
      <c r="J5813" t="s">
        <v>2</v>
      </c>
      <c r="K5813" t="s">
        <v>25</v>
      </c>
      <c r="L5813" t="s">
        <v>26</v>
      </c>
    </row>
    <row r="5814" spans="1:12">
      <c r="A5814" t="s">
        <v>18191</v>
      </c>
      <c r="B5814" t="s">
        <v>18192</v>
      </c>
      <c r="E5814" t="s">
        <v>38</v>
      </c>
      <c r="F5814" t="s">
        <v>38</v>
      </c>
      <c r="G5814" t="s">
        <v>39</v>
      </c>
      <c r="H5814" t="s">
        <v>93</v>
      </c>
      <c r="I5814" t="s">
        <v>18193</v>
      </c>
      <c r="J5814" t="s">
        <v>2</v>
      </c>
      <c r="K5814" t="s">
        <v>122</v>
      </c>
      <c r="L5814" t="s">
        <v>43</v>
      </c>
    </row>
    <row r="5815" spans="1:12">
      <c r="A5815" t="s">
        <v>18194</v>
      </c>
      <c r="B5815" t="s">
        <v>18195</v>
      </c>
      <c r="C5815" t="s">
        <v>33</v>
      </c>
      <c r="D5815" t="s">
        <v>34</v>
      </c>
      <c r="E5815" t="s">
        <v>21</v>
      </c>
      <c r="F5815" t="s">
        <v>21</v>
      </c>
      <c r="G5815" t="s">
        <v>22</v>
      </c>
      <c r="H5815" t="s">
        <v>635</v>
      </c>
      <c r="I5815" t="s">
        <v>18196</v>
      </c>
      <c r="J5815" t="s">
        <v>1</v>
      </c>
      <c r="K5815" t="s">
        <v>34</v>
      </c>
      <c r="L5815" t="s">
        <v>49</v>
      </c>
    </row>
    <row r="5816" spans="1:12">
      <c r="A5816" t="s">
        <v>18197</v>
      </c>
      <c r="B5816" t="s">
        <v>18198</v>
      </c>
      <c r="C5816" t="s">
        <v>19</v>
      </c>
      <c r="D5816" t="s">
        <v>20</v>
      </c>
      <c r="E5816" t="s">
        <v>21</v>
      </c>
      <c r="F5816" t="s">
        <v>21</v>
      </c>
      <c r="G5816" t="s">
        <v>22</v>
      </c>
      <c r="H5816" t="s">
        <v>23</v>
      </c>
      <c r="I5816" t="s">
        <v>18199</v>
      </c>
      <c r="J5816" t="s">
        <v>2</v>
      </c>
      <c r="K5816" t="s">
        <v>64</v>
      </c>
      <c r="L5816" t="s">
        <v>26</v>
      </c>
    </row>
    <row r="5817" spans="1:12">
      <c r="A5817" t="s">
        <v>18200</v>
      </c>
      <c r="B5817" t="s">
        <v>18201</v>
      </c>
      <c r="E5817" t="s">
        <v>38</v>
      </c>
      <c r="F5817" t="s">
        <v>38</v>
      </c>
      <c r="G5817" t="s">
        <v>39</v>
      </c>
      <c r="H5817" t="s">
        <v>47</v>
      </c>
      <c r="I5817" t="s">
        <v>18202</v>
      </c>
      <c r="J5817" t="s">
        <v>2</v>
      </c>
      <c r="K5817" t="s">
        <v>25</v>
      </c>
      <c r="L5817" t="s">
        <v>43</v>
      </c>
    </row>
    <row r="5818" spans="1:12">
      <c r="A5818" t="s">
        <v>18203</v>
      </c>
      <c r="B5818" t="s">
        <v>18204</v>
      </c>
      <c r="C5818" t="s">
        <v>19</v>
      </c>
      <c r="D5818" t="s">
        <v>20</v>
      </c>
      <c r="E5818" t="s">
        <v>21</v>
      </c>
      <c r="F5818" t="s">
        <v>21</v>
      </c>
      <c r="G5818" t="s">
        <v>22</v>
      </c>
      <c r="H5818" t="s">
        <v>23</v>
      </c>
      <c r="I5818" t="s">
        <v>18205</v>
      </c>
      <c r="J5818" t="s">
        <v>2</v>
      </c>
      <c r="K5818" t="s">
        <v>25</v>
      </c>
      <c r="L5818" t="s">
        <v>26</v>
      </c>
    </row>
    <row r="5819" spans="1:12">
      <c r="A5819" t="s">
        <v>18206</v>
      </c>
      <c r="B5819" t="s">
        <v>18207</v>
      </c>
      <c r="C5819" t="s">
        <v>121</v>
      </c>
      <c r="D5819" t="s">
        <v>122</v>
      </c>
      <c r="E5819" t="s">
        <v>21</v>
      </c>
      <c r="F5819" t="s">
        <v>21</v>
      </c>
      <c r="G5819" t="s">
        <v>22</v>
      </c>
      <c r="H5819" t="s">
        <v>93</v>
      </c>
      <c r="I5819" t="s">
        <v>18208</v>
      </c>
      <c r="J5819" t="s">
        <v>2</v>
      </c>
      <c r="K5819" t="s">
        <v>25</v>
      </c>
      <c r="L5819" t="s">
        <v>26</v>
      </c>
    </row>
    <row r="5820" spans="1:12">
      <c r="A5820" t="s">
        <v>18209</v>
      </c>
      <c r="B5820" t="s">
        <v>18210</v>
      </c>
      <c r="C5820" t="s">
        <v>121</v>
      </c>
      <c r="D5820" t="s">
        <v>122</v>
      </c>
      <c r="E5820" t="s">
        <v>21</v>
      </c>
      <c r="F5820" t="s">
        <v>21</v>
      </c>
      <c r="G5820" t="s">
        <v>22</v>
      </c>
      <c r="H5820" t="s">
        <v>93</v>
      </c>
      <c r="I5820" t="s">
        <v>18211</v>
      </c>
      <c r="J5820" t="s">
        <v>2</v>
      </c>
      <c r="K5820" t="s">
        <v>18212</v>
      </c>
      <c r="L5820" t="s">
        <v>26</v>
      </c>
    </row>
    <row r="5821" spans="1:12">
      <c r="A5821" t="s">
        <v>18213</v>
      </c>
      <c r="B5821" t="s">
        <v>18214</v>
      </c>
      <c r="C5821" t="s">
        <v>19</v>
      </c>
      <c r="D5821" t="s">
        <v>20</v>
      </c>
      <c r="E5821" t="s">
        <v>21</v>
      </c>
      <c r="F5821" t="s">
        <v>21</v>
      </c>
      <c r="G5821" t="s">
        <v>22</v>
      </c>
      <c r="H5821" t="s">
        <v>23</v>
      </c>
      <c r="I5821" t="s">
        <v>18215</v>
      </c>
      <c r="J5821" t="s">
        <v>2</v>
      </c>
      <c r="K5821" t="s">
        <v>25</v>
      </c>
      <c r="L5821" t="s">
        <v>26</v>
      </c>
    </row>
    <row r="5822" spans="1:12">
      <c r="A5822" t="s">
        <v>18216</v>
      </c>
      <c r="B5822" t="s">
        <v>18217</v>
      </c>
      <c r="C5822" t="s">
        <v>19</v>
      </c>
      <c r="D5822" t="s">
        <v>20</v>
      </c>
      <c r="E5822" t="s">
        <v>21</v>
      </c>
      <c r="F5822" t="s">
        <v>21</v>
      </c>
      <c r="G5822" t="s">
        <v>22</v>
      </c>
      <c r="H5822" t="s">
        <v>23</v>
      </c>
      <c r="I5822" t="s">
        <v>18218</v>
      </c>
      <c r="J5822" t="s">
        <v>1</v>
      </c>
      <c r="K5822" t="s">
        <v>20</v>
      </c>
      <c r="L5822" t="s">
        <v>49</v>
      </c>
    </row>
    <row r="5823" spans="1:12">
      <c r="A5823" t="s">
        <v>18219</v>
      </c>
      <c r="B5823" t="s">
        <v>18220</v>
      </c>
      <c r="C5823" t="s">
        <v>152</v>
      </c>
      <c r="D5823" t="s">
        <v>153</v>
      </c>
      <c r="E5823" t="s">
        <v>61</v>
      </c>
      <c r="F5823" t="s">
        <v>61</v>
      </c>
      <c r="G5823" t="s">
        <v>22</v>
      </c>
      <c r="H5823" t="s">
        <v>23</v>
      </c>
      <c r="I5823" t="s">
        <v>18221</v>
      </c>
      <c r="J5823" t="s">
        <v>2</v>
      </c>
      <c r="K5823" t="s">
        <v>25</v>
      </c>
      <c r="L5823" t="s">
        <v>26</v>
      </c>
    </row>
    <row r="5824" spans="1:12">
      <c r="A5824" t="s">
        <v>18222</v>
      </c>
      <c r="B5824" t="s">
        <v>18223</v>
      </c>
      <c r="C5824" t="s">
        <v>18224</v>
      </c>
      <c r="D5824" t="s">
        <v>18225</v>
      </c>
      <c r="E5824" t="s">
        <v>147</v>
      </c>
      <c r="F5824" t="s">
        <v>147</v>
      </c>
      <c r="G5824" t="s">
        <v>22</v>
      </c>
      <c r="H5824" t="s">
        <v>103</v>
      </c>
      <c r="I5824" t="s">
        <v>18226</v>
      </c>
      <c r="J5824" t="s">
        <v>2</v>
      </c>
      <c r="K5824" t="s">
        <v>18227</v>
      </c>
      <c r="L5824" t="s">
        <v>26</v>
      </c>
    </row>
    <row r="5825" spans="1:12">
      <c r="A5825" t="s">
        <v>18228</v>
      </c>
      <c r="B5825" t="s">
        <v>18229</v>
      </c>
      <c r="C5825" t="s">
        <v>19</v>
      </c>
      <c r="D5825" t="s">
        <v>20</v>
      </c>
      <c r="E5825" t="s">
        <v>21</v>
      </c>
      <c r="F5825" t="s">
        <v>21</v>
      </c>
      <c r="G5825" t="s">
        <v>22</v>
      </c>
      <c r="H5825" t="s">
        <v>23</v>
      </c>
      <c r="I5825" t="s">
        <v>18230</v>
      </c>
      <c r="J5825" t="s">
        <v>1</v>
      </c>
      <c r="K5825" t="s">
        <v>20</v>
      </c>
      <c r="L5825" t="s">
        <v>49</v>
      </c>
    </row>
    <row r="5826" spans="1:12">
      <c r="A5826" t="s">
        <v>18231</v>
      </c>
      <c r="B5826" t="s">
        <v>18232</v>
      </c>
      <c r="C5826" t="s">
        <v>19</v>
      </c>
      <c r="D5826" t="s">
        <v>46</v>
      </c>
      <c r="E5826" t="s">
        <v>21</v>
      </c>
      <c r="F5826" t="s">
        <v>21</v>
      </c>
      <c r="G5826" t="s">
        <v>22</v>
      </c>
      <c r="H5826" t="s">
        <v>47</v>
      </c>
      <c r="I5826" t="s">
        <v>18233</v>
      </c>
      <c r="J5826" t="s">
        <v>2</v>
      </c>
      <c r="K5826" t="s">
        <v>553</v>
      </c>
      <c r="L5826" t="s">
        <v>26</v>
      </c>
    </row>
    <row r="5827" spans="1:12">
      <c r="A5827" t="s">
        <v>18234</v>
      </c>
      <c r="B5827" t="s">
        <v>18235</v>
      </c>
      <c r="C5827" t="s">
        <v>5106</v>
      </c>
      <c r="D5827" t="s">
        <v>5107</v>
      </c>
      <c r="E5827" t="s">
        <v>54</v>
      </c>
      <c r="F5827" t="s">
        <v>54</v>
      </c>
      <c r="G5827" t="s">
        <v>22</v>
      </c>
      <c r="H5827" t="s">
        <v>93</v>
      </c>
      <c r="I5827" t="s">
        <v>18236</v>
      </c>
      <c r="J5827" t="s">
        <v>2</v>
      </c>
      <c r="K5827" t="s">
        <v>4281</v>
      </c>
      <c r="L5827" t="s">
        <v>26</v>
      </c>
    </row>
    <row r="5828" spans="1:12">
      <c r="A5828" t="s">
        <v>18237</v>
      </c>
      <c r="B5828" t="s">
        <v>18238</v>
      </c>
      <c r="C5828" t="s">
        <v>52</v>
      </c>
      <c r="D5828" t="s">
        <v>53</v>
      </c>
      <c r="E5828" t="s">
        <v>54</v>
      </c>
      <c r="F5828" t="s">
        <v>54</v>
      </c>
      <c r="G5828" t="s">
        <v>22</v>
      </c>
      <c r="H5828" t="s">
        <v>40</v>
      </c>
      <c r="I5828" t="s">
        <v>18239</v>
      </c>
      <c r="J5828" t="s">
        <v>2</v>
      </c>
      <c r="K5828" t="s">
        <v>283</v>
      </c>
      <c r="L5828" t="s">
        <v>130</v>
      </c>
    </row>
    <row r="5829" spans="1:12">
      <c r="A5829" t="s">
        <v>18240</v>
      </c>
      <c r="B5829" t="s">
        <v>18241</v>
      </c>
      <c r="C5829" t="s">
        <v>219</v>
      </c>
      <c r="D5829" t="s">
        <v>95</v>
      </c>
      <c r="E5829" t="s">
        <v>61</v>
      </c>
      <c r="F5829" t="s">
        <v>61</v>
      </c>
      <c r="G5829" t="s">
        <v>22</v>
      </c>
      <c r="H5829" t="s">
        <v>93</v>
      </c>
      <c r="I5829" t="s">
        <v>18242</v>
      </c>
      <c r="J5829" t="s">
        <v>2</v>
      </c>
      <c r="K5829" t="s">
        <v>18243</v>
      </c>
      <c r="L5829" t="s">
        <v>26</v>
      </c>
    </row>
    <row r="5830" spans="1:12">
      <c r="A5830" t="s">
        <v>18244</v>
      </c>
      <c r="B5830" t="s">
        <v>18245</v>
      </c>
      <c r="C5830" t="s">
        <v>4656</v>
      </c>
      <c r="D5830" t="s">
        <v>4657</v>
      </c>
      <c r="E5830" t="s">
        <v>61</v>
      </c>
      <c r="F5830" t="s">
        <v>61</v>
      </c>
      <c r="G5830" t="s">
        <v>22</v>
      </c>
      <c r="H5830" t="s">
        <v>635</v>
      </c>
      <c r="I5830" t="s">
        <v>18246</v>
      </c>
      <c r="J5830" t="s">
        <v>2</v>
      </c>
      <c r="K5830" t="s">
        <v>25</v>
      </c>
      <c r="L5830" t="s">
        <v>26</v>
      </c>
    </row>
    <row r="5831" spans="1:12">
      <c r="A5831" t="s">
        <v>18247</v>
      </c>
      <c r="B5831" t="s">
        <v>18248</v>
      </c>
      <c r="C5831" t="s">
        <v>19</v>
      </c>
      <c r="D5831" t="s">
        <v>20</v>
      </c>
      <c r="E5831" t="s">
        <v>21</v>
      </c>
      <c r="F5831" t="s">
        <v>21</v>
      </c>
      <c r="G5831" t="s">
        <v>22</v>
      </c>
      <c r="H5831" t="s">
        <v>23</v>
      </c>
      <c r="I5831" t="s">
        <v>18249</v>
      </c>
      <c r="J5831" t="s">
        <v>2</v>
      </c>
      <c r="K5831" t="s">
        <v>25</v>
      </c>
      <c r="L5831" t="s">
        <v>26</v>
      </c>
    </row>
    <row r="5832" spans="1:12">
      <c r="A5832" t="s">
        <v>18250</v>
      </c>
      <c r="B5832" t="s">
        <v>18251</v>
      </c>
      <c r="E5832" t="s">
        <v>38</v>
      </c>
      <c r="F5832" t="s">
        <v>38</v>
      </c>
      <c r="G5832" t="s">
        <v>39</v>
      </c>
      <c r="H5832" t="s">
        <v>23</v>
      </c>
      <c r="I5832" t="s">
        <v>18252</v>
      </c>
      <c r="J5832" t="s">
        <v>4</v>
      </c>
      <c r="L5832" t="s">
        <v>209</v>
      </c>
    </row>
    <row r="5833" spans="1:12">
      <c r="A5833" t="s">
        <v>18253</v>
      </c>
      <c r="B5833" t="s">
        <v>18254</v>
      </c>
      <c r="E5833" t="s">
        <v>38</v>
      </c>
      <c r="F5833" t="s">
        <v>38</v>
      </c>
      <c r="G5833" t="s">
        <v>39</v>
      </c>
      <c r="H5833" t="s">
        <v>40</v>
      </c>
      <c r="I5833" t="s">
        <v>18255</v>
      </c>
      <c r="J5833" t="s">
        <v>5</v>
      </c>
      <c r="K5833" t="s">
        <v>283</v>
      </c>
      <c r="L5833" t="s">
        <v>136</v>
      </c>
    </row>
    <row r="5834" spans="1:12">
      <c r="A5834" t="s">
        <v>18256</v>
      </c>
      <c r="B5834" t="s">
        <v>18257</v>
      </c>
      <c r="E5834" t="s">
        <v>38</v>
      </c>
      <c r="F5834" t="s">
        <v>38</v>
      </c>
      <c r="G5834" t="s">
        <v>39</v>
      </c>
      <c r="H5834" t="s">
        <v>23</v>
      </c>
      <c r="I5834" t="s">
        <v>18258</v>
      </c>
      <c r="J5834" t="s">
        <v>4</v>
      </c>
      <c r="L5834" t="s">
        <v>209</v>
      </c>
    </row>
    <row r="5835" spans="1:12">
      <c r="A5835" t="s">
        <v>18259</v>
      </c>
      <c r="B5835" t="s">
        <v>18260</v>
      </c>
      <c r="C5835" t="s">
        <v>19</v>
      </c>
      <c r="D5835" t="s">
        <v>20</v>
      </c>
      <c r="E5835" t="s">
        <v>21</v>
      </c>
      <c r="F5835" t="s">
        <v>21</v>
      </c>
      <c r="G5835" t="s">
        <v>22</v>
      </c>
      <c r="H5835" t="s">
        <v>23</v>
      </c>
      <c r="I5835" t="s">
        <v>18261</v>
      </c>
      <c r="J5835" t="s">
        <v>1</v>
      </c>
      <c r="K5835" t="s">
        <v>20</v>
      </c>
      <c r="L5835" t="s">
        <v>49</v>
      </c>
    </row>
    <row r="5836" spans="1:12">
      <c r="A5836" t="s">
        <v>18262</v>
      </c>
      <c r="B5836" t="s">
        <v>18263</v>
      </c>
      <c r="E5836" t="s">
        <v>38</v>
      </c>
      <c r="F5836" t="s">
        <v>38</v>
      </c>
      <c r="G5836" t="s">
        <v>39</v>
      </c>
      <c r="H5836" t="s">
        <v>93</v>
      </c>
      <c r="I5836" t="s">
        <v>18264</v>
      </c>
      <c r="J5836" t="s">
        <v>2</v>
      </c>
      <c r="K5836" t="s">
        <v>122</v>
      </c>
      <c r="L5836" t="s">
        <v>43</v>
      </c>
    </row>
    <row r="5837" spans="1:12">
      <c r="A5837" t="s">
        <v>18265</v>
      </c>
      <c r="B5837" t="s">
        <v>18266</v>
      </c>
      <c r="E5837" t="s">
        <v>38</v>
      </c>
      <c r="F5837" t="s">
        <v>38</v>
      </c>
      <c r="G5837" t="s">
        <v>39</v>
      </c>
      <c r="H5837" t="s">
        <v>47</v>
      </c>
      <c r="I5837" t="s">
        <v>18267</v>
      </c>
      <c r="J5837" t="s">
        <v>4</v>
      </c>
      <c r="L5837" t="s">
        <v>209</v>
      </c>
    </row>
    <row r="5838" spans="1:12">
      <c r="A5838" t="s">
        <v>18268</v>
      </c>
      <c r="B5838" t="s">
        <v>18269</v>
      </c>
      <c r="C5838" t="s">
        <v>19</v>
      </c>
      <c r="D5838" t="s">
        <v>46</v>
      </c>
      <c r="E5838" t="s">
        <v>21</v>
      </c>
      <c r="F5838" t="s">
        <v>21</v>
      </c>
      <c r="G5838" t="s">
        <v>22</v>
      </c>
      <c r="H5838" t="s">
        <v>47</v>
      </c>
      <c r="I5838" t="s">
        <v>18270</v>
      </c>
      <c r="J5838" t="s">
        <v>1</v>
      </c>
      <c r="K5838" t="s">
        <v>46</v>
      </c>
      <c r="L5838" t="s">
        <v>49</v>
      </c>
    </row>
    <row r="5839" spans="1:12">
      <c r="A5839" t="s">
        <v>18271</v>
      </c>
      <c r="B5839" t="s">
        <v>18272</v>
      </c>
      <c r="E5839" t="s">
        <v>38</v>
      </c>
      <c r="F5839" t="s">
        <v>38</v>
      </c>
      <c r="G5839" t="s">
        <v>39</v>
      </c>
      <c r="H5839" t="s">
        <v>23</v>
      </c>
      <c r="I5839" t="s">
        <v>18273</v>
      </c>
      <c r="J5839" t="s">
        <v>2</v>
      </c>
      <c r="K5839" t="s">
        <v>25</v>
      </c>
      <c r="L5839" t="s">
        <v>43</v>
      </c>
    </row>
    <row r="5840" spans="1:12">
      <c r="A5840" t="s">
        <v>18274</v>
      </c>
      <c r="B5840" t="s">
        <v>18275</v>
      </c>
      <c r="E5840" t="s">
        <v>38</v>
      </c>
      <c r="F5840" t="s">
        <v>38</v>
      </c>
      <c r="G5840" t="s">
        <v>39</v>
      </c>
      <c r="H5840" t="s">
        <v>23</v>
      </c>
      <c r="I5840" t="s">
        <v>18276</v>
      </c>
      <c r="J5840" t="s">
        <v>4</v>
      </c>
      <c r="L5840" t="s">
        <v>209</v>
      </c>
    </row>
    <row r="5841" spans="1:12">
      <c r="A5841" t="s">
        <v>18277</v>
      </c>
      <c r="B5841" t="s">
        <v>18278</v>
      </c>
      <c r="C5841" t="s">
        <v>1815</v>
      </c>
      <c r="D5841" t="s">
        <v>1816</v>
      </c>
      <c r="E5841" t="s">
        <v>61</v>
      </c>
      <c r="F5841" t="s">
        <v>61</v>
      </c>
      <c r="G5841" t="s">
        <v>22</v>
      </c>
      <c r="H5841" t="s">
        <v>93</v>
      </c>
      <c r="I5841" t="s">
        <v>18279</v>
      </c>
      <c r="J5841" t="s">
        <v>2</v>
      </c>
      <c r="K5841" t="s">
        <v>188</v>
      </c>
      <c r="L5841" t="s">
        <v>26</v>
      </c>
    </row>
    <row r="5842" spans="1:12">
      <c r="A5842" t="s">
        <v>18280</v>
      </c>
      <c r="B5842" t="s">
        <v>18281</v>
      </c>
      <c r="C5842" t="s">
        <v>19</v>
      </c>
      <c r="D5842" t="s">
        <v>46</v>
      </c>
      <c r="E5842" t="s">
        <v>21</v>
      </c>
      <c r="F5842" t="s">
        <v>21</v>
      </c>
      <c r="G5842" t="s">
        <v>22</v>
      </c>
      <c r="H5842" t="s">
        <v>47</v>
      </c>
      <c r="I5842" t="s">
        <v>18282</v>
      </c>
      <c r="J5842" t="s">
        <v>1</v>
      </c>
      <c r="K5842" t="s">
        <v>46</v>
      </c>
      <c r="L5842" t="s">
        <v>49</v>
      </c>
    </row>
    <row r="5843" spans="1:12">
      <c r="A5843" t="s">
        <v>18283</v>
      </c>
      <c r="B5843" t="s">
        <v>18284</v>
      </c>
      <c r="C5843" t="s">
        <v>229</v>
      </c>
      <c r="D5843" t="s">
        <v>161</v>
      </c>
      <c r="E5843" t="s">
        <v>21</v>
      </c>
      <c r="F5843" t="s">
        <v>21</v>
      </c>
      <c r="G5843" t="s">
        <v>22</v>
      </c>
      <c r="H5843" t="s">
        <v>186</v>
      </c>
      <c r="I5843" t="s">
        <v>18285</v>
      </c>
      <c r="J5843" t="s">
        <v>2</v>
      </c>
      <c r="K5843" t="s">
        <v>64</v>
      </c>
      <c r="L5843" t="s">
        <v>26</v>
      </c>
    </row>
    <row r="5844" spans="1:12">
      <c r="A5844" t="s">
        <v>18286</v>
      </c>
      <c r="B5844" t="s">
        <v>18287</v>
      </c>
      <c r="C5844" t="s">
        <v>152</v>
      </c>
      <c r="D5844" t="s">
        <v>153</v>
      </c>
      <c r="E5844" t="s">
        <v>61</v>
      </c>
      <c r="F5844" t="s">
        <v>61</v>
      </c>
      <c r="G5844" t="s">
        <v>22</v>
      </c>
      <c r="H5844" t="s">
        <v>23</v>
      </c>
      <c r="I5844" t="s">
        <v>18288</v>
      </c>
      <c r="J5844" t="s">
        <v>2</v>
      </c>
      <c r="K5844" t="s">
        <v>20</v>
      </c>
      <c r="L5844" t="s">
        <v>130</v>
      </c>
    </row>
    <row r="5845" spans="1:12">
      <c r="A5845" t="s">
        <v>18289</v>
      </c>
      <c r="B5845" t="s">
        <v>18290</v>
      </c>
      <c r="C5845" t="s">
        <v>108</v>
      </c>
      <c r="D5845" t="s">
        <v>109</v>
      </c>
      <c r="E5845" t="s">
        <v>21</v>
      </c>
      <c r="F5845" t="s">
        <v>21</v>
      </c>
      <c r="G5845" t="s">
        <v>22</v>
      </c>
      <c r="H5845" t="s">
        <v>110</v>
      </c>
      <c r="I5845" t="s">
        <v>18291</v>
      </c>
      <c r="J5845" t="s">
        <v>2</v>
      </c>
      <c r="K5845" t="s">
        <v>25</v>
      </c>
      <c r="L5845" t="s">
        <v>26</v>
      </c>
    </row>
    <row r="5846" spans="1:12">
      <c r="A5846" t="s">
        <v>18292</v>
      </c>
      <c r="B5846" t="s">
        <v>18293</v>
      </c>
      <c r="E5846" t="s">
        <v>38</v>
      </c>
      <c r="F5846" t="s">
        <v>38</v>
      </c>
      <c r="G5846" t="s">
        <v>39</v>
      </c>
      <c r="H5846" t="s">
        <v>40</v>
      </c>
      <c r="I5846" t="s">
        <v>18294</v>
      </c>
      <c r="J5846" t="s">
        <v>2</v>
      </c>
      <c r="K5846" t="s">
        <v>814</v>
      </c>
      <c r="L5846" t="s">
        <v>43</v>
      </c>
    </row>
    <row r="5847" spans="1:12">
      <c r="A5847" t="s">
        <v>18295</v>
      </c>
      <c r="B5847" t="s">
        <v>18296</v>
      </c>
      <c r="C5847" t="s">
        <v>19</v>
      </c>
      <c r="D5847" t="s">
        <v>20</v>
      </c>
      <c r="E5847" t="s">
        <v>21</v>
      </c>
      <c r="F5847" t="s">
        <v>21</v>
      </c>
      <c r="G5847" t="s">
        <v>22</v>
      </c>
      <c r="H5847" t="s">
        <v>23</v>
      </c>
      <c r="I5847" t="s">
        <v>18297</v>
      </c>
      <c r="J5847" t="s">
        <v>2</v>
      </c>
      <c r="K5847" t="s">
        <v>25</v>
      </c>
      <c r="L5847" t="s">
        <v>26</v>
      </c>
    </row>
    <row r="5848" spans="1:12">
      <c r="A5848" t="s">
        <v>18298</v>
      </c>
      <c r="B5848" t="s">
        <v>18299</v>
      </c>
      <c r="C5848" t="s">
        <v>19</v>
      </c>
      <c r="D5848" t="s">
        <v>20</v>
      </c>
      <c r="E5848" t="s">
        <v>21</v>
      </c>
      <c r="F5848" t="s">
        <v>21</v>
      </c>
      <c r="G5848" t="s">
        <v>22</v>
      </c>
      <c r="H5848" t="s">
        <v>23</v>
      </c>
      <c r="I5848" t="s">
        <v>18300</v>
      </c>
      <c r="J5848" t="s">
        <v>1</v>
      </c>
      <c r="K5848" t="s">
        <v>20</v>
      </c>
      <c r="L5848" t="s">
        <v>49</v>
      </c>
    </row>
    <row r="5849" spans="1:12">
      <c r="A5849" t="s">
        <v>18301</v>
      </c>
      <c r="B5849" t="s">
        <v>18302</v>
      </c>
      <c r="E5849" t="s">
        <v>38</v>
      </c>
      <c r="F5849" t="s">
        <v>38</v>
      </c>
      <c r="G5849" t="s">
        <v>39</v>
      </c>
      <c r="H5849" t="s">
        <v>93</v>
      </c>
      <c r="I5849" t="s">
        <v>18303</v>
      </c>
      <c r="J5849" t="s">
        <v>4</v>
      </c>
      <c r="L5849" t="s">
        <v>209</v>
      </c>
    </row>
    <row r="5850" spans="1:12">
      <c r="A5850" t="s">
        <v>18304</v>
      </c>
      <c r="B5850" t="s">
        <v>18305</v>
      </c>
      <c r="C5850" t="s">
        <v>121</v>
      </c>
      <c r="D5850" t="s">
        <v>122</v>
      </c>
      <c r="E5850" t="s">
        <v>21</v>
      </c>
      <c r="F5850" t="s">
        <v>21</v>
      </c>
      <c r="G5850" t="s">
        <v>22</v>
      </c>
      <c r="H5850" t="s">
        <v>93</v>
      </c>
      <c r="I5850" t="s">
        <v>18306</v>
      </c>
      <c r="J5850" t="s">
        <v>2</v>
      </c>
      <c r="K5850" t="s">
        <v>283</v>
      </c>
      <c r="L5850" t="s">
        <v>26</v>
      </c>
    </row>
    <row r="5851" spans="1:12">
      <c r="A5851" t="s">
        <v>18307</v>
      </c>
      <c r="B5851" t="s">
        <v>18308</v>
      </c>
      <c r="E5851" t="s">
        <v>38</v>
      </c>
      <c r="F5851" t="s">
        <v>38</v>
      </c>
      <c r="G5851" t="s">
        <v>39</v>
      </c>
      <c r="H5851" t="s">
        <v>186</v>
      </c>
      <c r="I5851" t="s">
        <v>18309</v>
      </c>
      <c r="J5851" t="s">
        <v>2</v>
      </c>
      <c r="K5851" t="s">
        <v>20</v>
      </c>
      <c r="L5851" t="s">
        <v>43</v>
      </c>
    </row>
    <row r="5852" spans="1:12">
      <c r="A5852" t="s">
        <v>18310</v>
      </c>
      <c r="B5852" t="s">
        <v>18311</v>
      </c>
      <c r="C5852" t="s">
        <v>52</v>
      </c>
      <c r="D5852" t="s">
        <v>53</v>
      </c>
      <c r="E5852" t="s">
        <v>54</v>
      </c>
      <c r="F5852" t="s">
        <v>54</v>
      </c>
      <c r="G5852" t="s">
        <v>22</v>
      </c>
      <c r="H5852" t="s">
        <v>40</v>
      </c>
      <c r="I5852" t="s">
        <v>18312</v>
      </c>
      <c r="J5852" t="s">
        <v>2</v>
      </c>
      <c r="K5852" t="s">
        <v>1223</v>
      </c>
      <c r="L5852" t="s">
        <v>26</v>
      </c>
    </row>
    <row r="5853" spans="1:12">
      <c r="A5853" t="s">
        <v>18313</v>
      </c>
      <c r="B5853" t="s">
        <v>18314</v>
      </c>
      <c r="C5853" t="s">
        <v>33</v>
      </c>
      <c r="D5853" t="s">
        <v>307</v>
      </c>
      <c r="E5853" t="s">
        <v>21</v>
      </c>
      <c r="F5853" t="s">
        <v>21</v>
      </c>
      <c r="G5853" t="s">
        <v>22</v>
      </c>
      <c r="H5853" t="s">
        <v>308</v>
      </c>
      <c r="I5853" t="s">
        <v>18315</v>
      </c>
      <c r="J5853" t="s">
        <v>2</v>
      </c>
      <c r="K5853" t="s">
        <v>81</v>
      </c>
      <c r="L5853" t="s">
        <v>26</v>
      </c>
    </row>
    <row r="5854" spans="1:12">
      <c r="A5854" t="s">
        <v>18316</v>
      </c>
      <c r="B5854" t="s">
        <v>18317</v>
      </c>
      <c r="C5854" t="s">
        <v>152</v>
      </c>
      <c r="D5854" t="s">
        <v>153</v>
      </c>
      <c r="E5854" t="s">
        <v>61</v>
      </c>
      <c r="F5854" t="s">
        <v>61</v>
      </c>
      <c r="G5854" t="s">
        <v>22</v>
      </c>
      <c r="H5854" t="s">
        <v>23</v>
      </c>
      <c r="I5854" t="s">
        <v>18318</v>
      </c>
      <c r="J5854" t="s">
        <v>2</v>
      </c>
      <c r="K5854" t="s">
        <v>20</v>
      </c>
      <c r="L5854" t="s">
        <v>130</v>
      </c>
    </row>
    <row r="5855" spans="1:12">
      <c r="A5855" t="s">
        <v>18319</v>
      </c>
      <c r="B5855" t="s">
        <v>18320</v>
      </c>
      <c r="C5855" t="s">
        <v>19</v>
      </c>
      <c r="D5855" t="s">
        <v>20</v>
      </c>
      <c r="E5855" t="s">
        <v>21</v>
      </c>
      <c r="F5855" t="s">
        <v>21</v>
      </c>
      <c r="G5855" t="s">
        <v>22</v>
      </c>
      <c r="H5855" t="s">
        <v>23</v>
      </c>
      <c r="I5855" t="s">
        <v>18321</v>
      </c>
      <c r="J5855" t="s">
        <v>1</v>
      </c>
      <c r="K5855" t="s">
        <v>20</v>
      </c>
      <c r="L5855" t="s">
        <v>49</v>
      </c>
    </row>
    <row r="5856" spans="1:12">
      <c r="A5856" t="s">
        <v>18322</v>
      </c>
      <c r="B5856" t="s">
        <v>18323</v>
      </c>
      <c r="C5856" t="s">
        <v>229</v>
      </c>
      <c r="D5856" t="s">
        <v>161</v>
      </c>
      <c r="E5856" t="s">
        <v>21</v>
      </c>
      <c r="F5856" t="s">
        <v>21</v>
      </c>
      <c r="G5856" t="s">
        <v>22</v>
      </c>
      <c r="H5856" t="s">
        <v>186</v>
      </c>
      <c r="I5856" t="s">
        <v>18324</v>
      </c>
      <c r="J5856" t="s">
        <v>2</v>
      </c>
      <c r="K5856" t="s">
        <v>2289</v>
      </c>
      <c r="L5856" t="s">
        <v>26</v>
      </c>
    </row>
    <row r="5857" spans="1:12">
      <c r="A5857" t="s">
        <v>18325</v>
      </c>
      <c r="B5857" t="s">
        <v>18326</v>
      </c>
      <c r="C5857" t="s">
        <v>19</v>
      </c>
      <c r="D5857" t="s">
        <v>20</v>
      </c>
      <c r="E5857" t="s">
        <v>21</v>
      </c>
      <c r="F5857" t="s">
        <v>21</v>
      </c>
      <c r="G5857" t="s">
        <v>22</v>
      </c>
      <c r="H5857" t="s">
        <v>23</v>
      </c>
      <c r="I5857" t="s">
        <v>18327</v>
      </c>
      <c r="J5857" t="s">
        <v>2</v>
      </c>
      <c r="K5857" t="s">
        <v>64</v>
      </c>
      <c r="L5857" t="s">
        <v>26</v>
      </c>
    </row>
    <row r="5858" spans="1:12">
      <c r="A5858" t="s">
        <v>18328</v>
      </c>
      <c r="B5858" t="s">
        <v>18329</v>
      </c>
      <c r="E5858" t="s">
        <v>38</v>
      </c>
      <c r="F5858" t="s">
        <v>38</v>
      </c>
      <c r="G5858" t="s">
        <v>39</v>
      </c>
      <c r="H5858" t="s">
        <v>40</v>
      </c>
      <c r="I5858" t="s">
        <v>18330</v>
      </c>
      <c r="J5858" t="s">
        <v>2</v>
      </c>
      <c r="K5858" t="s">
        <v>327</v>
      </c>
      <c r="L5858" t="s">
        <v>43</v>
      </c>
    </row>
    <row r="5859" spans="1:12">
      <c r="A5859" t="s">
        <v>18331</v>
      </c>
      <c r="B5859" t="s">
        <v>18332</v>
      </c>
      <c r="E5859" t="s">
        <v>38</v>
      </c>
      <c r="F5859" t="s">
        <v>38</v>
      </c>
      <c r="G5859" t="s">
        <v>39</v>
      </c>
      <c r="H5859" t="s">
        <v>23</v>
      </c>
      <c r="I5859" t="s">
        <v>18333</v>
      </c>
      <c r="J5859" t="s">
        <v>2</v>
      </c>
      <c r="K5859" t="s">
        <v>25</v>
      </c>
      <c r="L5859" t="s">
        <v>43</v>
      </c>
    </row>
    <row r="5860" spans="1:12">
      <c r="A5860" t="s">
        <v>18334</v>
      </c>
      <c r="B5860" t="s">
        <v>18335</v>
      </c>
      <c r="C5860" t="s">
        <v>2742</v>
      </c>
      <c r="D5860" t="s">
        <v>2743</v>
      </c>
      <c r="E5860" t="s">
        <v>54</v>
      </c>
      <c r="F5860" t="s">
        <v>54</v>
      </c>
      <c r="G5860" t="s">
        <v>22</v>
      </c>
      <c r="H5860" t="s">
        <v>287</v>
      </c>
      <c r="I5860" t="s">
        <v>18336</v>
      </c>
      <c r="J5860" t="s">
        <v>2</v>
      </c>
      <c r="K5860" t="s">
        <v>1052</v>
      </c>
      <c r="L5860" t="s">
        <v>26</v>
      </c>
    </row>
    <row r="5861" spans="1:12">
      <c r="A5861" t="s">
        <v>18337</v>
      </c>
      <c r="B5861" t="s">
        <v>18338</v>
      </c>
      <c r="E5861" t="s">
        <v>38</v>
      </c>
      <c r="F5861" t="s">
        <v>38</v>
      </c>
      <c r="G5861" t="s">
        <v>39</v>
      </c>
      <c r="H5861" t="s">
        <v>40</v>
      </c>
      <c r="I5861" t="s">
        <v>18339</v>
      </c>
      <c r="J5861" t="s">
        <v>2</v>
      </c>
      <c r="K5861" t="s">
        <v>25</v>
      </c>
      <c r="L5861" t="s">
        <v>43</v>
      </c>
    </row>
    <row r="5862" spans="1:12">
      <c r="A5862" t="s">
        <v>18340</v>
      </c>
      <c r="B5862" t="s">
        <v>18341</v>
      </c>
      <c r="C5862" t="s">
        <v>19</v>
      </c>
      <c r="D5862" t="s">
        <v>46</v>
      </c>
      <c r="E5862" t="s">
        <v>21</v>
      </c>
      <c r="F5862" t="s">
        <v>21</v>
      </c>
      <c r="G5862" t="s">
        <v>22</v>
      </c>
      <c r="H5862" t="s">
        <v>47</v>
      </c>
      <c r="I5862" t="s">
        <v>18342</v>
      </c>
      <c r="J5862" t="s">
        <v>1</v>
      </c>
      <c r="K5862" t="s">
        <v>46</v>
      </c>
      <c r="L5862" t="s">
        <v>49</v>
      </c>
    </row>
    <row r="5863" spans="1:12">
      <c r="A5863" t="s">
        <v>18343</v>
      </c>
      <c r="B5863" t="s">
        <v>18344</v>
      </c>
      <c r="E5863" t="s">
        <v>38</v>
      </c>
      <c r="F5863" t="s">
        <v>38</v>
      </c>
      <c r="G5863" t="s">
        <v>39</v>
      </c>
      <c r="H5863" t="s">
        <v>47</v>
      </c>
      <c r="I5863" t="s">
        <v>18345</v>
      </c>
      <c r="J5863" t="s">
        <v>2</v>
      </c>
      <c r="K5863" t="s">
        <v>81</v>
      </c>
      <c r="L5863" t="s">
        <v>43</v>
      </c>
    </row>
    <row r="5864" spans="1:12">
      <c r="A5864" t="s">
        <v>18346</v>
      </c>
      <c r="B5864" t="s">
        <v>18347</v>
      </c>
      <c r="C5864" t="s">
        <v>321</v>
      </c>
      <c r="D5864" t="s">
        <v>322</v>
      </c>
      <c r="E5864" t="s">
        <v>54</v>
      </c>
      <c r="F5864" t="s">
        <v>54</v>
      </c>
      <c r="G5864" t="s">
        <v>22</v>
      </c>
      <c r="H5864" t="s">
        <v>62</v>
      </c>
      <c r="I5864" t="s">
        <v>18348</v>
      </c>
      <c r="J5864" t="s">
        <v>2</v>
      </c>
      <c r="K5864" t="s">
        <v>25</v>
      </c>
      <c r="L5864" t="s">
        <v>26</v>
      </c>
    </row>
    <row r="5865" spans="1:12">
      <c r="A5865" t="s">
        <v>18349</v>
      </c>
      <c r="B5865" t="s">
        <v>18350</v>
      </c>
      <c r="C5865" t="s">
        <v>19</v>
      </c>
      <c r="D5865" t="s">
        <v>20</v>
      </c>
      <c r="E5865" t="s">
        <v>21</v>
      </c>
      <c r="F5865" t="s">
        <v>21</v>
      </c>
      <c r="G5865" t="s">
        <v>22</v>
      </c>
      <c r="H5865" t="s">
        <v>23</v>
      </c>
      <c r="I5865" t="s">
        <v>18351</v>
      </c>
      <c r="J5865" t="s">
        <v>1</v>
      </c>
      <c r="K5865" t="s">
        <v>20</v>
      </c>
      <c r="L5865" t="s">
        <v>49</v>
      </c>
    </row>
    <row r="5866" spans="1:12">
      <c r="A5866" t="s">
        <v>18352</v>
      </c>
      <c r="B5866" t="s">
        <v>18353</v>
      </c>
      <c r="C5866" t="s">
        <v>67</v>
      </c>
      <c r="D5866" t="s">
        <v>68</v>
      </c>
      <c r="E5866" t="s">
        <v>54</v>
      </c>
      <c r="F5866" t="s">
        <v>54</v>
      </c>
      <c r="G5866" t="s">
        <v>22</v>
      </c>
      <c r="H5866" t="s">
        <v>23</v>
      </c>
      <c r="I5866" t="s">
        <v>18354</v>
      </c>
      <c r="J5866" t="s">
        <v>2</v>
      </c>
      <c r="K5866" t="s">
        <v>25</v>
      </c>
      <c r="L5866" t="s">
        <v>26</v>
      </c>
    </row>
    <row r="5867" spans="1:12">
      <c r="A5867" t="s">
        <v>18355</v>
      </c>
      <c r="B5867" t="s">
        <v>18356</v>
      </c>
      <c r="C5867" t="s">
        <v>126</v>
      </c>
      <c r="D5867" t="s">
        <v>127</v>
      </c>
      <c r="E5867" t="s">
        <v>128</v>
      </c>
      <c r="F5867" t="s">
        <v>128</v>
      </c>
      <c r="G5867" t="s">
        <v>22</v>
      </c>
      <c r="H5867" t="s">
        <v>635</v>
      </c>
      <c r="I5867" t="s">
        <v>18357</v>
      </c>
      <c r="J5867" t="s">
        <v>2</v>
      </c>
      <c r="K5867" t="s">
        <v>25</v>
      </c>
      <c r="L5867" t="s">
        <v>26</v>
      </c>
    </row>
    <row r="5868" spans="1:12">
      <c r="A5868" t="s">
        <v>18358</v>
      </c>
      <c r="B5868" t="s">
        <v>18359</v>
      </c>
      <c r="C5868" t="s">
        <v>126</v>
      </c>
      <c r="D5868" t="s">
        <v>127</v>
      </c>
      <c r="E5868" t="s">
        <v>128</v>
      </c>
      <c r="F5868" t="s">
        <v>128</v>
      </c>
      <c r="G5868" t="s">
        <v>22</v>
      </c>
      <c r="H5868" t="s">
        <v>635</v>
      </c>
      <c r="I5868" t="s">
        <v>18360</v>
      </c>
      <c r="J5868" t="s">
        <v>2</v>
      </c>
      <c r="K5868" t="s">
        <v>622</v>
      </c>
      <c r="L5868" t="s">
        <v>130</v>
      </c>
    </row>
    <row r="5869" spans="1:12">
      <c r="A5869" t="s">
        <v>18361</v>
      </c>
      <c r="B5869" t="s">
        <v>18362</v>
      </c>
      <c r="C5869" t="s">
        <v>145</v>
      </c>
      <c r="D5869" t="s">
        <v>146</v>
      </c>
      <c r="E5869" t="s">
        <v>147</v>
      </c>
      <c r="F5869" t="s">
        <v>147</v>
      </c>
      <c r="G5869" t="s">
        <v>22</v>
      </c>
      <c r="H5869" t="s">
        <v>23</v>
      </c>
      <c r="I5869" t="s">
        <v>18363</v>
      </c>
      <c r="J5869" t="s">
        <v>2</v>
      </c>
      <c r="K5869" t="s">
        <v>622</v>
      </c>
      <c r="L5869" t="s">
        <v>130</v>
      </c>
    </row>
    <row r="5870" spans="1:12">
      <c r="A5870" t="s">
        <v>18364</v>
      </c>
      <c r="B5870" t="s">
        <v>18365</v>
      </c>
      <c r="C5870" t="s">
        <v>19</v>
      </c>
      <c r="D5870" t="s">
        <v>20</v>
      </c>
      <c r="E5870" t="s">
        <v>21</v>
      </c>
      <c r="F5870" t="s">
        <v>21</v>
      </c>
      <c r="G5870" t="s">
        <v>22</v>
      </c>
      <c r="H5870" t="s">
        <v>23</v>
      </c>
      <c r="I5870" t="s">
        <v>18366</v>
      </c>
      <c r="J5870" t="s">
        <v>2</v>
      </c>
      <c r="K5870" t="s">
        <v>25</v>
      </c>
      <c r="L5870" t="s">
        <v>26</v>
      </c>
    </row>
    <row r="5871" spans="1:12">
      <c r="A5871" t="s">
        <v>18367</v>
      </c>
      <c r="B5871" t="s">
        <v>18368</v>
      </c>
      <c r="E5871" t="s">
        <v>38</v>
      </c>
      <c r="F5871" t="s">
        <v>38</v>
      </c>
      <c r="G5871" t="s">
        <v>39</v>
      </c>
      <c r="H5871" t="s">
        <v>93</v>
      </c>
      <c r="I5871" t="s">
        <v>18369</v>
      </c>
      <c r="J5871" t="s">
        <v>5</v>
      </c>
      <c r="K5871" t="s">
        <v>122</v>
      </c>
      <c r="L5871" t="s">
        <v>136</v>
      </c>
    </row>
    <row r="5872" spans="1:12">
      <c r="A5872" t="s">
        <v>18370</v>
      </c>
      <c r="B5872" t="s">
        <v>18371</v>
      </c>
      <c r="C5872" t="s">
        <v>33</v>
      </c>
      <c r="D5872" t="s">
        <v>34</v>
      </c>
      <c r="E5872" t="s">
        <v>21</v>
      </c>
      <c r="F5872" t="s">
        <v>21</v>
      </c>
      <c r="G5872" t="s">
        <v>22</v>
      </c>
      <c r="H5872" t="s">
        <v>23</v>
      </c>
      <c r="I5872" t="s">
        <v>18372</v>
      </c>
      <c r="J5872" t="s">
        <v>4</v>
      </c>
      <c r="L5872" t="s">
        <v>209</v>
      </c>
    </row>
    <row r="5873" spans="1:12">
      <c r="A5873" t="s">
        <v>18373</v>
      </c>
      <c r="B5873" t="s">
        <v>18374</v>
      </c>
      <c r="E5873" t="s">
        <v>38</v>
      </c>
      <c r="F5873" t="s">
        <v>38</v>
      </c>
      <c r="G5873" t="s">
        <v>39</v>
      </c>
      <c r="H5873" t="s">
        <v>93</v>
      </c>
      <c r="I5873" t="s">
        <v>18375</v>
      </c>
      <c r="J5873" t="s">
        <v>2</v>
      </c>
      <c r="K5873" t="s">
        <v>622</v>
      </c>
      <c r="L5873" t="s">
        <v>43</v>
      </c>
    </row>
    <row r="5874" spans="1:12">
      <c r="A5874" t="s">
        <v>18376</v>
      </c>
      <c r="B5874" t="s">
        <v>18377</v>
      </c>
      <c r="E5874" t="s">
        <v>38</v>
      </c>
      <c r="F5874" t="s">
        <v>38</v>
      </c>
      <c r="G5874" t="s">
        <v>39</v>
      </c>
      <c r="H5874" t="s">
        <v>172</v>
      </c>
      <c r="I5874" t="s">
        <v>18378</v>
      </c>
      <c r="J5874" t="s">
        <v>5</v>
      </c>
      <c r="K5874" t="s">
        <v>171</v>
      </c>
      <c r="L5874" t="s">
        <v>1663</v>
      </c>
    </row>
    <row r="5875" spans="1:12">
      <c r="A5875" t="s">
        <v>18379</v>
      </c>
      <c r="B5875" t="s">
        <v>18380</v>
      </c>
      <c r="E5875" t="s">
        <v>38</v>
      </c>
      <c r="F5875" t="s">
        <v>38</v>
      </c>
      <c r="G5875" t="s">
        <v>39</v>
      </c>
      <c r="H5875" t="s">
        <v>47</v>
      </c>
      <c r="I5875" t="s">
        <v>18381</v>
      </c>
      <c r="J5875" t="s">
        <v>4</v>
      </c>
      <c r="L5875" t="s">
        <v>209</v>
      </c>
    </row>
    <row r="5876" spans="1:12">
      <c r="A5876" t="s">
        <v>18382</v>
      </c>
      <c r="B5876" t="s">
        <v>18383</v>
      </c>
      <c r="C5876" t="s">
        <v>121</v>
      </c>
      <c r="D5876" t="s">
        <v>122</v>
      </c>
      <c r="E5876" t="s">
        <v>21</v>
      </c>
      <c r="F5876" t="s">
        <v>21</v>
      </c>
      <c r="G5876" t="s">
        <v>22</v>
      </c>
      <c r="H5876" t="s">
        <v>93</v>
      </c>
      <c r="I5876" t="s">
        <v>18384</v>
      </c>
      <c r="J5876" t="s">
        <v>1</v>
      </c>
      <c r="K5876" t="s">
        <v>122</v>
      </c>
      <c r="L5876" t="s">
        <v>49</v>
      </c>
    </row>
    <row r="5877" spans="1:12">
      <c r="A5877" t="s">
        <v>18385</v>
      </c>
      <c r="B5877" t="s">
        <v>18386</v>
      </c>
      <c r="C5877" t="s">
        <v>15854</v>
      </c>
      <c r="D5877" t="s">
        <v>15855</v>
      </c>
      <c r="E5877" t="s">
        <v>631</v>
      </c>
      <c r="F5877" t="s">
        <v>631</v>
      </c>
      <c r="G5877" t="s">
        <v>22</v>
      </c>
      <c r="H5877" t="s">
        <v>93</v>
      </c>
      <c r="I5877" t="s">
        <v>18387</v>
      </c>
      <c r="J5877" t="s">
        <v>2</v>
      </c>
      <c r="K5877" t="s">
        <v>64</v>
      </c>
      <c r="L5877" t="s">
        <v>26</v>
      </c>
    </row>
    <row r="5878" spans="1:12">
      <c r="A5878" t="s">
        <v>18388</v>
      </c>
      <c r="B5878" t="s">
        <v>18389</v>
      </c>
      <c r="C5878" t="s">
        <v>19</v>
      </c>
      <c r="D5878" t="s">
        <v>20</v>
      </c>
      <c r="E5878" t="s">
        <v>21</v>
      </c>
      <c r="F5878" t="s">
        <v>21</v>
      </c>
      <c r="G5878" t="s">
        <v>22</v>
      </c>
      <c r="H5878" t="s">
        <v>23</v>
      </c>
      <c r="I5878" t="s">
        <v>18390</v>
      </c>
      <c r="J5878" t="s">
        <v>1</v>
      </c>
      <c r="K5878" t="s">
        <v>20</v>
      </c>
      <c r="L5878" t="s">
        <v>49</v>
      </c>
    </row>
    <row r="5879" spans="1:12">
      <c r="A5879" t="s">
        <v>18391</v>
      </c>
      <c r="B5879" t="s">
        <v>18392</v>
      </c>
      <c r="E5879" t="s">
        <v>38</v>
      </c>
      <c r="F5879" t="s">
        <v>38</v>
      </c>
      <c r="G5879" t="s">
        <v>39</v>
      </c>
      <c r="H5879" t="s">
        <v>40</v>
      </c>
      <c r="I5879" t="s">
        <v>18393</v>
      </c>
      <c r="J5879" t="s">
        <v>5</v>
      </c>
      <c r="K5879" t="s">
        <v>283</v>
      </c>
      <c r="L5879" t="s">
        <v>136</v>
      </c>
    </row>
    <row r="5880" spans="1:12">
      <c r="A5880" t="s">
        <v>18394</v>
      </c>
      <c r="B5880" t="s">
        <v>18395</v>
      </c>
      <c r="C5880" t="s">
        <v>67</v>
      </c>
      <c r="D5880" t="s">
        <v>68</v>
      </c>
      <c r="E5880" t="s">
        <v>54</v>
      </c>
      <c r="F5880" t="s">
        <v>54</v>
      </c>
      <c r="G5880" t="s">
        <v>22</v>
      </c>
      <c r="H5880" t="s">
        <v>635</v>
      </c>
      <c r="I5880" t="s">
        <v>18396</v>
      </c>
      <c r="J5880" t="s">
        <v>2</v>
      </c>
      <c r="K5880" t="s">
        <v>34</v>
      </c>
      <c r="L5880" t="s">
        <v>130</v>
      </c>
    </row>
    <row r="5881" spans="1:12">
      <c r="A5881" t="s">
        <v>18397</v>
      </c>
      <c r="B5881" t="s">
        <v>18398</v>
      </c>
      <c r="C5881" t="s">
        <v>1600</v>
      </c>
      <c r="D5881" t="s">
        <v>1601</v>
      </c>
      <c r="E5881" t="s">
        <v>21</v>
      </c>
      <c r="F5881" t="s">
        <v>21</v>
      </c>
      <c r="G5881" t="s">
        <v>22</v>
      </c>
      <c r="H5881" t="s">
        <v>40</v>
      </c>
      <c r="I5881" t="s">
        <v>18399</v>
      </c>
      <c r="J5881" t="s">
        <v>2</v>
      </c>
      <c r="K5881" t="s">
        <v>1223</v>
      </c>
      <c r="L5881" t="s">
        <v>26</v>
      </c>
    </row>
    <row r="5882" spans="1:12">
      <c r="A5882" t="s">
        <v>18400</v>
      </c>
      <c r="B5882" t="s">
        <v>18401</v>
      </c>
      <c r="E5882" t="s">
        <v>38</v>
      </c>
      <c r="F5882" t="s">
        <v>38</v>
      </c>
      <c r="G5882" t="s">
        <v>39</v>
      </c>
      <c r="H5882" t="s">
        <v>103</v>
      </c>
      <c r="I5882" t="s">
        <v>18402</v>
      </c>
      <c r="J5882" t="s">
        <v>2</v>
      </c>
      <c r="K5882" t="s">
        <v>102</v>
      </c>
      <c r="L5882" t="s">
        <v>43</v>
      </c>
    </row>
    <row r="5883" spans="1:12">
      <c r="A5883" t="s">
        <v>18403</v>
      </c>
      <c r="B5883" t="s">
        <v>18404</v>
      </c>
      <c r="E5883" t="s">
        <v>38</v>
      </c>
      <c r="F5883" t="s">
        <v>38</v>
      </c>
      <c r="G5883" t="s">
        <v>39</v>
      </c>
      <c r="H5883" t="s">
        <v>23</v>
      </c>
      <c r="I5883" t="s">
        <v>18405</v>
      </c>
      <c r="J5883" t="s">
        <v>5</v>
      </c>
      <c r="K5883" t="s">
        <v>20</v>
      </c>
      <c r="L5883" t="s">
        <v>136</v>
      </c>
    </row>
    <row r="5884" spans="1:12">
      <c r="A5884" t="s">
        <v>18406</v>
      </c>
      <c r="B5884" t="s">
        <v>18407</v>
      </c>
      <c r="C5884" t="s">
        <v>19</v>
      </c>
      <c r="D5884" t="s">
        <v>46</v>
      </c>
      <c r="E5884" t="s">
        <v>21</v>
      </c>
      <c r="F5884" t="s">
        <v>21</v>
      </c>
      <c r="G5884" t="s">
        <v>22</v>
      </c>
      <c r="H5884" t="s">
        <v>47</v>
      </c>
      <c r="I5884" t="s">
        <v>18408</v>
      </c>
      <c r="J5884" t="s">
        <v>1</v>
      </c>
      <c r="K5884" t="s">
        <v>46</v>
      </c>
      <c r="L5884" t="s">
        <v>49</v>
      </c>
    </row>
    <row r="5885" spans="1:12">
      <c r="A5885" t="s">
        <v>18409</v>
      </c>
      <c r="B5885" t="s">
        <v>18410</v>
      </c>
      <c r="C5885" t="s">
        <v>33</v>
      </c>
      <c r="D5885" t="s">
        <v>34</v>
      </c>
      <c r="E5885" t="s">
        <v>21</v>
      </c>
      <c r="F5885" t="s">
        <v>21</v>
      </c>
      <c r="G5885" t="s">
        <v>22</v>
      </c>
      <c r="H5885" t="s">
        <v>40</v>
      </c>
      <c r="I5885" t="s">
        <v>18411</v>
      </c>
      <c r="J5885" t="s">
        <v>2</v>
      </c>
      <c r="K5885" t="s">
        <v>18412</v>
      </c>
      <c r="L5885" t="s">
        <v>26</v>
      </c>
    </row>
    <row r="5886" spans="1:12">
      <c r="A5886" t="s">
        <v>18413</v>
      </c>
      <c r="B5886" t="s">
        <v>18414</v>
      </c>
      <c r="E5886" t="s">
        <v>38</v>
      </c>
      <c r="F5886" t="s">
        <v>38</v>
      </c>
      <c r="G5886" t="s">
        <v>39</v>
      </c>
      <c r="H5886" t="s">
        <v>93</v>
      </c>
      <c r="I5886" t="s">
        <v>18415</v>
      </c>
      <c r="J5886" t="s">
        <v>2</v>
      </c>
      <c r="K5886" t="s">
        <v>814</v>
      </c>
      <c r="L5886" t="s">
        <v>43</v>
      </c>
    </row>
    <row r="5887" spans="1:12">
      <c r="A5887" t="s">
        <v>18416</v>
      </c>
      <c r="B5887" t="s">
        <v>18417</v>
      </c>
      <c r="C5887" t="s">
        <v>33</v>
      </c>
      <c r="D5887" t="s">
        <v>307</v>
      </c>
      <c r="E5887" t="s">
        <v>21</v>
      </c>
      <c r="F5887" t="s">
        <v>21</v>
      </c>
      <c r="G5887" t="s">
        <v>22</v>
      </c>
      <c r="H5887" t="s">
        <v>308</v>
      </c>
      <c r="I5887" t="s">
        <v>18418</v>
      </c>
      <c r="J5887" t="s">
        <v>1</v>
      </c>
      <c r="K5887" t="s">
        <v>307</v>
      </c>
      <c r="L5887" t="s">
        <v>49</v>
      </c>
    </row>
    <row r="5888" spans="1:12">
      <c r="A5888" t="s">
        <v>18419</v>
      </c>
      <c r="B5888" t="s">
        <v>18420</v>
      </c>
      <c r="E5888" t="s">
        <v>38</v>
      </c>
      <c r="F5888" t="s">
        <v>38</v>
      </c>
      <c r="G5888" t="s">
        <v>39</v>
      </c>
      <c r="H5888" t="s">
        <v>47</v>
      </c>
      <c r="I5888" t="s">
        <v>18421</v>
      </c>
      <c r="J5888" t="s">
        <v>2</v>
      </c>
      <c r="K5888" t="s">
        <v>25</v>
      </c>
      <c r="L5888" t="s">
        <v>43</v>
      </c>
    </row>
    <row r="5889" spans="1:12">
      <c r="A5889" t="s">
        <v>18422</v>
      </c>
      <c r="B5889" t="s">
        <v>18423</v>
      </c>
      <c r="C5889" t="s">
        <v>427</v>
      </c>
      <c r="D5889" t="s">
        <v>428</v>
      </c>
      <c r="E5889" t="s">
        <v>61</v>
      </c>
      <c r="F5889" t="s">
        <v>61</v>
      </c>
      <c r="G5889" t="s">
        <v>22</v>
      </c>
      <c r="H5889" t="s">
        <v>40</v>
      </c>
      <c r="I5889" t="s">
        <v>18424</v>
      </c>
      <c r="J5889" t="s">
        <v>2</v>
      </c>
      <c r="K5889" t="s">
        <v>25</v>
      </c>
      <c r="L5889" t="s">
        <v>26</v>
      </c>
    </row>
    <row r="5890" spans="1:12">
      <c r="A5890" t="s">
        <v>18425</v>
      </c>
      <c r="B5890" t="s">
        <v>18426</v>
      </c>
      <c r="E5890" t="s">
        <v>38</v>
      </c>
      <c r="F5890" t="s">
        <v>38</v>
      </c>
      <c r="G5890" t="s">
        <v>39</v>
      </c>
      <c r="H5890" t="s">
        <v>230</v>
      </c>
      <c r="I5890" t="s">
        <v>18427</v>
      </c>
      <c r="J5890" t="s">
        <v>2</v>
      </c>
      <c r="K5890" t="s">
        <v>81</v>
      </c>
      <c r="L5890" t="s">
        <v>43</v>
      </c>
    </row>
    <row r="5891" spans="1:12">
      <c r="A5891" t="s">
        <v>18428</v>
      </c>
      <c r="B5891" t="s">
        <v>18429</v>
      </c>
      <c r="C5891" t="s">
        <v>75</v>
      </c>
      <c r="D5891" t="s">
        <v>76</v>
      </c>
      <c r="E5891" t="s">
        <v>61</v>
      </c>
      <c r="F5891" t="s">
        <v>61</v>
      </c>
      <c r="G5891" t="s">
        <v>22</v>
      </c>
      <c r="H5891" t="s">
        <v>47</v>
      </c>
      <c r="I5891" t="s">
        <v>18430</v>
      </c>
      <c r="J5891" t="s">
        <v>2</v>
      </c>
      <c r="K5891" t="s">
        <v>46</v>
      </c>
      <c r="L5891" t="s">
        <v>130</v>
      </c>
    </row>
    <row r="5892" spans="1:12">
      <c r="A5892" t="s">
        <v>18431</v>
      </c>
      <c r="B5892" t="s">
        <v>18432</v>
      </c>
      <c r="C5892" t="s">
        <v>19</v>
      </c>
      <c r="D5892" t="s">
        <v>20</v>
      </c>
      <c r="E5892" t="s">
        <v>21</v>
      </c>
      <c r="F5892" t="s">
        <v>21</v>
      </c>
      <c r="G5892" t="s">
        <v>22</v>
      </c>
      <c r="H5892" t="s">
        <v>23</v>
      </c>
      <c r="I5892" t="s">
        <v>18433</v>
      </c>
      <c r="J5892" t="s">
        <v>1</v>
      </c>
      <c r="K5892" t="s">
        <v>20</v>
      </c>
      <c r="L5892" t="s">
        <v>49</v>
      </c>
    </row>
    <row r="5893" spans="1:12">
      <c r="A5893" t="s">
        <v>18434</v>
      </c>
      <c r="B5893" t="s">
        <v>18435</v>
      </c>
      <c r="C5893" t="s">
        <v>19</v>
      </c>
      <c r="D5893" t="s">
        <v>20</v>
      </c>
      <c r="E5893" t="s">
        <v>21</v>
      </c>
      <c r="F5893" t="s">
        <v>21</v>
      </c>
      <c r="G5893" t="s">
        <v>22</v>
      </c>
      <c r="H5893" t="s">
        <v>23</v>
      </c>
      <c r="I5893" t="s">
        <v>18436</v>
      </c>
      <c r="J5893" t="s">
        <v>2</v>
      </c>
      <c r="K5893" t="s">
        <v>64</v>
      </c>
      <c r="L5893" t="s">
        <v>26</v>
      </c>
    </row>
    <row r="5894" spans="1:12">
      <c r="A5894" t="s">
        <v>18437</v>
      </c>
      <c r="B5894" t="s">
        <v>18438</v>
      </c>
      <c r="E5894" t="s">
        <v>38</v>
      </c>
      <c r="F5894" t="s">
        <v>38</v>
      </c>
      <c r="G5894" t="s">
        <v>39</v>
      </c>
      <c r="H5894" t="s">
        <v>93</v>
      </c>
      <c r="I5894" t="s">
        <v>18439</v>
      </c>
      <c r="J5894" t="s">
        <v>4</v>
      </c>
      <c r="L5894" t="s">
        <v>209</v>
      </c>
    </row>
    <row r="5895" spans="1:12">
      <c r="A5895" t="s">
        <v>18440</v>
      </c>
      <c r="B5895" t="s">
        <v>18441</v>
      </c>
      <c r="C5895" t="s">
        <v>668</v>
      </c>
      <c r="D5895" t="s">
        <v>196</v>
      </c>
      <c r="E5895" t="s">
        <v>21</v>
      </c>
      <c r="F5895" t="s">
        <v>21</v>
      </c>
      <c r="G5895" t="s">
        <v>22</v>
      </c>
      <c r="H5895" t="s">
        <v>287</v>
      </c>
      <c r="I5895" t="s">
        <v>18442</v>
      </c>
      <c r="J5895" t="s">
        <v>2</v>
      </c>
      <c r="K5895" t="s">
        <v>20</v>
      </c>
      <c r="L5895" t="s">
        <v>26</v>
      </c>
    </row>
    <row r="5896" spans="1:12">
      <c r="A5896" t="s">
        <v>18443</v>
      </c>
      <c r="B5896" t="s">
        <v>18444</v>
      </c>
      <c r="E5896" t="s">
        <v>38</v>
      </c>
      <c r="F5896" t="s">
        <v>38</v>
      </c>
      <c r="G5896" t="s">
        <v>39</v>
      </c>
      <c r="H5896" t="s">
        <v>172</v>
      </c>
      <c r="I5896" t="s">
        <v>18445</v>
      </c>
      <c r="J5896" t="s">
        <v>4</v>
      </c>
      <c r="L5896" t="s">
        <v>209</v>
      </c>
    </row>
    <row r="5897" spans="1:12">
      <c r="A5897" t="s">
        <v>18446</v>
      </c>
      <c r="B5897" t="s">
        <v>18447</v>
      </c>
      <c r="C5897" t="s">
        <v>152</v>
      </c>
      <c r="D5897" t="s">
        <v>153</v>
      </c>
      <c r="E5897" t="s">
        <v>61</v>
      </c>
      <c r="F5897" t="s">
        <v>61</v>
      </c>
      <c r="G5897" t="s">
        <v>22</v>
      </c>
      <c r="H5897" t="s">
        <v>23</v>
      </c>
      <c r="I5897" t="s">
        <v>18448</v>
      </c>
      <c r="J5897" t="s">
        <v>2</v>
      </c>
      <c r="K5897" t="s">
        <v>25</v>
      </c>
      <c r="L5897" t="s">
        <v>26</v>
      </c>
    </row>
    <row r="5898" spans="1:12">
      <c r="A5898" t="s">
        <v>18449</v>
      </c>
      <c r="B5898" t="s">
        <v>18450</v>
      </c>
      <c r="C5898" t="s">
        <v>19</v>
      </c>
      <c r="D5898" t="s">
        <v>20</v>
      </c>
      <c r="E5898" t="s">
        <v>21</v>
      </c>
      <c r="F5898" t="s">
        <v>21</v>
      </c>
      <c r="G5898" t="s">
        <v>22</v>
      </c>
      <c r="H5898" t="s">
        <v>23</v>
      </c>
      <c r="I5898" t="s">
        <v>18451</v>
      </c>
      <c r="J5898" t="s">
        <v>2</v>
      </c>
      <c r="K5898" t="s">
        <v>1239</v>
      </c>
      <c r="L5898" t="s">
        <v>26</v>
      </c>
    </row>
    <row r="5899" spans="1:12">
      <c r="A5899" t="s">
        <v>18452</v>
      </c>
      <c r="B5899" t="s">
        <v>18453</v>
      </c>
      <c r="C5899" t="s">
        <v>19</v>
      </c>
      <c r="D5899" t="s">
        <v>20</v>
      </c>
      <c r="E5899" t="s">
        <v>21</v>
      </c>
      <c r="F5899" t="s">
        <v>21</v>
      </c>
      <c r="G5899" t="s">
        <v>22</v>
      </c>
      <c r="H5899" t="s">
        <v>23</v>
      </c>
      <c r="I5899" t="s">
        <v>18454</v>
      </c>
      <c r="J5899" t="s">
        <v>2</v>
      </c>
      <c r="K5899" t="s">
        <v>2945</v>
      </c>
      <c r="L5899" t="s">
        <v>26</v>
      </c>
    </row>
    <row r="5900" spans="1:12">
      <c r="A5900" t="s">
        <v>18455</v>
      </c>
      <c r="B5900" t="s">
        <v>18456</v>
      </c>
      <c r="C5900" t="s">
        <v>1220</v>
      </c>
      <c r="D5900" t="s">
        <v>1221</v>
      </c>
      <c r="E5900" t="s">
        <v>54</v>
      </c>
      <c r="F5900" t="s">
        <v>54</v>
      </c>
      <c r="G5900" t="s">
        <v>22</v>
      </c>
      <c r="H5900" t="s">
        <v>23</v>
      </c>
      <c r="I5900" t="s">
        <v>18457</v>
      </c>
      <c r="J5900" t="s">
        <v>2</v>
      </c>
      <c r="K5900" t="s">
        <v>327</v>
      </c>
      <c r="L5900" t="s">
        <v>26</v>
      </c>
    </row>
    <row r="5901" spans="1:12">
      <c r="A5901" t="s">
        <v>18458</v>
      </c>
      <c r="B5901" t="s">
        <v>18459</v>
      </c>
      <c r="C5901" t="s">
        <v>121</v>
      </c>
      <c r="D5901" t="s">
        <v>122</v>
      </c>
      <c r="E5901" t="s">
        <v>21</v>
      </c>
      <c r="F5901" t="s">
        <v>21</v>
      </c>
      <c r="G5901" t="s">
        <v>22</v>
      </c>
      <c r="H5901" t="s">
        <v>93</v>
      </c>
      <c r="I5901" t="s">
        <v>18460</v>
      </c>
      <c r="J5901" t="s">
        <v>2</v>
      </c>
      <c r="K5901" t="s">
        <v>18461</v>
      </c>
      <c r="L5901" t="s">
        <v>26</v>
      </c>
    </row>
    <row r="5902" spans="1:12">
      <c r="A5902" t="s">
        <v>18462</v>
      </c>
      <c r="B5902" t="s">
        <v>18463</v>
      </c>
      <c r="C5902" t="s">
        <v>101</v>
      </c>
      <c r="D5902" t="s">
        <v>622</v>
      </c>
      <c r="E5902" t="s">
        <v>21</v>
      </c>
      <c r="F5902" t="s">
        <v>21</v>
      </c>
      <c r="G5902" t="s">
        <v>22</v>
      </c>
      <c r="H5902" t="s">
        <v>103</v>
      </c>
      <c r="I5902" t="s">
        <v>18464</v>
      </c>
      <c r="J5902" t="s">
        <v>2</v>
      </c>
      <c r="K5902" t="s">
        <v>368</v>
      </c>
      <c r="L5902" t="s">
        <v>26</v>
      </c>
    </row>
    <row r="5903" spans="1:12">
      <c r="A5903" t="s">
        <v>18465</v>
      </c>
      <c r="B5903" t="s">
        <v>18466</v>
      </c>
      <c r="C5903" t="s">
        <v>121</v>
      </c>
      <c r="D5903" t="s">
        <v>122</v>
      </c>
      <c r="E5903" t="s">
        <v>21</v>
      </c>
      <c r="F5903" t="s">
        <v>21</v>
      </c>
      <c r="G5903" t="s">
        <v>22</v>
      </c>
      <c r="H5903" t="s">
        <v>93</v>
      </c>
      <c r="I5903" t="s">
        <v>18467</v>
      </c>
      <c r="J5903" t="s">
        <v>1</v>
      </c>
      <c r="K5903" t="s">
        <v>122</v>
      </c>
      <c r="L5903" t="s">
        <v>49</v>
      </c>
    </row>
    <row r="5904" spans="1:12">
      <c r="A5904" t="s">
        <v>18468</v>
      </c>
      <c r="B5904" t="s">
        <v>18469</v>
      </c>
      <c r="C5904" t="s">
        <v>121</v>
      </c>
      <c r="D5904" t="s">
        <v>122</v>
      </c>
      <c r="E5904" t="s">
        <v>21</v>
      </c>
      <c r="F5904" t="s">
        <v>21</v>
      </c>
      <c r="G5904" t="s">
        <v>22</v>
      </c>
      <c r="H5904" t="s">
        <v>93</v>
      </c>
      <c r="I5904" t="s">
        <v>18470</v>
      </c>
      <c r="J5904" t="s">
        <v>1</v>
      </c>
      <c r="K5904" t="s">
        <v>122</v>
      </c>
      <c r="L5904" t="s">
        <v>49</v>
      </c>
    </row>
    <row r="5905" spans="1:12">
      <c r="A5905" t="s">
        <v>18471</v>
      </c>
      <c r="B5905" t="s">
        <v>18472</v>
      </c>
      <c r="E5905" t="s">
        <v>38</v>
      </c>
      <c r="F5905" t="s">
        <v>38</v>
      </c>
      <c r="G5905" t="s">
        <v>39</v>
      </c>
      <c r="H5905" t="s">
        <v>93</v>
      </c>
      <c r="I5905" t="s">
        <v>18473</v>
      </c>
      <c r="J5905" t="s">
        <v>2</v>
      </c>
      <c r="K5905" t="s">
        <v>122</v>
      </c>
      <c r="L5905" t="s">
        <v>43</v>
      </c>
    </row>
    <row r="5906" spans="1:12">
      <c r="A5906" t="s">
        <v>18474</v>
      </c>
      <c r="B5906" t="s">
        <v>18475</v>
      </c>
      <c r="C5906" t="s">
        <v>19</v>
      </c>
      <c r="D5906" t="s">
        <v>20</v>
      </c>
      <c r="E5906" t="s">
        <v>21</v>
      </c>
      <c r="F5906" t="s">
        <v>21</v>
      </c>
      <c r="G5906" t="s">
        <v>22</v>
      </c>
      <c r="H5906" t="s">
        <v>23</v>
      </c>
      <c r="I5906" t="s">
        <v>18476</v>
      </c>
      <c r="J5906" t="s">
        <v>1</v>
      </c>
      <c r="K5906" t="s">
        <v>20</v>
      </c>
      <c r="L5906" t="s">
        <v>49</v>
      </c>
    </row>
    <row r="5907" spans="1:12">
      <c r="A5907" t="s">
        <v>18477</v>
      </c>
      <c r="B5907" t="s">
        <v>18478</v>
      </c>
      <c r="C5907" t="s">
        <v>238</v>
      </c>
      <c r="D5907" t="s">
        <v>239</v>
      </c>
      <c r="E5907" t="s">
        <v>61</v>
      </c>
      <c r="F5907" t="s">
        <v>61</v>
      </c>
      <c r="G5907" t="s">
        <v>22</v>
      </c>
      <c r="H5907" t="s">
        <v>103</v>
      </c>
      <c r="I5907" t="s">
        <v>18479</v>
      </c>
      <c r="J5907" t="s">
        <v>2</v>
      </c>
      <c r="K5907" t="s">
        <v>30</v>
      </c>
      <c r="L5907" t="s">
        <v>26</v>
      </c>
    </row>
    <row r="5908" spans="1:12">
      <c r="A5908" t="s">
        <v>18480</v>
      </c>
      <c r="B5908" t="s">
        <v>18481</v>
      </c>
      <c r="C5908" t="s">
        <v>101</v>
      </c>
      <c r="D5908" t="s">
        <v>102</v>
      </c>
      <c r="E5908" t="s">
        <v>21</v>
      </c>
      <c r="F5908" t="s">
        <v>21</v>
      </c>
      <c r="G5908" t="s">
        <v>22</v>
      </c>
      <c r="H5908" t="s">
        <v>103</v>
      </c>
      <c r="I5908" t="s">
        <v>18482</v>
      </c>
      <c r="J5908" t="s">
        <v>1</v>
      </c>
      <c r="K5908" t="s">
        <v>102</v>
      </c>
      <c r="L5908" t="s">
        <v>49</v>
      </c>
    </row>
    <row r="5909" spans="1:12">
      <c r="A5909" t="s">
        <v>18483</v>
      </c>
      <c r="B5909" t="s">
        <v>18484</v>
      </c>
      <c r="E5909" t="s">
        <v>38</v>
      </c>
      <c r="F5909" t="s">
        <v>38</v>
      </c>
      <c r="G5909" t="s">
        <v>39</v>
      </c>
      <c r="H5909" t="s">
        <v>40</v>
      </c>
      <c r="I5909" t="s">
        <v>18485</v>
      </c>
      <c r="J5909" t="s">
        <v>2</v>
      </c>
      <c r="K5909" t="s">
        <v>25</v>
      </c>
      <c r="L5909" t="s">
        <v>43</v>
      </c>
    </row>
    <row r="5910" spans="1:12">
      <c r="A5910" t="s">
        <v>18486</v>
      </c>
      <c r="B5910" t="s">
        <v>18487</v>
      </c>
      <c r="E5910" t="s">
        <v>38</v>
      </c>
      <c r="F5910" t="s">
        <v>38</v>
      </c>
      <c r="G5910" t="s">
        <v>39</v>
      </c>
      <c r="H5910" t="s">
        <v>23</v>
      </c>
      <c r="I5910" t="s">
        <v>18488</v>
      </c>
      <c r="J5910" t="s">
        <v>2</v>
      </c>
      <c r="K5910" t="s">
        <v>1111</v>
      </c>
      <c r="L5910" t="s">
        <v>43</v>
      </c>
    </row>
    <row r="5911" spans="1:12">
      <c r="A5911" t="s">
        <v>18489</v>
      </c>
      <c r="B5911" t="s">
        <v>18490</v>
      </c>
      <c r="C5911" t="s">
        <v>152</v>
      </c>
      <c r="D5911" t="s">
        <v>153</v>
      </c>
      <c r="E5911" t="s">
        <v>61</v>
      </c>
      <c r="F5911" t="s">
        <v>61</v>
      </c>
      <c r="G5911" t="s">
        <v>22</v>
      </c>
      <c r="H5911" t="s">
        <v>23</v>
      </c>
      <c r="I5911" t="s">
        <v>18491</v>
      </c>
      <c r="J5911" t="s">
        <v>2</v>
      </c>
      <c r="K5911" t="s">
        <v>20</v>
      </c>
      <c r="L5911" t="s">
        <v>130</v>
      </c>
    </row>
    <row r="5912" spans="1:12">
      <c r="A5912" t="s">
        <v>18492</v>
      </c>
      <c r="B5912" t="s">
        <v>18493</v>
      </c>
      <c r="C5912" t="s">
        <v>19</v>
      </c>
      <c r="D5912" t="s">
        <v>46</v>
      </c>
      <c r="E5912" t="s">
        <v>21</v>
      </c>
      <c r="F5912" t="s">
        <v>21</v>
      </c>
      <c r="G5912" t="s">
        <v>22</v>
      </c>
      <c r="H5912" t="s">
        <v>47</v>
      </c>
      <c r="I5912" t="s">
        <v>18494</v>
      </c>
      <c r="J5912" t="s">
        <v>2</v>
      </c>
      <c r="K5912" t="s">
        <v>25</v>
      </c>
      <c r="L5912" t="s">
        <v>26</v>
      </c>
    </row>
    <row r="5913" spans="1:12">
      <c r="A5913" t="s">
        <v>18495</v>
      </c>
      <c r="B5913" t="s">
        <v>18496</v>
      </c>
      <c r="C5913" t="s">
        <v>121</v>
      </c>
      <c r="D5913" t="s">
        <v>122</v>
      </c>
      <c r="E5913" t="s">
        <v>21</v>
      </c>
      <c r="F5913" t="s">
        <v>21</v>
      </c>
      <c r="G5913" t="s">
        <v>22</v>
      </c>
      <c r="H5913" t="s">
        <v>93</v>
      </c>
      <c r="I5913" t="s">
        <v>18497</v>
      </c>
      <c r="J5913" t="s">
        <v>2</v>
      </c>
      <c r="K5913" t="s">
        <v>1111</v>
      </c>
      <c r="L5913" t="s">
        <v>26</v>
      </c>
    </row>
    <row r="5914" spans="1:12">
      <c r="A5914" t="s">
        <v>18498</v>
      </c>
      <c r="B5914" t="s">
        <v>18499</v>
      </c>
      <c r="C5914" t="s">
        <v>19</v>
      </c>
      <c r="D5914" t="s">
        <v>20</v>
      </c>
      <c r="E5914" t="s">
        <v>21</v>
      </c>
      <c r="F5914" t="s">
        <v>21</v>
      </c>
      <c r="G5914" t="s">
        <v>22</v>
      </c>
      <c r="H5914" t="s">
        <v>23</v>
      </c>
      <c r="I5914" t="s">
        <v>18500</v>
      </c>
      <c r="J5914" t="s">
        <v>2</v>
      </c>
      <c r="K5914" t="s">
        <v>25</v>
      </c>
      <c r="L5914" t="s">
        <v>26</v>
      </c>
    </row>
    <row r="5915" spans="1:12">
      <c r="A5915" t="s">
        <v>18501</v>
      </c>
      <c r="B5915" t="s">
        <v>18502</v>
      </c>
      <c r="E5915" t="s">
        <v>38</v>
      </c>
      <c r="F5915" t="s">
        <v>38</v>
      </c>
      <c r="G5915" t="s">
        <v>39</v>
      </c>
      <c r="H5915" t="s">
        <v>47</v>
      </c>
      <c r="I5915" t="s">
        <v>18503</v>
      </c>
      <c r="J5915" t="s">
        <v>2</v>
      </c>
      <c r="K5915" t="s">
        <v>20</v>
      </c>
      <c r="L5915" t="s">
        <v>43</v>
      </c>
    </row>
    <row r="5916" spans="1:12">
      <c r="A5916" t="s">
        <v>18504</v>
      </c>
      <c r="B5916" t="s">
        <v>18505</v>
      </c>
      <c r="C5916" t="s">
        <v>126</v>
      </c>
      <c r="D5916" t="s">
        <v>127</v>
      </c>
      <c r="E5916" t="s">
        <v>128</v>
      </c>
      <c r="F5916" t="s">
        <v>128</v>
      </c>
      <c r="G5916" t="s">
        <v>22</v>
      </c>
      <c r="H5916" t="s">
        <v>62</v>
      </c>
      <c r="I5916" t="s">
        <v>18506</v>
      </c>
      <c r="J5916" t="s">
        <v>2</v>
      </c>
      <c r="K5916" t="s">
        <v>25</v>
      </c>
      <c r="L5916" t="s">
        <v>26</v>
      </c>
    </row>
    <row r="5917" spans="1:12">
      <c r="A5917" t="s">
        <v>18507</v>
      </c>
      <c r="B5917" t="s">
        <v>18508</v>
      </c>
      <c r="C5917" t="s">
        <v>19</v>
      </c>
      <c r="D5917" t="s">
        <v>20</v>
      </c>
      <c r="E5917" t="s">
        <v>21</v>
      </c>
      <c r="F5917" t="s">
        <v>21</v>
      </c>
      <c r="G5917" t="s">
        <v>22</v>
      </c>
      <c r="H5917" t="s">
        <v>23</v>
      </c>
      <c r="I5917" t="s">
        <v>18509</v>
      </c>
      <c r="J5917" t="s">
        <v>2</v>
      </c>
      <c r="K5917" t="s">
        <v>25</v>
      </c>
      <c r="L5917" t="s">
        <v>26</v>
      </c>
    </row>
    <row r="5918" spans="1:12">
      <c r="A5918" t="s">
        <v>18510</v>
      </c>
      <c r="B5918" t="s">
        <v>18511</v>
      </c>
      <c r="E5918" t="s">
        <v>38</v>
      </c>
      <c r="F5918" t="s">
        <v>38</v>
      </c>
      <c r="G5918" t="s">
        <v>39</v>
      </c>
      <c r="H5918" t="s">
        <v>93</v>
      </c>
      <c r="I5918" t="s">
        <v>18512</v>
      </c>
      <c r="J5918" t="s">
        <v>2</v>
      </c>
      <c r="K5918" t="s">
        <v>178</v>
      </c>
      <c r="L5918" t="s">
        <v>43</v>
      </c>
    </row>
    <row r="5919" spans="1:12">
      <c r="A5919" t="s">
        <v>18513</v>
      </c>
      <c r="B5919" t="s">
        <v>18514</v>
      </c>
      <c r="C5919" t="s">
        <v>19</v>
      </c>
      <c r="D5919" t="s">
        <v>20</v>
      </c>
      <c r="E5919" t="s">
        <v>21</v>
      </c>
      <c r="F5919" t="s">
        <v>21</v>
      </c>
      <c r="G5919" t="s">
        <v>22</v>
      </c>
      <c r="H5919" t="s">
        <v>23</v>
      </c>
      <c r="I5919" t="s">
        <v>18515</v>
      </c>
      <c r="J5919" t="s">
        <v>2</v>
      </c>
      <c r="K5919" t="s">
        <v>25</v>
      </c>
      <c r="L5919" t="s">
        <v>26</v>
      </c>
    </row>
    <row r="5920" spans="1:12">
      <c r="A5920" t="s">
        <v>18516</v>
      </c>
      <c r="B5920" t="s">
        <v>18517</v>
      </c>
      <c r="C5920" t="s">
        <v>19</v>
      </c>
      <c r="D5920" t="s">
        <v>20</v>
      </c>
      <c r="E5920" t="s">
        <v>21</v>
      </c>
      <c r="F5920" t="s">
        <v>21</v>
      </c>
      <c r="G5920" t="s">
        <v>22</v>
      </c>
      <c r="H5920" t="s">
        <v>23</v>
      </c>
      <c r="I5920" t="s">
        <v>18518</v>
      </c>
      <c r="J5920" t="s">
        <v>2</v>
      </c>
      <c r="K5920" t="s">
        <v>25</v>
      </c>
      <c r="L5920" t="s">
        <v>26</v>
      </c>
    </row>
    <row r="5921" spans="1:12">
      <c r="A5921" t="s">
        <v>18519</v>
      </c>
      <c r="B5921" t="s">
        <v>18520</v>
      </c>
      <c r="C5921" t="s">
        <v>19</v>
      </c>
      <c r="D5921" t="s">
        <v>20</v>
      </c>
      <c r="E5921" t="s">
        <v>21</v>
      </c>
      <c r="F5921" t="s">
        <v>21</v>
      </c>
      <c r="G5921" t="s">
        <v>22</v>
      </c>
      <c r="H5921" t="s">
        <v>23</v>
      </c>
      <c r="I5921" t="s">
        <v>18521</v>
      </c>
      <c r="J5921" t="s">
        <v>2</v>
      </c>
      <c r="K5921" t="s">
        <v>64</v>
      </c>
      <c r="L5921" t="s">
        <v>26</v>
      </c>
    </row>
    <row r="5922" spans="1:12">
      <c r="A5922" t="s">
        <v>18522</v>
      </c>
      <c r="B5922" t="s">
        <v>18523</v>
      </c>
      <c r="C5922" t="s">
        <v>121</v>
      </c>
      <c r="D5922" t="s">
        <v>122</v>
      </c>
      <c r="E5922" t="s">
        <v>21</v>
      </c>
      <c r="F5922" t="s">
        <v>21</v>
      </c>
      <c r="G5922" t="s">
        <v>22</v>
      </c>
      <c r="H5922" t="s">
        <v>93</v>
      </c>
      <c r="I5922" t="s">
        <v>18524</v>
      </c>
      <c r="J5922" t="s">
        <v>2</v>
      </c>
      <c r="K5922" t="s">
        <v>1111</v>
      </c>
      <c r="L5922" t="s">
        <v>26</v>
      </c>
    </row>
    <row r="5923" spans="1:12">
      <c r="A5923" t="s">
        <v>18525</v>
      </c>
      <c r="B5923" t="s">
        <v>18526</v>
      </c>
      <c r="E5923" t="s">
        <v>38</v>
      </c>
      <c r="F5923" t="s">
        <v>38</v>
      </c>
      <c r="G5923" t="s">
        <v>39</v>
      </c>
      <c r="H5923" t="s">
        <v>23</v>
      </c>
      <c r="I5923" t="s">
        <v>18527</v>
      </c>
      <c r="J5923" t="s">
        <v>2</v>
      </c>
      <c r="K5923" t="s">
        <v>20</v>
      </c>
      <c r="L5923" t="s">
        <v>43</v>
      </c>
    </row>
    <row r="5924" spans="1:12">
      <c r="A5924" t="s">
        <v>18528</v>
      </c>
      <c r="B5924" t="s">
        <v>18529</v>
      </c>
      <c r="E5924" t="s">
        <v>38</v>
      </c>
      <c r="F5924" t="s">
        <v>38</v>
      </c>
      <c r="G5924" t="s">
        <v>39</v>
      </c>
      <c r="H5924" t="s">
        <v>40</v>
      </c>
      <c r="I5924" t="s">
        <v>18530</v>
      </c>
      <c r="J5924" t="s">
        <v>4</v>
      </c>
      <c r="L5924" t="s">
        <v>209</v>
      </c>
    </row>
    <row r="5925" spans="1:12">
      <c r="A5925" t="s">
        <v>18531</v>
      </c>
      <c r="B5925" t="s">
        <v>18532</v>
      </c>
      <c r="C5925" t="s">
        <v>121</v>
      </c>
      <c r="D5925" t="s">
        <v>122</v>
      </c>
      <c r="E5925" t="s">
        <v>21</v>
      </c>
      <c r="F5925" t="s">
        <v>21</v>
      </c>
      <c r="G5925" t="s">
        <v>22</v>
      </c>
      <c r="H5925" t="s">
        <v>93</v>
      </c>
      <c r="I5925" t="s">
        <v>18533</v>
      </c>
      <c r="J5925" t="s">
        <v>1</v>
      </c>
      <c r="K5925" t="s">
        <v>122</v>
      </c>
      <c r="L5925" t="s">
        <v>49</v>
      </c>
    </row>
    <row r="5926" spans="1:12">
      <c r="A5926" t="s">
        <v>18534</v>
      </c>
      <c r="B5926" t="s">
        <v>18535</v>
      </c>
      <c r="C5926" t="s">
        <v>75</v>
      </c>
      <c r="D5926" t="s">
        <v>76</v>
      </c>
      <c r="E5926" t="s">
        <v>61</v>
      </c>
      <c r="F5926" t="s">
        <v>61</v>
      </c>
      <c r="G5926" t="s">
        <v>22</v>
      </c>
      <c r="H5926" t="s">
        <v>287</v>
      </c>
      <c r="I5926" t="s">
        <v>18536</v>
      </c>
      <c r="J5926" t="s">
        <v>2</v>
      </c>
      <c r="K5926" t="s">
        <v>46</v>
      </c>
      <c r="L5926" t="s">
        <v>130</v>
      </c>
    </row>
    <row r="5927" spans="1:12">
      <c r="A5927" t="s">
        <v>18537</v>
      </c>
      <c r="B5927" t="s">
        <v>18538</v>
      </c>
      <c r="C5927" t="s">
        <v>19</v>
      </c>
      <c r="D5927" t="s">
        <v>46</v>
      </c>
      <c r="E5927" t="s">
        <v>21</v>
      </c>
      <c r="F5927" t="s">
        <v>21</v>
      </c>
      <c r="G5927" t="s">
        <v>22</v>
      </c>
      <c r="H5927" t="s">
        <v>47</v>
      </c>
      <c r="I5927" t="s">
        <v>18539</v>
      </c>
      <c r="J5927" t="s">
        <v>1</v>
      </c>
      <c r="K5927" t="s">
        <v>46</v>
      </c>
      <c r="L5927" t="s">
        <v>49</v>
      </c>
    </row>
    <row r="5928" spans="1:12">
      <c r="A5928" t="s">
        <v>18540</v>
      </c>
      <c r="B5928" t="s">
        <v>18541</v>
      </c>
      <c r="E5928" t="s">
        <v>38</v>
      </c>
      <c r="F5928" t="s">
        <v>38</v>
      </c>
      <c r="G5928" t="s">
        <v>39</v>
      </c>
      <c r="H5928" t="s">
        <v>93</v>
      </c>
      <c r="I5928" t="s">
        <v>18542</v>
      </c>
      <c r="J5928" t="s">
        <v>2</v>
      </c>
      <c r="K5928" t="s">
        <v>122</v>
      </c>
      <c r="L5928" t="s">
        <v>43</v>
      </c>
    </row>
    <row r="5929" spans="1:12">
      <c r="A5929" t="s">
        <v>18543</v>
      </c>
      <c r="B5929" t="s">
        <v>18544</v>
      </c>
      <c r="E5929" t="s">
        <v>38</v>
      </c>
      <c r="F5929" t="s">
        <v>38</v>
      </c>
      <c r="G5929" t="s">
        <v>39</v>
      </c>
      <c r="H5929" t="s">
        <v>23</v>
      </c>
      <c r="I5929" t="s">
        <v>18545</v>
      </c>
      <c r="J5929" t="s">
        <v>2</v>
      </c>
      <c r="K5929" t="s">
        <v>25</v>
      </c>
      <c r="L5929" t="s">
        <v>43</v>
      </c>
    </row>
    <row r="5930" spans="1:12">
      <c r="A5930" t="s">
        <v>18546</v>
      </c>
      <c r="B5930" t="s">
        <v>18547</v>
      </c>
      <c r="C5930" t="s">
        <v>19</v>
      </c>
      <c r="D5930" t="s">
        <v>46</v>
      </c>
      <c r="E5930" t="s">
        <v>21</v>
      </c>
      <c r="F5930" t="s">
        <v>21</v>
      </c>
      <c r="G5930" t="s">
        <v>22</v>
      </c>
      <c r="H5930" t="s">
        <v>47</v>
      </c>
      <c r="I5930" t="s">
        <v>18548</v>
      </c>
      <c r="J5930" t="s">
        <v>1</v>
      </c>
      <c r="K5930" t="s">
        <v>46</v>
      </c>
      <c r="L5930" t="s">
        <v>49</v>
      </c>
    </row>
    <row r="5931" spans="1:12">
      <c r="A5931" t="s">
        <v>18549</v>
      </c>
      <c r="B5931" t="s">
        <v>18550</v>
      </c>
      <c r="C5931" t="s">
        <v>121</v>
      </c>
      <c r="D5931" t="s">
        <v>122</v>
      </c>
      <c r="E5931" t="s">
        <v>21</v>
      </c>
      <c r="F5931" t="s">
        <v>21</v>
      </c>
      <c r="G5931" t="s">
        <v>22</v>
      </c>
      <c r="H5931" t="s">
        <v>93</v>
      </c>
      <c r="I5931" t="s">
        <v>18551</v>
      </c>
      <c r="J5931" t="s">
        <v>2</v>
      </c>
      <c r="K5931" t="s">
        <v>1111</v>
      </c>
      <c r="L5931" t="s">
        <v>26</v>
      </c>
    </row>
    <row r="5932" spans="1:12">
      <c r="A5932" t="s">
        <v>18552</v>
      </c>
      <c r="B5932" t="s">
        <v>18553</v>
      </c>
      <c r="C5932" t="s">
        <v>796</v>
      </c>
      <c r="D5932" t="s">
        <v>797</v>
      </c>
      <c r="E5932" t="s">
        <v>128</v>
      </c>
      <c r="F5932" t="s">
        <v>128</v>
      </c>
      <c r="G5932" t="s">
        <v>22</v>
      </c>
      <c r="H5932" t="s">
        <v>23</v>
      </c>
      <c r="I5932" t="s">
        <v>18554</v>
      </c>
      <c r="J5932" t="s">
        <v>2</v>
      </c>
      <c r="K5932" t="s">
        <v>25</v>
      </c>
      <c r="L5932" t="s">
        <v>26</v>
      </c>
    </row>
    <row r="5933" spans="1:12">
      <c r="A5933" t="s">
        <v>18555</v>
      </c>
      <c r="B5933" t="s">
        <v>18556</v>
      </c>
      <c r="C5933" t="s">
        <v>19</v>
      </c>
      <c r="D5933" t="s">
        <v>46</v>
      </c>
      <c r="E5933" t="s">
        <v>21</v>
      </c>
      <c r="F5933" t="s">
        <v>21</v>
      </c>
      <c r="G5933" t="s">
        <v>22</v>
      </c>
      <c r="H5933" t="s">
        <v>47</v>
      </c>
      <c r="I5933" t="s">
        <v>18557</v>
      </c>
      <c r="J5933" t="s">
        <v>2</v>
      </c>
      <c r="K5933" t="s">
        <v>196</v>
      </c>
      <c r="L5933" t="s">
        <v>26</v>
      </c>
    </row>
    <row r="5934" spans="1:12">
      <c r="A5934" t="s">
        <v>18558</v>
      </c>
      <c r="B5934" t="s">
        <v>18559</v>
      </c>
      <c r="E5934" t="s">
        <v>38</v>
      </c>
      <c r="F5934" t="s">
        <v>38</v>
      </c>
      <c r="G5934" t="s">
        <v>39</v>
      </c>
      <c r="H5934" t="s">
        <v>23</v>
      </c>
      <c r="I5934" t="s">
        <v>18560</v>
      </c>
      <c r="J5934" t="s">
        <v>4</v>
      </c>
      <c r="L5934" t="s">
        <v>209</v>
      </c>
    </row>
    <row r="5935" spans="1:12">
      <c r="A5935" t="s">
        <v>18561</v>
      </c>
      <c r="B5935" t="s">
        <v>18562</v>
      </c>
      <c r="E5935" t="s">
        <v>38</v>
      </c>
      <c r="F5935" t="s">
        <v>38</v>
      </c>
      <c r="G5935" t="s">
        <v>39</v>
      </c>
      <c r="H5935" t="s">
        <v>172</v>
      </c>
      <c r="I5935" t="s">
        <v>18563</v>
      </c>
      <c r="J5935" t="s">
        <v>2</v>
      </c>
      <c r="K5935" t="s">
        <v>1601</v>
      </c>
      <c r="L5935" t="s">
        <v>43</v>
      </c>
    </row>
    <row r="5936" spans="1:12">
      <c r="A5936" t="s">
        <v>18564</v>
      </c>
      <c r="B5936" t="s">
        <v>18565</v>
      </c>
      <c r="C5936" t="s">
        <v>126</v>
      </c>
      <c r="D5936" t="s">
        <v>127</v>
      </c>
      <c r="E5936" t="s">
        <v>128</v>
      </c>
      <c r="F5936" t="s">
        <v>128</v>
      </c>
      <c r="G5936" t="s">
        <v>22</v>
      </c>
      <c r="H5936" t="s">
        <v>62</v>
      </c>
      <c r="I5936" t="s">
        <v>18566</v>
      </c>
      <c r="J5936" t="s">
        <v>2</v>
      </c>
      <c r="K5936" t="s">
        <v>622</v>
      </c>
      <c r="L5936" t="s">
        <v>130</v>
      </c>
    </row>
    <row r="5937" spans="1:12">
      <c r="A5937" t="s">
        <v>18567</v>
      </c>
      <c r="B5937" t="s">
        <v>18568</v>
      </c>
      <c r="C5937" t="s">
        <v>1586</v>
      </c>
      <c r="D5937" t="s">
        <v>1587</v>
      </c>
      <c r="E5937" t="s">
        <v>54</v>
      </c>
      <c r="F5937" t="s">
        <v>54</v>
      </c>
      <c r="G5937" t="s">
        <v>22</v>
      </c>
      <c r="H5937" t="s">
        <v>40</v>
      </c>
      <c r="I5937" t="s">
        <v>18569</v>
      </c>
      <c r="J5937" t="s">
        <v>2</v>
      </c>
      <c r="K5937" t="s">
        <v>25</v>
      </c>
      <c r="L5937" t="s">
        <v>26</v>
      </c>
    </row>
    <row r="5938" spans="1:12">
      <c r="A5938" t="s">
        <v>18570</v>
      </c>
      <c r="B5938" t="s">
        <v>18571</v>
      </c>
      <c r="C5938" t="s">
        <v>152</v>
      </c>
      <c r="D5938" t="s">
        <v>153</v>
      </c>
      <c r="E5938" t="s">
        <v>61</v>
      </c>
      <c r="F5938" t="s">
        <v>61</v>
      </c>
      <c r="G5938" t="s">
        <v>22</v>
      </c>
      <c r="H5938" t="s">
        <v>23</v>
      </c>
      <c r="I5938" t="s">
        <v>18572</v>
      </c>
      <c r="J5938" t="s">
        <v>2</v>
      </c>
      <c r="K5938" t="s">
        <v>64</v>
      </c>
      <c r="L5938" t="s">
        <v>26</v>
      </c>
    </row>
    <row r="5939" spans="1:12">
      <c r="A5939" t="s">
        <v>18573</v>
      </c>
      <c r="B5939" t="s">
        <v>18574</v>
      </c>
      <c r="E5939" t="s">
        <v>38</v>
      </c>
      <c r="F5939" t="s">
        <v>38</v>
      </c>
      <c r="G5939" t="s">
        <v>39</v>
      </c>
      <c r="H5939" t="s">
        <v>23</v>
      </c>
      <c r="I5939" t="s">
        <v>18575</v>
      </c>
      <c r="J5939" t="s">
        <v>4</v>
      </c>
      <c r="L5939" t="s">
        <v>209</v>
      </c>
    </row>
    <row r="5940" spans="1:12">
      <c r="A5940" t="s">
        <v>18576</v>
      </c>
      <c r="B5940" t="s">
        <v>18577</v>
      </c>
      <c r="C5940" t="s">
        <v>19</v>
      </c>
      <c r="D5940" t="s">
        <v>20</v>
      </c>
      <c r="E5940" t="s">
        <v>21</v>
      </c>
      <c r="F5940" t="s">
        <v>21</v>
      </c>
      <c r="G5940" t="s">
        <v>22</v>
      </c>
      <c r="H5940" t="s">
        <v>23</v>
      </c>
      <c r="I5940" t="s">
        <v>18578</v>
      </c>
      <c r="J5940" t="s">
        <v>1</v>
      </c>
      <c r="K5940" t="s">
        <v>20</v>
      </c>
      <c r="L5940" t="s">
        <v>49</v>
      </c>
    </row>
    <row r="5941" spans="1:12">
      <c r="A5941" t="s">
        <v>18579</v>
      </c>
      <c r="B5941" t="s">
        <v>18580</v>
      </c>
      <c r="C5941" t="s">
        <v>126</v>
      </c>
      <c r="D5941" t="s">
        <v>127</v>
      </c>
      <c r="E5941" t="s">
        <v>128</v>
      </c>
      <c r="F5941" t="s">
        <v>128</v>
      </c>
      <c r="G5941" t="s">
        <v>22</v>
      </c>
      <c r="H5941" t="s">
        <v>62</v>
      </c>
      <c r="I5941" t="s">
        <v>18581</v>
      </c>
      <c r="J5941" t="s">
        <v>2</v>
      </c>
      <c r="K5941" t="s">
        <v>25</v>
      </c>
      <c r="L5941" t="s">
        <v>26</v>
      </c>
    </row>
    <row r="5942" spans="1:12">
      <c r="A5942" t="s">
        <v>18582</v>
      </c>
      <c r="B5942" t="s">
        <v>18583</v>
      </c>
      <c r="E5942" t="s">
        <v>38</v>
      </c>
      <c r="F5942" t="s">
        <v>38</v>
      </c>
      <c r="G5942" t="s">
        <v>39</v>
      </c>
      <c r="H5942" t="s">
        <v>40</v>
      </c>
      <c r="I5942" t="s">
        <v>18584</v>
      </c>
      <c r="J5942" t="s">
        <v>4</v>
      </c>
      <c r="L5942" t="s">
        <v>209</v>
      </c>
    </row>
    <row r="5943" spans="1:12">
      <c r="A5943" t="s">
        <v>18585</v>
      </c>
      <c r="B5943" t="s">
        <v>18586</v>
      </c>
      <c r="C5943" t="s">
        <v>52</v>
      </c>
      <c r="D5943" t="s">
        <v>53</v>
      </c>
      <c r="E5943" t="s">
        <v>54</v>
      </c>
      <c r="F5943" t="s">
        <v>54</v>
      </c>
      <c r="G5943" t="s">
        <v>22</v>
      </c>
      <c r="H5943" t="s">
        <v>40</v>
      </c>
      <c r="I5943" t="s">
        <v>18587</v>
      </c>
      <c r="J5943" t="s">
        <v>2</v>
      </c>
      <c r="K5943" t="s">
        <v>25</v>
      </c>
      <c r="L5943" t="s">
        <v>26</v>
      </c>
    </row>
    <row r="5944" spans="1:12">
      <c r="A5944" t="s">
        <v>18588</v>
      </c>
      <c r="B5944" t="s">
        <v>18589</v>
      </c>
      <c r="C5944" t="s">
        <v>427</v>
      </c>
      <c r="D5944" t="s">
        <v>428</v>
      </c>
      <c r="E5944" t="s">
        <v>61</v>
      </c>
      <c r="F5944" t="s">
        <v>61</v>
      </c>
      <c r="G5944" t="s">
        <v>22</v>
      </c>
      <c r="H5944" t="s">
        <v>40</v>
      </c>
      <c r="I5944" t="s">
        <v>18590</v>
      </c>
      <c r="J5944" t="s">
        <v>2</v>
      </c>
      <c r="K5944" t="s">
        <v>25</v>
      </c>
      <c r="L5944" t="s">
        <v>26</v>
      </c>
    </row>
    <row r="5945" spans="1:12">
      <c r="A5945" t="s">
        <v>18591</v>
      </c>
      <c r="B5945" t="s">
        <v>18592</v>
      </c>
      <c r="C5945" t="s">
        <v>121</v>
      </c>
      <c r="D5945" t="s">
        <v>122</v>
      </c>
      <c r="E5945" t="s">
        <v>21</v>
      </c>
      <c r="F5945" t="s">
        <v>21</v>
      </c>
      <c r="G5945" t="s">
        <v>22</v>
      </c>
      <c r="H5945" t="s">
        <v>93</v>
      </c>
      <c r="I5945" t="s">
        <v>18593</v>
      </c>
      <c r="J5945" t="s">
        <v>2</v>
      </c>
      <c r="K5945" t="s">
        <v>283</v>
      </c>
      <c r="L5945" t="s">
        <v>26</v>
      </c>
    </row>
    <row r="5946" spans="1:12">
      <c r="A5946" t="s">
        <v>18594</v>
      </c>
      <c r="B5946" t="s">
        <v>18595</v>
      </c>
      <c r="C5946" t="s">
        <v>1586</v>
      </c>
      <c r="D5946" t="s">
        <v>1587</v>
      </c>
      <c r="E5946" t="s">
        <v>54</v>
      </c>
      <c r="F5946" t="s">
        <v>54</v>
      </c>
      <c r="G5946" t="s">
        <v>22</v>
      </c>
      <c r="H5946" t="s">
        <v>23</v>
      </c>
      <c r="I5946" t="s">
        <v>18596</v>
      </c>
      <c r="J5946" t="s">
        <v>2</v>
      </c>
      <c r="K5946" t="s">
        <v>25</v>
      </c>
      <c r="L5946" t="s">
        <v>26</v>
      </c>
    </row>
    <row r="5947" spans="1:12">
      <c r="A5947" t="s">
        <v>18597</v>
      </c>
      <c r="B5947" t="s">
        <v>18598</v>
      </c>
      <c r="E5947" t="s">
        <v>38</v>
      </c>
      <c r="F5947" t="s">
        <v>38</v>
      </c>
      <c r="G5947" t="s">
        <v>39</v>
      </c>
      <c r="H5947" t="s">
        <v>40</v>
      </c>
      <c r="I5947" t="s">
        <v>18599</v>
      </c>
      <c r="J5947" t="s">
        <v>4</v>
      </c>
      <c r="L5947" t="s">
        <v>209</v>
      </c>
    </row>
    <row r="5948" spans="1:12">
      <c r="A5948" t="s">
        <v>18600</v>
      </c>
      <c r="B5948" t="s">
        <v>18601</v>
      </c>
      <c r="E5948" t="s">
        <v>38</v>
      </c>
      <c r="F5948" t="s">
        <v>38</v>
      </c>
      <c r="G5948" t="s">
        <v>39</v>
      </c>
      <c r="H5948" t="s">
        <v>93</v>
      </c>
      <c r="I5948" t="s">
        <v>18602</v>
      </c>
      <c r="J5948" t="s">
        <v>2</v>
      </c>
      <c r="K5948" t="s">
        <v>20</v>
      </c>
      <c r="L5948" t="s">
        <v>43</v>
      </c>
    </row>
    <row r="5949" spans="1:12">
      <c r="A5949" t="s">
        <v>18603</v>
      </c>
      <c r="B5949" t="s">
        <v>18604</v>
      </c>
      <c r="E5949" t="s">
        <v>38</v>
      </c>
      <c r="F5949" t="s">
        <v>38</v>
      </c>
      <c r="G5949" t="s">
        <v>39</v>
      </c>
      <c r="H5949" t="s">
        <v>40</v>
      </c>
      <c r="I5949" t="s">
        <v>18605</v>
      </c>
      <c r="J5949" t="s">
        <v>2</v>
      </c>
      <c r="K5949" t="s">
        <v>25</v>
      </c>
      <c r="L5949" t="s">
        <v>43</v>
      </c>
    </row>
    <row r="5950" spans="1:12">
      <c r="A5950" t="s">
        <v>18606</v>
      </c>
      <c r="B5950" t="s">
        <v>18607</v>
      </c>
      <c r="C5950" t="s">
        <v>152</v>
      </c>
      <c r="D5950" t="s">
        <v>153</v>
      </c>
      <c r="E5950" t="s">
        <v>61</v>
      </c>
      <c r="F5950" t="s">
        <v>61</v>
      </c>
      <c r="G5950" t="s">
        <v>22</v>
      </c>
      <c r="H5950" t="s">
        <v>23</v>
      </c>
      <c r="I5950" t="s">
        <v>18608</v>
      </c>
      <c r="J5950" t="s">
        <v>2</v>
      </c>
      <c r="K5950" t="s">
        <v>3885</v>
      </c>
      <c r="L5950" t="s">
        <v>26</v>
      </c>
    </row>
    <row r="5951" spans="1:12">
      <c r="A5951" t="s">
        <v>18609</v>
      </c>
      <c r="B5951" t="s">
        <v>18610</v>
      </c>
      <c r="E5951" t="s">
        <v>38</v>
      </c>
      <c r="F5951" t="s">
        <v>38</v>
      </c>
      <c r="G5951" t="s">
        <v>39</v>
      </c>
      <c r="H5951" t="s">
        <v>47</v>
      </c>
      <c r="I5951" t="s">
        <v>18611</v>
      </c>
      <c r="J5951" t="s">
        <v>2</v>
      </c>
      <c r="K5951" t="s">
        <v>46</v>
      </c>
      <c r="L5951" t="s">
        <v>43</v>
      </c>
    </row>
    <row r="5952" spans="1:12">
      <c r="A5952" t="s">
        <v>18612</v>
      </c>
      <c r="B5952" t="s">
        <v>18613</v>
      </c>
      <c r="C5952" t="s">
        <v>19</v>
      </c>
      <c r="D5952" t="s">
        <v>20</v>
      </c>
      <c r="E5952" t="s">
        <v>21</v>
      </c>
      <c r="F5952" t="s">
        <v>21</v>
      </c>
      <c r="G5952" t="s">
        <v>22</v>
      </c>
      <c r="H5952" t="s">
        <v>23</v>
      </c>
      <c r="I5952" t="s">
        <v>18614</v>
      </c>
      <c r="J5952" t="s">
        <v>2</v>
      </c>
      <c r="K5952" t="s">
        <v>25</v>
      </c>
      <c r="L5952" t="s">
        <v>26</v>
      </c>
    </row>
    <row r="5953" spans="1:12">
      <c r="A5953" t="s">
        <v>18615</v>
      </c>
      <c r="B5953" t="s">
        <v>18616</v>
      </c>
      <c r="C5953" t="s">
        <v>229</v>
      </c>
      <c r="D5953" t="s">
        <v>161</v>
      </c>
      <c r="E5953" t="s">
        <v>21</v>
      </c>
      <c r="F5953" t="s">
        <v>21</v>
      </c>
      <c r="G5953" t="s">
        <v>22</v>
      </c>
      <c r="H5953" t="s">
        <v>186</v>
      </c>
      <c r="I5953" t="s">
        <v>18617</v>
      </c>
      <c r="J5953" t="s">
        <v>2</v>
      </c>
      <c r="K5953" t="s">
        <v>25</v>
      </c>
      <c r="L5953" t="s">
        <v>26</v>
      </c>
    </row>
    <row r="5954" spans="1:12">
      <c r="A5954" t="s">
        <v>18618</v>
      </c>
      <c r="B5954" t="s">
        <v>18619</v>
      </c>
      <c r="E5954" t="s">
        <v>38</v>
      </c>
      <c r="F5954" t="s">
        <v>38</v>
      </c>
      <c r="G5954" t="s">
        <v>39</v>
      </c>
      <c r="H5954" t="s">
        <v>93</v>
      </c>
      <c r="I5954" t="s">
        <v>18620</v>
      </c>
      <c r="J5954" t="s">
        <v>2</v>
      </c>
      <c r="K5954" t="s">
        <v>622</v>
      </c>
      <c r="L5954" t="s">
        <v>43</v>
      </c>
    </row>
    <row r="5955" spans="1:12">
      <c r="A5955" t="s">
        <v>18621</v>
      </c>
      <c r="B5955" t="s">
        <v>18622</v>
      </c>
      <c r="C5955" t="s">
        <v>152</v>
      </c>
      <c r="D5955" t="s">
        <v>153</v>
      </c>
      <c r="E5955" t="s">
        <v>61</v>
      </c>
      <c r="F5955" t="s">
        <v>61</v>
      </c>
      <c r="G5955" t="s">
        <v>22</v>
      </c>
      <c r="H5955" t="s">
        <v>23</v>
      </c>
      <c r="I5955" t="s">
        <v>18623</v>
      </c>
      <c r="J5955" t="s">
        <v>2</v>
      </c>
      <c r="K5955" t="s">
        <v>25</v>
      </c>
      <c r="L5955" t="s">
        <v>26</v>
      </c>
    </row>
    <row r="5956" spans="1:12">
      <c r="A5956" t="s">
        <v>18624</v>
      </c>
      <c r="B5956" t="s">
        <v>18625</v>
      </c>
      <c r="C5956" t="s">
        <v>796</v>
      </c>
      <c r="D5956" t="s">
        <v>797</v>
      </c>
      <c r="E5956" t="s">
        <v>128</v>
      </c>
      <c r="F5956" t="s">
        <v>128</v>
      </c>
      <c r="G5956" t="s">
        <v>22</v>
      </c>
      <c r="H5956" t="s">
        <v>23</v>
      </c>
      <c r="I5956" t="s">
        <v>18626</v>
      </c>
      <c r="J5956" t="s">
        <v>2</v>
      </c>
      <c r="K5956" t="s">
        <v>3885</v>
      </c>
      <c r="L5956" t="s">
        <v>26</v>
      </c>
    </row>
    <row r="5957" spans="1:12">
      <c r="A5957" t="s">
        <v>18627</v>
      </c>
      <c r="B5957" t="s">
        <v>18628</v>
      </c>
      <c r="C5957" t="s">
        <v>52</v>
      </c>
      <c r="D5957" t="s">
        <v>53</v>
      </c>
      <c r="E5957" t="s">
        <v>54</v>
      </c>
      <c r="F5957" t="s">
        <v>54</v>
      </c>
      <c r="G5957" t="s">
        <v>22</v>
      </c>
      <c r="H5957" t="s">
        <v>40</v>
      </c>
      <c r="I5957" t="s">
        <v>18629</v>
      </c>
      <c r="J5957" t="s">
        <v>2</v>
      </c>
      <c r="K5957" t="s">
        <v>283</v>
      </c>
      <c r="L5957" t="s">
        <v>130</v>
      </c>
    </row>
    <row r="5958" spans="1:12">
      <c r="A5958" t="s">
        <v>18630</v>
      </c>
      <c r="B5958" t="s">
        <v>18631</v>
      </c>
      <c r="C5958" t="s">
        <v>273</v>
      </c>
      <c r="D5958" t="s">
        <v>274</v>
      </c>
      <c r="E5958" t="s">
        <v>147</v>
      </c>
      <c r="F5958" t="s">
        <v>147</v>
      </c>
      <c r="G5958" t="s">
        <v>22</v>
      </c>
      <c r="H5958" t="s">
        <v>23</v>
      </c>
      <c r="I5958" t="s">
        <v>18632</v>
      </c>
      <c r="J5958" t="s">
        <v>2</v>
      </c>
      <c r="K5958" t="s">
        <v>575</v>
      </c>
      <c r="L5958" t="s">
        <v>26</v>
      </c>
    </row>
    <row r="5959" spans="1:12">
      <c r="A5959" t="s">
        <v>18633</v>
      </c>
      <c r="B5959" t="s">
        <v>18634</v>
      </c>
      <c r="C5959" t="s">
        <v>52</v>
      </c>
      <c r="D5959" t="s">
        <v>53</v>
      </c>
      <c r="E5959" t="s">
        <v>54</v>
      </c>
      <c r="F5959" t="s">
        <v>54</v>
      </c>
      <c r="G5959" t="s">
        <v>22</v>
      </c>
      <c r="H5959" t="s">
        <v>40</v>
      </c>
      <c r="I5959" t="s">
        <v>18635</v>
      </c>
      <c r="J5959" t="s">
        <v>2</v>
      </c>
      <c r="K5959" t="s">
        <v>283</v>
      </c>
      <c r="L5959" t="s">
        <v>130</v>
      </c>
    </row>
    <row r="5960" spans="1:12">
      <c r="A5960" t="s">
        <v>18636</v>
      </c>
      <c r="B5960" t="s">
        <v>18637</v>
      </c>
      <c r="C5960" t="s">
        <v>244</v>
      </c>
      <c r="D5960" t="s">
        <v>351</v>
      </c>
      <c r="E5960" t="s">
        <v>61</v>
      </c>
      <c r="F5960" t="s">
        <v>61</v>
      </c>
      <c r="G5960" t="s">
        <v>22</v>
      </c>
      <c r="H5960" t="s">
        <v>635</v>
      </c>
      <c r="I5960" t="s">
        <v>18638</v>
      </c>
      <c r="J5960" t="s">
        <v>2</v>
      </c>
      <c r="K5960" t="s">
        <v>34</v>
      </c>
      <c r="L5960" t="s">
        <v>130</v>
      </c>
    </row>
    <row r="5961" spans="1:12">
      <c r="A5961" t="s">
        <v>18639</v>
      </c>
      <c r="B5961" t="s">
        <v>18640</v>
      </c>
      <c r="C5961" t="s">
        <v>19</v>
      </c>
      <c r="D5961" t="s">
        <v>46</v>
      </c>
      <c r="E5961" t="s">
        <v>21</v>
      </c>
      <c r="F5961" t="s">
        <v>21</v>
      </c>
      <c r="G5961" t="s">
        <v>22</v>
      </c>
      <c r="H5961" t="s">
        <v>47</v>
      </c>
      <c r="I5961" t="s">
        <v>18641</v>
      </c>
      <c r="J5961" t="s">
        <v>1</v>
      </c>
      <c r="K5961" t="s">
        <v>46</v>
      </c>
      <c r="L5961" t="s">
        <v>49</v>
      </c>
    </row>
    <row r="5962" spans="1:12">
      <c r="A5962" t="s">
        <v>18642</v>
      </c>
      <c r="B5962" t="s">
        <v>18643</v>
      </c>
      <c r="E5962" t="s">
        <v>38</v>
      </c>
      <c r="F5962" t="s">
        <v>38</v>
      </c>
      <c r="G5962" t="s">
        <v>39</v>
      </c>
      <c r="H5962" t="s">
        <v>23</v>
      </c>
      <c r="I5962" t="s">
        <v>18644</v>
      </c>
      <c r="J5962" t="s">
        <v>2</v>
      </c>
      <c r="K5962" t="s">
        <v>20</v>
      </c>
      <c r="L5962" t="s">
        <v>43</v>
      </c>
    </row>
    <row r="5963" spans="1:12">
      <c r="A5963" t="s">
        <v>18645</v>
      </c>
      <c r="B5963" t="s">
        <v>18646</v>
      </c>
      <c r="E5963" t="s">
        <v>38</v>
      </c>
      <c r="F5963" t="s">
        <v>38</v>
      </c>
      <c r="G5963" t="s">
        <v>39</v>
      </c>
      <c r="H5963" t="s">
        <v>93</v>
      </c>
      <c r="I5963" t="s">
        <v>18647</v>
      </c>
      <c r="J5963" t="s">
        <v>2</v>
      </c>
      <c r="K5963" t="s">
        <v>622</v>
      </c>
      <c r="L5963" t="s">
        <v>43</v>
      </c>
    </row>
    <row r="5964" spans="1:12">
      <c r="A5964" t="s">
        <v>18648</v>
      </c>
      <c r="B5964" t="s">
        <v>18649</v>
      </c>
      <c r="E5964" t="s">
        <v>38</v>
      </c>
      <c r="F5964" t="s">
        <v>38</v>
      </c>
      <c r="G5964" t="s">
        <v>39</v>
      </c>
      <c r="H5964" t="s">
        <v>47</v>
      </c>
      <c r="I5964" t="s">
        <v>18650</v>
      </c>
      <c r="J5964" t="s">
        <v>2</v>
      </c>
      <c r="K5964" t="s">
        <v>25</v>
      </c>
      <c r="L5964" t="s">
        <v>43</v>
      </c>
    </row>
    <row r="5965" spans="1:12">
      <c r="A5965" t="s">
        <v>18651</v>
      </c>
      <c r="B5965" t="s">
        <v>18652</v>
      </c>
      <c r="C5965" t="s">
        <v>121</v>
      </c>
      <c r="D5965" t="s">
        <v>122</v>
      </c>
      <c r="E5965" t="s">
        <v>21</v>
      </c>
      <c r="F5965" t="s">
        <v>21</v>
      </c>
      <c r="G5965" t="s">
        <v>22</v>
      </c>
      <c r="H5965" t="s">
        <v>93</v>
      </c>
      <c r="I5965" t="s">
        <v>18653</v>
      </c>
      <c r="J5965" t="s">
        <v>1</v>
      </c>
      <c r="K5965" t="s">
        <v>122</v>
      </c>
      <c r="L5965" t="s">
        <v>49</v>
      </c>
    </row>
    <row r="5966" spans="1:12">
      <c r="A5966" t="s">
        <v>18654</v>
      </c>
      <c r="B5966" t="s">
        <v>18655</v>
      </c>
      <c r="E5966" t="s">
        <v>38</v>
      </c>
      <c r="F5966" t="s">
        <v>38</v>
      </c>
      <c r="G5966" t="s">
        <v>39</v>
      </c>
      <c r="H5966" t="s">
        <v>93</v>
      </c>
      <c r="I5966" t="s">
        <v>18656</v>
      </c>
      <c r="J5966" t="s">
        <v>2</v>
      </c>
      <c r="K5966" t="s">
        <v>102</v>
      </c>
      <c r="L5966" t="s">
        <v>43</v>
      </c>
    </row>
    <row r="5967" spans="1:12">
      <c r="A5967" t="s">
        <v>18657</v>
      </c>
      <c r="B5967" t="s">
        <v>18658</v>
      </c>
      <c r="C5967" t="s">
        <v>219</v>
      </c>
      <c r="D5967" t="s">
        <v>329</v>
      </c>
      <c r="E5967" t="s">
        <v>61</v>
      </c>
      <c r="F5967" t="s">
        <v>61</v>
      </c>
      <c r="G5967" t="s">
        <v>22</v>
      </c>
      <c r="H5967" t="s">
        <v>93</v>
      </c>
      <c r="I5967" t="s">
        <v>18659</v>
      </c>
      <c r="J5967" t="s">
        <v>1</v>
      </c>
      <c r="K5967" t="s">
        <v>329</v>
      </c>
      <c r="L5967" t="s">
        <v>49</v>
      </c>
    </row>
    <row r="5968" spans="1:12">
      <c r="A5968" t="s">
        <v>18660</v>
      </c>
      <c r="B5968" t="s">
        <v>18661</v>
      </c>
      <c r="C5968" t="s">
        <v>19</v>
      </c>
      <c r="D5968" t="s">
        <v>20</v>
      </c>
      <c r="E5968" t="s">
        <v>21</v>
      </c>
      <c r="F5968" t="s">
        <v>21</v>
      </c>
      <c r="G5968" t="s">
        <v>22</v>
      </c>
      <c r="H5968" t="s">
        <v>23</v>
      </c>
      <c r="I5968" t="s">
        <v>18662</v>
      </c>
      <c r="J5968" t="s">
        <v>2</v>
      </c>
      <c r="K5968" t="s">
        <v>153</v>
      </c>
      <c r="L5968" t="s">
        <v>26</v>
      </c>
    </row>
    <row r="5969" spans="1:12">
      <c r="A5969" t="s">
        <v>18663</v>
      </c>
      <c r="B5969" t="s">
        <v>18664</v>
      </c>
      <c r="C5969" t="s">
        <v>219</v>
      </c>
      <c r="D5969" t="s">
        <v>95</v>
      </c>
      <c r="E5969" t="s">
        <v>61</v>
      </c>
      <c r="F5969" t="s">
        <v>61</v>
      </c>
      <c r="G5969" t="s">
        <v>22</v>
      </c>
      <c r="H5969" t="s">
        <v>93</v>
      </c>
      <c r="I5969" t="s">
        <v>18665</v>
      </c>
      <c r="J5969" t="s">
        <v>2</v>
      </c>
      <c r="K5969" t="s">
        <v>20</v>
      </c>
      <c r="L5969" t="s">
        <v>130</v>
      </c>
    </row>
    <row r="5970" spans="1:12">
      <c r="A5970" t="s">
        <v>18666</v>
      </c>
      <c r="B5970" t="s">
        <v>18667</v>
      </c>
      <c r="E5970" t="s">
        <v>38</v>
      </c>
      <c r="F5970" t="s">
        <v>38</v>
      </c>
      <c r="G5970" t="s">
        <v>39</v>
      </c>
      <c r="H5970" t="s">
        <v>23</v>
      </c>
      <c r="I5970" t="s">
        <v>18668</v>
      </c>
      <c r="J5970" t="s">
        <v>2</v>
      </c>
      <c r="K5970" t="s">
        <v>20</v>
      </c>
      <c r="L5970" t="s">
        <v>43</v>
      </c>
    </row>
    <row r="5971" spans="1:12">
      <c r="A5971" t="s">
        <v>18669</v>
      </c>
      <c r="B5971" t="s">
        <v>18670</v>
      </c>
      <c r="C5971" t="s">
        <v>19</v>
      </c>
      <c r="D5971" t="s">
        <v>20</v>
      </c>
      <c r="E5971" t="s">
        <v>21</v>
      </c>
      <c r="F5971" t="s">
        <v>21</v>
      </c>
      <c r="G5971" t="s">
        <v>22</v>
      </c>
      <c r="H5971" t="s">
        <v>23</v>
      </c>
      <c r="I5971" t="s">
        <v>18671</v>
      </c>
      <c r="J5971" t="s">
        <v>2</v>
      </c>
      <c r="K5971" t="s">
        <v>25</v>
      </c>
      <c r="L5971" t="s">
        <v>26</v>
      </c>
    </row>
    <row r="5972" spans="1:12">
      <c r="A5972" t="s">
        <v>18672</v>
      </c>
      <c r="B5972" t="s">
        <v>18673</v>
      </c>
      <c r="E5972" t="s">
        <v>38</v>
      </c>
      <c r="F5972" t="s">
        <v>38</v>
      </c>
      <c r="G5972" t="s">
        <v>39</v>
      </c>
      <c r="H5972" t="s">
        <v>133</v>
      </c>
      <c r="I5972" t="s">
        <v>18674</v>
      </c>
      <c r="J5972" t="s">
        <v>2</v>
      </c>
      <c r="K5972" t="s">
        <v>20</v>
      </c>
      <c r="L5972" t="s">
        <v>43</v>
      </c>
    </row>
    <row r="5973" spans="1:12">
      <c r="A5973" t="s">
        <v>18675</v>
      </c>
      <c r="B5973" t="s">
        <v>18676</v>
      </c>
      <c r="E5973" t="s">
        <v>38</v>
      </c>
      <c r="F5973" t="s">
        <v>38</v>
      </c>
      <c r="G5973" t="s">
        <v>39</v>
      </c>
      <c r="H5973" t="s">
        <v>23</v>
      </c>
      <c r="I5973" t="s">
        <v>18677</v>
      </c>
      <c r="J5973" t="s">
        <v>2</v>
      </c>
      <c r="K5973" t="s">
        <v>622</v>
      </c>
      <c r="L5973" t="s">
        <v>43</v>
      </c>
    </row>
    <row r="5974" spans="1:12">
      <c r="A5974" t="s">
        <v>18678</v>
      </c>
      <c r="B5974" t="s">
        <v>18679</v>
      </c>
      <c r="E5974" t="s">
        <v>38</v>
      </c>
      <c r="F5974" t="s">
        <v>38</v>
      </c>
      <c r="G5974" t="s">
        <v>39</v>
      </c>
      <c r="H5974" t="s">
        <v>40</v>
      </c>
      <c r="I5974" t="s">
        <v>18680</v>
      </c>
      <c r="J5974" t="s">
        <v>4</v>
      </c>
      <c r="L5974" t="s">
        <v>209</v>
      </c>
    </row>
    <row r="5975" spans="1:12">
      <c r="A5975" t="s">
        <v>18681</v>
      </c>
      <c r="B5975" t="s">
        <v>18682</v>
      </c>
      <c r="C5975" t="s">
        <v>19</v>
      </c>
      <c r="D5975" t="s">
        <v>20</v>
      </c>
      <c r="E5975" t="s">
        <v>21</v>
      </c>
      <c r="F5975" t="s">
        <v>21</v>
      </c>
      <c r="G5975" t="s">
        <v>22</v>
      </c>
      <c r="H5975" t="s">
        <v>23</v>
      </c>
      <c r="I5975" t="s">
        <v>18683</v>
      </c>
      <c r="J5975" t="s">
        <v>2</v>
      </c>
      <c r="K5975" t="s">
        <v>25</v>
      </c>
      <c r="L5975" t="s">
        <v>26</v>
      </c>
    </row>
    <row r="5976" spans="1:12">
      <c r="A5976" t="s">
        <v>18684</v>
      </c>
      <c r="B5976" t="s">
        <v>18685</v>
      </c>
      <c r="C5976" t="s">
        <v>1303</v>
      </c>
      <c r="D5976" t="s">
        <v>1304</v>
      </c>
      <c r="E5976" t="s">
        <v>631</v>
      </c>
      <c r="F5976" t="s">
        <v>631</v>
      </c>
      <c r="G5976" t="s">
        <v>22</v>
      </c>
      <c r="H5976" t="s">
        <v>23</v>
      </c>
      <c r="I5976" t="s">
        <v>18686</v>
      </c>
      <c r="J5976" t="s">
        <v>2</v>
      </c>
      <c r="K5976" t="s">
        <v>9676</v>
      </c>
      <c r="L5976" t="s">
        <v>26</v>
      </c>
    </row>
    <row r="5977" spans="1:12">
      <c r="A5977" t="s">
        <v>18687</v>
      </c>
      <c r="B5977" t="s">
        <v>18688</v>
      </c>
      <c r="C5977" t="s">
        <v>1297</v>
      </c>
      <c r="D5977" t="s">
        <v>1298</v>
      </c>
      <c r="E5977" t="s">
        <v>1299</v>
      </c>
      <c r="F5977" t="s">
        <v>1299</v>
      </c>
      <c r="G5977" t="s">
        <v>22</v>
      </c>
      <c r="H5977" t="s">
        <v>635</v>
      </c>
      <c r="I5977" t="s">
        <v>18689</v>
      </c>
      <c r="J5977" t="s">
        <v>2</v>
      </c>
      <c r="K5977" t="s">
        <v>12267</v>
      </c>
      <c r="L5977" t="s">
        <v>26</v>
      </c>
    </row>
    <row r="5978" spans="1:12">
      <c r="A5978" t="s">
        <v>18690</v>
      </c>
      <c r="B5978" t="s">
        <v>18691</v>
      </c>
      <c r="E5978" t="s">
        <v>38</v>
      </c>
      <c r="F5978" t="s">
        <v>38</v>
      </c>
      <c r="G5978" t="s">
        <v>39</v>
      </c>
      <c r="H5978" t="s">
        <v>40</v>
      </c>
      <c r="I5978" t="s">
        <v>18692</v>
      </c>
      <c r="J5978" t="s">
        <v>4</v>
      </c>
      <c r="L5978" t="s">
        <v>209</v>
      </c>
    </row>
    <row r="5979" spans="1:12">
      <c r="A5979" t="s">
        <v>18693</v>
      </c>
      <c r="B5979" t="s">
        <v>18694</v>
      </c>
      <c r="E5979" t="s">
        <v>38</v>
      </c>
      <c r="F5979" t="s">
        <v>38</v>
      </c>
      <c r="G5979" t="s">
        <v>39</v>
      </c>
      <c r="H5979" t="s">
        <v>47</v>
      </c>
      <c r="I5979" t="s">
        <v>18695</v>
      </c>
      <c r="J5979" t="s">
        <v>4</v>
      </c>
      <c r="L5979" t="s">
        <v>209</v>
      </c>
    </row>
    <row r="5980" spans="1:12">
      <c r="A5980" t="s">
        <v>18696</v>
      </c>
      <c r="B5980" t="s">
        <v>18697</v>
      </c>
      <c r="C5980" t="s">
        <v>145</v>
      </c>
      <c r="D5980" t="s">
        <v>146</v>
      </c>
      <c r="E5980" t="s">
        <v>147</v>
      </c>
      <c r="F5980" t="s">
        <v>147</v>
      </c>
      <c r="G5980" t="s">
        <v>22</v>
      </c>
      <c r="H5980" t="s">
        <v>23</v>
      </c>
      <c r="I5980" t="s">
        <v>18698</v>
      </c>
      <c r="J5980" t="s">
        <v>2</v>
      </c>
      <c r="K5980" t="s">
        <v>6296</v>
      </c>
      <c r="L5980" t="s">
        <v>26</v>
      </c>
    </row>
    <row r="5981" spans="1:12">
      <c r="A5981" t="s">
        <v>18699</v>
      </c>
      <c r="B5981" t="s">
        <v>18700</v>
      </c>
      <c r="C5981" t="s">
        <v>19</v>
      </c>
      <c r="D5981" t="s">
        <v>46</v>
      </c>
      <c r="E5981" t="s">
        <v>21</v>
      </c>
      <c r="F5981" t="s">
        <v>21</v>
      </c>
      <c r="G5981" t="s">
        <v>22</v>
      </c>
      <c r="H5981" t="s">
        <v>47</v>
      </c>
      <c r="I5981" t="s">
        <v>18701</v>
      </c>
      <c r="J5981" t="s">
        <v>1</v>
      </c>
      <c r="K5981" t="s">
        <v>46</v>
      </c>
      <c r="L5981" t="s">
        <v>49</v>
      </c>
    </row>
    <row r="5982" spans="1:12">
      <c r="A5982" t="s">
        <v>18702</v>
      </c>
      <c r="B5982" t="s">
        <v>18703</v>
      </c>
      <c r="C5982" t="s">
        <v>19</v>
      </c>
      <c r="D5982" t="s">
        <v>20</v>
      </c>
      <c r="E5982" t="s">
        <v>21</v>
      </c>
      <c r="F5982" t="s">
        <v>21</v>
      </c>
      <c r="G5982" t="s">
        <v>22</v>
      </c>
      <c r="H5982" t="s">
        <v>23</v>
      </c>
      <c r="I5982" t="s">
        <v>18704</v>
      </c>
      <c r="J5982" t="s">
        <v>1</v>
      </c>
      <c r="K5982" t="s">
        <v>20</v>
      </c>
      <c r="L5982" t="s">
        <v>49</v>
      </c>
    </row>
    <row r="5983" spans="1:12">
      <c r="A5983" t="s">
        <v>18705</v>
      </c>
      <c r="B5983" t="s">
        <v>18706</v>
      </c>
      <c r="C5983" t="s">
        <v>19</v>
      </c>
      <c r="D5983" t="s">
        <v>46</v>
      </c>
      <c r="E5983" t="s">
        <v>21</v>
      </c>
      <c r="F5983" t="s">
        <v>21</v>
      </c>
      <c r="G5983" t="s">
        <v>22</v>
      </c>
      <c r="H5983" t="s">
        <v>47</v>
      </c>
      <c r="I5983" t="s">
        <v>18707</v>
      </c>
      <c r="J5983" t="s">
        <v>1</v>
      </c>
      <c r="K5983" t="s">
        <v>46</v>
      </c>
      <c r="L5983" t="s">
        <v>49</v>
      </c>
    </row>
    <row r="5984" spans="1:12">
      <c r="A5984" t="s">
        <v>18708</v>
      </c>
      <c r="B5984" t="s">
        <v>18709</v>
      </c>
      <c r="C5984" t="s">
        <v>796</v>
      </c>
      <c r="D5984" t="s">
        <v>797</v>
      </c>
      <c r="E5984" t="s">
        <v>128</v>
      </c>
      <c r="F5984" t="s">
        <v>128</v>
      </c>
      <c r="G5984" t="s">
        <v>22</v>
      </c>
      <c r="H5984" t="s">
        <v>23</v>
      </c>
      <c r="I5984" t="s">
        <v>18710</v>
      </c>
      <c r="J5984" t="s">
        <v>2</v>
      </c>
      <c r="K5984" t="s">
        <v>25</v>
      </c>
      <c r="L5984" t="s">
        <v>26</v>
      </c>
    </row>
    <row r="5985" spans="1:12">
      <c r="A5985" t="s">
        <v>18711</v>
      </c>
      <c r="B5985" t="s">
        <v>18712</v>
      </c>
      <c r="C5985" t="s">
        <v>3229</v>
      </c>
      <c r="D5985" t="s">
        <v>3230</v>
      </c>
      <c r="E5985" t="s">
        <v>61</v>
      </c>
      <c r="F5985" t="s">
        <v>61</v>
      </c>
      <c r="G5985" t="s">
        <v>22</v>
      </c>
      <c r="H5985" t="s">
        <v>40</v>
      </c>
      <c r="I5985" t="s">
        <v>18713</v>
      </c>
      <c r="J5985" t="s">
        <v>2</v>
      </c>
      <c r="K5985" t="s">
        <v>283</v>
      </c>
      <c r="L5985" t="s">
        <v>130</v>
      </c>
    </row>
    <row r="5986" spans="1:12">
      <c r="A5986" t="s">
        <v>18714</v>
      </c>
      <c r="B5986" t="s">
        <v>18715</v>
      </c>
      <c r="C5986" t="s">
        <v>19</v>
      </c>
      <c r="D5986" t="s">
        <v>20</v>
      </c>
      <c r="E5986" t="s">
        <v>21</v>
      </c>
      <c r="F5986" t="s">
        <v>21</v>
      </c>
      <c r="G5986" t="s">
        <v>22</v>
      </c>
      <c r="H5986" t="s">
        <v>23</v>
      </c>
      <c r="I5986" t="s">
        <v>18716</v>
      </c>
      <c r="J5986" t="s">
        <v>1</v>
      </c>
      <c r="K5986" t="s">
        <v>20</v>
      </c>
      <c r="L5986" t="s">
        <v>49</v>
      </c>
    </row>
    <row r="5987" spans="1:12">
      <c r="A5987" t="s">
        <v>18717</v>
      </c>
      <c r="B5987" t="s">
        <v>18718</v>
      </c>
      <c r="E5987" t="s">
        <v>38</v>
      </c>
      <c r="F5987" t="s">
        <v>38</v>
      </c>
      <c r="G5987" t="s">
        <v>39</v>
      </c>
      <c r="H5987" t="s">
        <v>103</v>
      </c>
      <c r="I5987" t="s">
        <v>18719</v>
      </c>
      <c r="J5987" t="s">
        <v>5</v>
      </c>
      <c r="K5987" t="s">
        <v>25</v>
      </c>
      <c r="L5987" t="s">
        <v>1663</v>
      </c>
    </row>
    <row r="5988" spans="1:12">
      <c r="A5988" t="s">
        <v>18720</v>
      </c>
      <c r="B5988" t="s">
        <v>18721</v>
      </c>
      <c r="C5988" t="s">
        <v>238</v>
      </c>
      <c r="D5988" t="s">
        <v>239</v>
      </c>
      <c r="E5988" t="s">
        <v>61</v>
      </c>
      <c r="F5988" t="s">
        <v>61</v>
      </c>
      <c r="G5988" t="s">
        <v>22</v>
      </c>
      <c r="H5988" t="s">
        <v>103</v>
      </c>
      <c r="I5988" t="s">
        <v>18722</v>
      </c>
      <c r="J5988" t="s">
        <v>2</v>
      </c>
      <c r="K5988" t="s">
        <v>102</v>
      </c>
      <c r="L5988" t="s">
        <v>130</v>
      </c>
    </row>
    <row r="5989" spans="1:12">
      <c r="A5989" t="s">
        <v>18723</v>
      </c>
      <c r="B5989" t="s">
        <v>18724</v>
      </c>
      <c r="C5989" t="s">
        <v>19</v>
      </c>
      <c r="D5989" t="s">
        <v>20</v>
      </c>
      <c r="E5989" t="s">
        <v>21</v>
      </c>
      <c r="F5989" t="s">
        <v>21</v>
      </c>
      <c r="G5989" t="s">
        <v>22</v>
      </c>
      <c r="H5989" t="s">
        <v>23</v>
      </c>
      <c r="I5989" t="s">
        <v>18725</v>
      </c>
      <c r="J5989" t="s">
        <v>2</v>
      </c>
      <c r="K5989" t="s">
        <v>25</v>
      </c>
      <c r="L5989" t="s">
        <v>26</v>
      </c>
    </row>
    <row r="5990" spans="1:12">
      <c r="A5990" t="s">
        <v>18726</v>
      </c>
      <c r="B5990" t="s">
        <v>18727</v>
      </c>
      <c r="C5990" t="s">
        <v>244</v>
      </c>
      <c r="D5990" t="s">
        <v>351</v>
      </c>
      <c r="E5990" t="s">
        <v>61</v>
      </c>
      <c r="F5990" t="s">
        <v>61</v>
      </c>
      <c r="G5990" t="s">
        <v>22</v>
      </c>
      <c r="H5990" t="s">
        <v>23</v>
      </c>
      <c r="I5990" t="s">
        <v>18728</v>
      </c>
      <c r="J5990" t="s">
        <v>2</v>
      </c>
      <c r="K5990" t="s">
        <v>25</v>
      </c>
      <c r="L5990" t="s">
        <v>26</v>
      </c>
    </row>
    <row r="5991" spans="1:12">
      <c r="A5991" t="s">
        <v>18729</v>
      </c>
      <c r="B5991" t="s">
        <v>18730</v>
      </c>
      <c r="C5991" t="s">
        <v>52</v>
      </c>
      <c r="D5991" t="s">
        <v>53</v>
      </c>
      <c r="E5991" t="s">
        <v>54</v>
      </c>
      <c r="F5991" t="s">
        <v>54</v>
      </c>
      <c r="G5991" t="s">
        <v>22</v>
      </c>
      <c r="H5991" t="s">
        <v>40</v>
      </c>
      <c r="I5991" t="s">
        <v>18731</v>
      </c>
      <c r="J5991" t="s">
        <v>2</v>
      </c>
      <c r="K5991" t="s">
        <v>25</v>
      </c>
      <c r="L5991" t="s">
        <v>26</v>
      </c>
    </row>
    <row r="5992" spans="1:12">
      <c r="A5992" t="s">
        <v>18732</v>
      </c>
      <c r="B5992" t="s">
        <v>18733</v>
      </c>
      <c r="C5992" t="s">
        <v>152</v>
      </c>
      <c r="D5992" t="s">
        <v>153</v>
      </c>
      <c r="E5992" t="s">
        <v>61</v>
      </c>
      <c r="F5992" t="s">
        <v>61</v>
      </c>
      <c r="G5992" t="s">
        <v>22</v>
      </c>
      <c r="H5992" t="s">
        <v>23</v>
      </c>
      <c r="I5992" t="s">
        <v>18734</v>
      </c>
      <c r="J5992" t="s">
        <v>2</v>
      </c>
      <c r="K5992" t="s">
        <v>25</v>
      </c>
      <c r="L5992" t="s">
        <v>26</v>
      </c>
    </row>
    <row r="5993" spans="1:12">
      <c r="A5993" t="s">
        <v>18735</v>
      </c>
      <c r="B5993" t="s">
        <v>18736</v>
      </c>
      <c r="C5993" t="s">
        <v>121</v>
      </c>
      <c r="D5993" t="s">
        <v>122</v>
      </c>
      <c r="E5993" t="s">
        <v>21</v>
      </c>
      <c r="F5993" t="s">
        <v>21</v>
      </c>
      <c r="G5993" t="s">
        <v>22</v>
      </c>
      <c r="H5993" t="s">
        <v>93</v>
      </c>
      <c r="I5993" t="s">
        <v>18737</v>
      </c>
      <c r="J5993" t="s">
        <v>1</v>
      </c>
      <c r="K5993" t="s">
        <v>122</v>
      </c>
      <c r="L5993" t="s">
        <v>49</v>
      </c>
    </row>
    <row r="5994" spans="1:12">
      <c r="A5994" t="s">
        <v>18738</v>
      </c>
      <c r="B5994" t="s">
        <v>18739</v>
      </c>
      <c r="E5994" t="s">
        <v>38</v>
      </c>
      <c r="F5994" t="s">
        <v>38</v>
      </c>
      <c r="G5994" t="s">
        <v>39</v>
      </c>
      <c r="H5994" t="s">
        <v>308</v>
      </c>
      <c r="I5994" t="s">
        <v>18740</v>
      </c>
      <c r="J5994" t="s">
        <v>4</v>
      </c>
      <c r="L5994" t="s">
        <v>209</v>
      </c>
    </row>
    <row r="5995" spans="1:12">
      <c r="A5995" t="s">
        <v>18741</v>
      </c>
      <c r="B5995" t="s">
        <v>18742</v>
      </c>
      <c r="C5995" t="s">
        <v>1815</v>
      </c>
      <c r="D5995" t="s">
        <v>1816</v>
      </c>
      <c r="E5995" t="s">
        <v>61</v>
      </c>
      <c r="F5995" t="s">
        <v>61</v>
      </c>
      <c r="G5995" t="s">
        <v>22</v>
      </c>
      <c r="H5995" t="s">
        <v>93</v>
      </c>
      <c r="I5995" t="s">
        <v>18743</v>
      </c>
      <c r="J5995" t="s">
        <v>2</v>
      </c>
      <c r="K5995" t="s">
        <v>25</v>
      </c>
      <c r="L5995" t="s">
        <v>26</v>
      </c>
    </row>
    <row r="5996" spans="1:12">
      <c r="A5996" t="s">
        <v>18744</v>
      </c>
      <c r="B5996" t="s">
        <v>18745</v>
      </c>
      <c r="C5996" t="s">
        <v>121</v>
      </c>
      <c r="D5996" t="s">
        <v>122</v>
      </c>
      <c r="E5996" t="s">
        <v>21</v>
      </c>
      <c r="F5996" t="s">
        <v>21</v>
      </c>
      <c r="G5996" t="s">
        <v>22</v>
      </c>
      <c r="H5996" t="s">
        <v>93</v>
      </c>
      <c r="I5996" t="s">
        <v>18746</v>
      </c>
      <c r="J5996" t="s">
        <v>2</v>
      </c>
      <c r="K5996" t="s">
        <v>5223</v>
      </c>
      <c r="L5996" t="s">
        <v>26</v>
      </c>
    </row>
    <row r="5997" spans="1:12">
      <c r="A5997" t="s">
        <v>18747</v>
      </c>
      <c r="B5997" t="s">
        <v>18748</v>
      </c>
      <c r="C5997" t="s">
        <v>18749</v>
      </c>
      <c r="D5997" t="s">
        <v>18750</v>
      </c>
      <c r="E5997" t="s">
        <v>18751</v>
      </c>
      <c r="F5997" t="s">
        <v>18751</v>
      </c>
      <c r="G5997" t="s">
        <v>22</v>
      </c>
      <c r="H5997" t="s">
        <v>93</v>
      </c>
      <c r="I5997" t="s">
        <v>18752</v>
      </c>
      <c r="J5997" t="s">
        <v>2</v>
      </c>
      <c r="K5997" t="s">
        <v>30</v>
      </c>
      <c r="L5997" t="s">
        <v>130</v>
      </c>
    </row>
    <row r="5998" spans="1:12">
      <c r="A5998" t="s">
        <v>18753</v>
      </c>
      <c r="B5998" t="s">
        <v>18754</v>
      </c>
      <c r="E5998" t="s">
        <v>38</v>
      </c>
      <c r="F5998" t="s">
        <v>38</v>
      </c>
      <c r="G5998" t="s">
        <v>39</v>
      </c>
      <c r="H5998" t="s">
        <v>308</v>
      </c>
      <c r="I5998" t="s">
        <v>18755</v>
      </c>
      <c r="J5998" t="s">
        <v>2</v>
      </c>
      <c r="K5998" t="s">
        <v>307</v>
      </c>
      <c r="L5998" t="s">
        <v>43</v>
      </c>
    </row>
    <row r="5999" spans="1:12">
      <c r="A5999" t="s">
        <v>18756</v>
      </c>
      <c r="B5999" t="s">
        <v>18757</v>
      </c>
      <c r="C5999" t="s">
        <v>19</v>
      </c>
      <c r="D5999" t="s">
        <v>46</v>
      </c>
      <c r="E5999" t="s">
        <v>21</v>
      </c>
      <c r="F5999" t="s">
        <v>21</v>
      </c>
      <c r="G5999" t="s">
        <v>22</v>
      </c>
      <c r="H5999" t="s">
        <v>47</v>
      </c>
      <c r="I5999" t="s">
        <v>18758</v>
      </c>
      <c r="J5999" t="s">
        <v>1</v>
      </c>
      <c r="K5999" t="s">
        <v>46</v>
      </c>
      <c r="L5999" t="s">
        <v>49</v>
      </c>
    </row>
    <row r="6000" spans="1:12">
      <c r="A6000" t="s">
        <v>18759</v>
      </c>
      <c r="B6000" t="s">
        <v>18760</v>
      </c>
      <c r="C6000" t="s">
        <v>121</v>
      </c>
      <c r="D6000" t="s">
        <v>171</v>
      </c>
      <c r="E6000" t="s">
        <v>21</v>
      </c>
      <c r="F6000" t="s">
        <v>21</v>
      </c>
      <c r="G6000" t="s">
        <v>22</v>
      </c>
      <c r="H6000" t="s">
        <v>172</v>
      </c>
      <c r="I6000" t="s">
        <v>18761</v>
      </c>
      <c r="J6000" t="s">
        <v>1</v>
      </c>
      <c r="K6000" t="s">
        <v>171</v>
      </c>
      <c r="L6000" t="s">
        <v>49</v>
      </c>
    </row>
    <row r="6001" spans="1:12">
      <c r="A6001" t="s">
        <v>18762</v>
      </c>
      <c r="B6001" t="s">
        <v>18763</v>
      </c>
      <c r="C6001" t="s">
        <v>19</v>
      </c>
      <c r="D6001" t="s">
        <v>46</v>
      </c>
      <c r="E6001" t="s">
        <v>21</v>
      </c>
      <c r="F6001" t="s">
        <v>21</v>
      </c>
      <c r="G6001" t="s">
        <v>22</v>
      </c>
      <c r="H6001" t="s">
        <v>47</v>
      </c>
      <c r="I6001" t="s">
        <v>18764</v>
      </c>
      <c r="J6001" t="s">
        <v>2</v>
      </c>
      <c r="K6001" t="s">
        <v>16169</v>
      </c>
      <c r="L6001" t="s">
        <v>26</v>
      </c>
    </row>
    <row r="6002" spans="1:12">
      <c r="A6002" t="s">
        <v>18765</v>
      </c>
      <c r="B6002" t="s">
        <v>18766</v>
      </c>
      <c r="C6002" t="s">
        <v>121</v>
      </c>
      <c r="D6002" t="s">
        <v>122</v>
      </c>
      <c r="E6002" t="s">
        <v>21</v>
      </c>
      <c r="F6002" t="s">
        <v>21</v>
      </c>
      <c r="G6002" t="s">
        <v>22</v>
      </c>
      <c r="H6002" t="s">
        <v>93</v>
      </c>
      <c r="I6002" t="s">
        <v>18767</v>
      </c>
      <c r="J6002" t="s">
        <v>2</v>
      </c>
      <c r="K6002" t="s">
        <v>171</v>
      </c>
      <c r="L6002" t="s">
        <v>787</v>
      </c>
    </row>
    <row r="6003" spans="1:12">
      <c r="A6003" t="s">
        <v>18768</v>
      </c>
      <c r="B6003" t="s">
        <v>18769</v>
      </c>
      <c r="C6003" t="s">
        <v>3229</v>
      </c>
      <c r="D6003" t="s">
        <v>3230</v>
      </c>
      <c r="E6003" t="s">
        <v>61</v>
      </c>
      <c r="F6003" t="s">
        <v>61</v>
      </c>
      <c r="G6003" t="s">
        <v>22</v>
      </c>
      <c r="H6003" t="s">
        <v>40</v>
      </c>
      <c r="I6003" t="s">
        <v>18770</v>
      </c>
      <c r="J6003" t="s">
        <v>2</v>
      </c>
      <c r="K6003" t="s">
        <v>5465</v>
      </c>
      <c r="L6003" t="s">
        <v>26</v>
      </c>
    </row>
    <row r="6004" spans="1:12">
      <c r="A6004" t="s">
        <v>18771</v>
      </c>
      <c r="B6004" t="s">
        <v>18772</v>
      </c>
      <c r="E6004" t="s">
        <v>38</v>
      </c>
      <c r="F6004" t="s">
        <v>38</v>
      </c>
      <c r="G6004" t="s">
        <v>39</v>
      </c>
      <c r="H6004" t="s">
        <v>23</v>
      </c>
      <c r="I6004" t="s">
        <v>18773</v>
      </c>
      <c r="J6004" t="s">
        <v>2</v>
      </c>
      <c r="K6004" t="s">
        <v>25</v>
      </c>
      <c r="L6004" t="s">
        <v>43</v>
      </c>
    </row>
    <row r="6005" spans="1:12">
      <c r="A6005" t="s">
        <v>18774</v>
      </c>
      <c r="B6005" t="s">
        <v>18775</v>
      </c>
      <c r="C6005" t="s">
        <v>33</v>
      </c>
      <c r="D6005" t="s">
        <v>34</v>
      </c>
      <c r="E6005" t="s">
        <v>21</v>
      </c>
      <c r="F6005" t="s">
        <v>21</v>
      </c>
      <c r="G6005" t="s">
        <v>22</v>
      </c>
      <c r="H6005" t="s">
        <v>40</v>
      </c>
      <c r="I6005" t="s">
        <v>18776</v>
      </c>
      <c r="J6005" t="s">
        <v>2</v>
      </c>
      <c r="K6005" t="s">
        <v>814</v>
      </c>
      <c r="L6005" t="s">
        <v>26</v>
      </c>
    </row>
    <row r="6006" spans="1:12">
      <c r="A6006" t="s">
        <v>18777</v>
      </c>
      <c r="B6006" t="s">
        <v>18778</v>
      </c>
      <c r="C6006" t="s">
        <v>1220</v>
      </c>
      <c r="D6006" t="s">
        <v>1221</v>
      </c>
      <c r="E6006" t="s">
        <v>54</v>
      </c>
      <c r="F6006" t="s">
        <v>54</v>
      </c>
      <c r="G6006" t="s">
        <v>22</v>
      </c>
      <c r="H6006" t="s">
        <v>23</v>
      </c>
      <c r="I6006" t="s">
        <v>18779</v>
      </c>
      <c r="J6006" t="s">
        <v>2</v>
      </c>
      <c r="K6006" t="s">
        <v>25</v>
      </c>
      <c r="L6006" t="s">
        <v>26</v>
      </c>
    </row>
    <row r="6007" spans="1:12">
      <c r="A6007" t="s">
        <v>18780</v>
      </c>
      <c r="B6007" t="s">
        <v>18781</v>
      </c>
      <c r="C6007" t="s">
        <v>19</v>
      </c>
      <c r="D6007" t="s">
        <v>20</v>
      </c>
      <c r="E6007" t="s">
        <v>21</v>
      </c>
      <c r="F6007" t="s">
        <v>21</v>
      </c>
      <c r="G6007" t="s">
        <v>22</v>
      </c>
      <c r="H6007" t="s">
        <v>23</v>
      </c>
      <c r="I6007" t="s">
        <v>18782</v>
      </c>
      <c r="J6007" t="s">
        <v>1</v>
      </c>
      <c r="K6007" t="s">
        <v>20</v>
      </c>
      <c r="L6007" t="s">
        <v>49</v>
      </c>
    </row>
    <row r="6008" spans="1:12">
      <c r="A6008" t="s">
        <v>18783</v>
      </c>
      <c r="B6008" t="s">
        <v>18784</v>
      </c>
      <c r="E6008" t="s">
        <v>38</v>
      </c>
      <c r="F6008" t="s">
        <v>38</v>
      </c>
      <c r="G6008" t="s">
        <v>39</v>
      </c>
      <c r="H6008" t="s">
        <v>93</v>
      </c>
      <c r="I6008" t="s">
        <v>18785</v>
      </c>
      <c r="J6008" t="s">
        <v>2</v>
      </c>
      <c r="K6008" t="s">
        <v>64</v>
      </c>
      <c r="L6008" t="s">
        <v>43</v>
      </c>
    </row>
    <row r="6009" spans="1:12">
      <c r="A6009" t="s">
        <v>18786</v>
      </c>
      <c r="B6009" t="s">
        <v>18787</v>
      </c>
      <c r="C6009" t="s">
        <v>19</v>
      </c>
      <c r="D6009" t="s">
        <v>20</v>
      </c>
      <c r="E6009" t="s">
        <v>21</v>
      </c>
      <c r="F6009" t="s">
        <v>21</v>
      </c>
      <c r="G6009" t="s">
        <v>22</v>
      </c>
      <c r="H6009" t="s">
        <v>23</v>
      </c>
      <c r="I6009" t="s">
        <v>18788</v>
      </c>
      <c r="J6009" t="s">
        <v>1</v>
      </c>
      <c r="K6009" t="s">
        <v>20</v>
      </c>
      <c r="L6009" t="s">
        <v>49</v>
      </c>
    </row>
    <row r="6010" spans="1:12">
      <c r="A6010" t="s">
        <v>18789</v>
      </c>
      <c r="B6010" t="s">
        <v>18790</v>
      </c>
      <c r="E6010" t="s">
        <v>38</v>
      </c>
      <c r="F6010" t="s">
        <v>38</v>
      </c>
      <c r="G6010" t="s">
        <v>39</v>
      </c>
      <c r="H6010" t="s">
        <v>40</v>
      </c>
      <c r="I6010" t="s">
        <v>18791</v>
      </c>
      <c r="J6010" t="s">
        <v>5</v>
      </c>
      <c r="K6010" t="s">
        <v>283</v>
      </c>
      <c r="L6010" t="s">
        <v>136</v>
      </c>
    </row>
    <row r="6011" spans="1:12">
      <c r="A6011" t="s">
        <v>18792</v>
      </c>
      <c r="B6011" t="s">
        <v>18793</v>
      </c>
      <c r="E6011" t="s">
        <v>38</v>
      </c>
      <c r="F6011" t="s">
        <v>38</v>
      </c>
      <c r="G6011" t="s">
        <v>39</v>
      </c>
      <c r="H6011" t="s">
        <v>103</v>
      </c>
      <c r="I6011" t="s">
        <v>18794</v>
      </c>
      <c r="J6011" t="s">
        <v>2</v>
      </c>
      <c r="K6011" t="s">
        <v>25</v>
      </c>
      <c r="L6011" t="s">
        <v>43</v>
      </c>
    </row>
    <row r="6012" spans="1:12">
      <c r="A6012" t="s">
        <v>18795</v>
      </c>
      <c r="B6012" t="s">
        <v>18796</v>
      </c>
      <c r="C6012" t="s">
        <v>19</v>
      </c>
      <c r="D6012" t="s">
        <v>20</v>
      </c>
      <c r="E6012" t="s">
        <v>21</v>
      </c>
      <c r="F6012" t="s">
        <v>21</v>
      </c>
      <c r="G6012" t="s">
        <v>22</v>
      </c>
      <c r="H6012" t="s">
        <v>23</v>
      </c>
      <c r="I6012" t="s">
        <v>18797</v>
      </c>
      <c r="J6012" t="s">
        <v>2</v>
      </c>
      <c r="K6012" t="s">
        <v>25</v>
      </c>
      <c r="L6012" t="s">
        <v>26</v>
      </c>
    </row>
    <row r="6013" spans="1:12">
      <c r="A6013" t="s">
        <v>18798</v>
      </c>
      <c r="B6013" t="s">
        <v>18799</v>
      </c>
      <c r="C6013" t="s">
        <v>19</v>
      </c>
      <c r="D6013" t="s">
        <v>20</v>
      </c>
      <c r="E6013" t="s">
        <v>21</v>
      </c>
      <c r="F6013" t="s">
        <v>21</v>
      </c>
      <c r="G6013" t="s">
        <v>22</v>
      </c>
      <c r="H6013" t="s">
        <v>23</v>
      </c>
      <c r="I6013" t="s">
        <v>18800</v>
      </c>
      <c r="J6013" t="s">
        <v>1</v>
      </c>
      <c r="K6013" t="s">
        <v>20</v>
      </c>
      <c r="L6013" t="s">
        <v>49</v>
      </c>
    </row>
    <row r="6014" spans="1:12">
      <c r="A6014" t="s">
        <v>18801</v>
      </c>
      <c r="B6014" t="s">
        <v>18802</v>
      </c>
      <c r="C6014" t="s">
        <v>152</v>
      </c>
      <c r="D6014" t="s">
        <v>153</v>
      </c>
      <c r="E6014" t="s">
        <v>61</v>
      </c>
      <c r="F6014" t="s">
        <v>61</v>
      </c>
      <c r="G6014" t="s">
        <v>22</v>
      </c>
      <c r="H6014" t="s">
        <v>23</v>
      </c>
      <c r="I6014" t="s">
        <v>18803</v>
      </c>
      <c r="J6014" t="s">
        <v>2</v>
      </c>
      <c r="K6014" t="s">
        <v>25</v>
      </c>
      <c r="L6014" t="s">
        <v>26</v>
      </c>
    </row>
    <row r="6015" spans="1:12">
      <c r="A6015" t="s">
        <v>18804</v>
      </c>
      <c r="B6015" t="s">
        <v>18805</v>
      </c>
      <c r="E6015" t="s">
        <v>38</v>
      </c>
      <c r="F6015" t="s">
        <v>38</v>
      </c>
      <c r="G6015" t="s">
        <v>39</v>
      </c>
      <c r="H6015" t="s">
        <v>93</v>
      </c>
      <c r="I6015" t="s">
        <v>18806</v>
      </c>
      <c r="J6015" t="s">
        <v>2</v>
      </c>
      <c r="K6015" t="s">
        <v>135</v>
      </c>
      <c r="L6015" t="s">
        <v>43</v>
      </c>
    </row>
    <row r="6016" spans="1:12">
      <c r="A6016" t="s">
        <v>18807</v>
      </c>
      <c r="B6016" t="s">
        <v>18808</v>
      </c>
      <c r="E6016" t="s">
        <v>38</v>
      </c>
      <c r="F6016" t="s">
        <v>38</v>
      </c>
      <c r="G6016" t="s">
        <v>39</v>
      </c>
      <c r="H6016" t="s">
        <v>287</v>
      </c>
      <c r="I6016" t="s">
        <v>18809</v>
      </c>
      <c r="J6016" t="s">
        <v>2</v>
      </c>
      <c r="K6016" t="s">
        <v>64</v>
      </c>
      <c r="L6016" t="s">
        <v>43</v>
      </c>
    </row>
    <row r="6017" spans="1:12">
      <c r="A6017" t="s">
        <v>18810</v>
      </c>
      <c r="B6017" t="s">
        <v>18811</v>
      </c>
      <c r="E6017" t="s">
        <v>38</v>
      </c>
      <c r="F6017" t="s">
        <v>38</v>
      </c>
      <c r="G6017" t="s">
        <v>39</v>
      </c>
      <c r="H6017" t="s">
        <v>47</v>
      </c>
      <c r="I6017" t="s">
        <v>18812</v>
      </c>
      <c r="J6017" t="s">
        <v>2</v>
      </c>
      <c r="K6017" t="s">
        <v>46</v>
      </c>
      <c r="L6017" t="s">
        <v>43</v>
      </c>
    </row>
    <row r="6018" spans="1:12">
      <c r="A6018" t="s">
        <v>18813</v>
      </c>
      <c r="B6018" t="s">
        <v>18814</v>
      </c>
      <c r="C6018" t="s">
        <v>152</v>
      </c>
      <c r="D6018" t="s">
        <v>153</v>
      </c>
      <c r="E6018" t="s">
        <v>61</v>
      </c>
      <c r="F6018" t="s">
        <v>61</v>
      </c>
      <c r="G6018" t="s">
        <v>22</v>
      </c>
      <c r="H6018" t="s">
        <v>23</v>
      </c>
      <c r="I6018" t="s">
        <v>18815</v>
      </c>
      <c r="J6018" t="s">
        <v>1</v>
      </c>
      <c r="K6018" t="s">
        <v>153</v>
      </c>
      <c r="L6018" t="s">
        <v>49</v>
      </c>
    </row>
    <row r="6019" spans="1:12">
      <c r="A6019" t="s">
        <v>18816</v>
      </c>
      <c r="B6019" t="s">
        <v>18817</v>
      </c>
      <c r="E6019" t="s">
        <v>38</v>
      </c>
      <c r="F6019" t="s">
        <v>38</v>
      </c>
      <c r="G6019" t="s">
        <v>39</v>
      </c>
      <c r="H6019" t="s">
        <v>47</v>
      </c>
      <c r="I6019" t="s">
        <v>18818</v>
      </c>
      <c r="J6019" t="s">
        <v>2</v>
      </c>
      <c r="K6019" t="s">
        <v>25</v>
      </c>
      <c r="L6019" t="s">
        <v>43</v>
      </c>
    </row>
    <row r="6020" spans="1:12">
      <c r="A6020" t="s">
        <v>18819</v>
      </c>
      <c r="B6020" t="s">
        <v>18820</v>
      </c>
      <c r="C6020" t="s">
        <v>121</v>
      </c>
      <c r="D6020" t="s">
        <v>122</v>
      </c>
      <c r="E6020" t="s">
        <v>21</v>
      </c>
      <c r="F6020" t="s">
        <v>21</v>
      </c>
      <c r="G6020" t="s">
        <v>22</v>
      </c>
      <c r="H6020" t="s">
        <v>93</v>
      </c>
      <c r="I6020" t="s">
        <v>18821</v>
      </c>
      <c r="J6020" t="s">
        <v>2</v>
      </c>
      <c r="K6020" t="s">
        <v>780</v>
      </c>
      <c r="L6020" t="s">
        <v>26</v>
      </c>
    </row>
    <row r="6021" spans="1:12">
      <c r="A6021" t="s">
        <v>18822</v>
      </c>
      <c r="B6021" t="s">
        <v>18823</v>
      </c>
      <c r="C6021" t="s">
        <v>121</v>
      </c>
      <c r="D6021" t="s">
        <v>122</v>
      </c>
      <c r="E6021" t="s">
        <v>21</v>
      </c>
      <c r="F6021" t="s">
        <v>21</v>
      </c>
      <c r="G6021" t="s">
        <v>22</v>
      </c>
      <c r="H6021" t="s">
        <v>93</v>
      </c>
      <c r="I6021" t="s">
        <v>18824</v>
      </c>
      <c r="J6021" t="s">
        <v>2</v>
      </c>
      <c r="K6021" t="s">
        <v>161</v>
      </c>
      <c r="L6021" t="s">
        <v>26</v>
      </c>
    </row>
    <row r="6022" spans="1:12">
      <c r="A6022" t="s">
        <v>18825</v>
      </c>
      <c r="B6022" t="s">
        <v>18826</v>
      </c>
      <c r="E6022" t="s">
        <v>38</v>
      </c>
      <c r="F6022" t="s">
        <v>38</v>
      </c>
      <c r="G6022" t="s">
        <v>39</v>
      </c>
      <c r="H6022" t="s">
        <v>110</v>
      </c>
      <c r="I6022" t="s">
        <v>18827</v>
      </c>
      <c r="J6022" t="s">
        <v>2</v>
      </c>
      <c r="K6022" t="s">
        <v>109</v>
      </c>
      <c r="L6022" t="s">
        <v>43</v>
      </c>
    </row>
    <row r="6023" spans="1:12">
      <c r="A6023" t="s">
        <v>18828</v>
      </c>
      <c r="B6023" t="s">
        <v>18829</v>
      </c>
      <c r="C6023" t="s">
        <v>19</v>
      </c>
      <c r="D6023" t="s">
        <v>20</v>
      </c>
      <c r="E6023" t="s">
        <v>21</v>
      </c>
      <c r="F6023" t="s">
        <v>21</v>
      </c>
      <c r="G6023" t="s">
        <v>22</v>
      </c>
      <c r="H6023" t="s">
        <v>23</v>
      </c>
      <c r="I6023" t="s">
        <v>18830</v>
      </c>
      <c r="J6023" t="s">
        <v>1</v>
      </c>
      <c r="K6023" t="s">
        <v>20</v>
      </c>
      <c r="L6023" t="s">
        <v>49</v>
      </c>
    </row>
    <row r="6024" spans="1:12">
      <c r="A6024" t="s">
        <v>18831</v>
      </c>
      <c r="B6024" t="s">
        <v>18832</v>
      </c>
      <c r="C6024" t="s">
        <v>19</v>
      </c>
      <c r="D6024" t="s">
        <v>20</v>
      </c>
      <c r="E6024" t="s">
        <v>21</v>
      </c>
      <c r="F6024" t="s">
        <v>21</v>
      </c>
      <c r="G6024" t="s">
        <v>22</v>
      </c>
      <c r="H6024" t="s">
        <v>23</v>
      </c>
      <c r="I6024" t="s">
        <v>18833</v>
      </c>
      <c r="J6024" t="s">
        <v>1</v>
      </c>
      <c r="K6024" t="s">
        <v>20</v>
      </c>
      <c r="L6024" t="s">
        <v>49</v>
      </c>
    </row>
    <row r="6025" spans="1:12">
      <c r="A6025" t="s">
        <v>18834</v>
      </c>
      <c r="B6025" t="s">
        <v>18835</v>
      </c>
      <c r="E6025" t="s">
        <v>38</v>
      </c>
      <c r="F6025" t="s">
        <v>38</v>
      </c>
      <c r="G6025" t="s">
        <v>39</v>
      </c>
      <c r="H6025" t="s">
        <v>103</v>
      </c>
      <c r="I6025" t="s">
        <v>18836</v>
      </c>
      <c r="J6025" t="s">
        <v>2</v>
      </c>
      <c r="K6025" t="s">
        <v>102</v>
      </c>
      <c r="L6025" t="s">
        <v>43</v>
      </c>
    </row>
    <row r="6026" spans="1:12">
      <c r="A6026" t="s">
        <v>18837</v>
      </c>
      <c r="B6026" t="s">
        <v>18838</v>
      </c>
      <c r="C6026" t="s">
        <v>19</v>
      </c>
      <c r="D6026" t="s">
        <v>20</v>
      </c>
      <c r="E6026" t="s">
        <v>21</v>
      </c>
      <c r="F6026" t="s">
        <v>21</v>
      </c>
      <c r="G6026" t="s">
        <v>22</v>
      </c>
      <c r="H6026" t="s">
        <v>23</v>
      </c>
      <c r="I6026" t="s">
        <v>18839</v>
      </c>
      <c r="J6026" t="s">
        <v>1</v>
      </c>
      <c r="K6026" t="s">
        <v>20</v>
      </c>
      <c r="L6026" t="s">
        <v>49</v>
      </c>
    </row>
    <row r="6027" spans="1:12">
      <c r="A6027" t="s">
        <v>18840</v>
      </c>
      <c r="B6027" t="s">
        <v>18841</v>
      </c>
      <c r="C6027" t="s">
        <v>1285</v>
      </c>
      <c r="D6027" t="s">
        <v>1286</v>
      </c>
      <c r="E6027" t="s">
        <v>21</v>
      </c>
      <c r="F6027" t="s">
        <v>21</v>
      </c>
      <c r="G6027" t="s">
        <v>22</v>
      </c>
      <c r="H6027" t="s">
        <v>93</v>
      </c>
      <c r="I6027" t="s">
        <v>18842</v>
      </c>
      <c r="J6027" t="s">
        <v>2</v>
      </c>
      <c r="K6027" t="s">
        <v>122</v>
      </c>
      <c r="L6027" t="s">
        <v>26</v>
      </c>
    </row>
    <row r="6028" spans="1:12">
      <c r="A6028" t="s">
        <v>18843</v>
      </c>
      <c r="B6028" t="s">
        <v>18844</v>
      </c>
      <c r="E6028" t="s">
        <v>38</v>
      </c>
      <c r="F6028" t="s">
        <v>38</v>
      </c>
      <c r="G6028" t="s">
        <v>39</v>
      </c>
      <c r="H6028" t="s">
        <v>93</v>
      </c>
      <c r="I6028" t="s">
        <v>18845</v>
      </c>
      <c r="J6028" t="s">
        <v>2</v>
      </c>
      <c r="K6028" t="s">
        <v>25</v>
      </c>
      <c r="L6028" t="s">
        <v>43</v>
      </c>
    </row>
    <row r="6029" spans="1:12">
      <c r="A6029" t="s">
        <v>18846</v>
      </c>
      <c r="B6029" t="s">
        <v>18847</v>
      </c>
      <c r="C6029" t="s">
        <v>19</v>
      </c>
      <c r="D6029" t="s">
        <v>20</v>
      </c>
      <c r="E6029" t="s">
        <v>21</v>
      </c>
      <c r="F6029" t="s">
        <v>21</v>
      </c>
      <c r="G6029" t="s">
        <v>22</v>
      </c>
      <c r="H6029" t="s">
        <v>23</v>
      </c>
      <c r="I6029" t="s">
        <v>18848</v>
      </c>
      <c r="J6029" t="s">
        <v>2</v>
      </c>
      <c r="K6029" t="s">
        <v>25</v>
      </c>
      <c r="L6029" t="s">
        <v>26</v>
      </c>
    </row>
    <row r="6030" spans="1:12">
      <c r="A6030" t="s">
        <v>18849</v>
      </c>
      <c r="B6030" t="s">
        <v>18850</v>
      </c>
      <c r="E6030" t="s">
        <v>38</v>
      </c>
      <c r="F6030" t="s">
        <v>38</v>
      </c>
      <c r="G6030" t="s">
        <v>39</v>
      </c>
      <c r="H6030" t="s">
        <v>40</v>
      </c>
      <c r="I6030" t="s">
        <v>18851</v>
      </c>
      <c r="J6030" t="s">
        <v>2</v>
      </c>
      <c r="K6030" t="s">
        <v>25</v>
      </c>
      <c r="L6030" t="s">
        <v>43</v>
      </c>
    </row>
    <row r="6031" spans="1:12">
      <c r="A6031" t="s">
        <v>18852</v>
      </c>
      <c r="B6031" t="s">
        <v>18853</v>
      </c>
      <c r="C6031" t="s">
        <v>19</v>
      </c>
      <c r="D6031" t="s">
        <v>20</v>
      </c>
      <c r="E6031" t="s">
        <v>21</v>
      </c>
      <c r="F6031" t="s">
        <v>21</v>
      </c>
      <c r="G6031" t="s">
        <v>22</v>
      </c>
      <c r="H6031" t="s">
        <v>23</v>
      </c>
      <c r="I6031" t="s">
        <v>18854</v>
      </c>
      <c r="J6031" t="s">
        <v>1</v>
      </c>
      <c r="K6031" t="s">
        <v>20</v>
      </c>
      <c r="L6031" t="s">
        <v>49</v>
      </c>
    </row>
    <row r="6032" spans="1:12">
      <c r="A6032" t="s">
        <v>18855</v>
      </c>
      <c r="B6032" t="s">
        <v>18856</v>
      </c>
      <c r="E6032" t="s">
        <v>38</v>
      </c>
      <c r="F6032" t="s">
        <v>38</v>
      </c>
      <c r="G6032" t="s">
        <v>39</v>
      </c>
      <c r="H6032" t="s">
        <v>308</v>
      </c>
      <c r="I6032" t="s">
        <v>18857</v>
      </c>
      <c r="J6032" t="s">
        <v>2</v>
      </c>
      <c r="K6032" t="s">
        <v>307</v>
      </c>
      <c r="L6032" t="s">
        <v>43</v>
      </c>
    </row>
    <row r="6033" spans="1:12">
      <c r="A6033" t="s">
        <v>18858</v>
      </c>
      <c r="B6033" t="s">
        <v>18859</v>
      </c>
      <c r="C6033" t="s">
        <v>126</v>
      </c>
      <c r="D6033" t="s">
        <v>127</v>
      </c>
      <c r="E6033" t="s">
        <v>128</v>
      </c>
      <c r="F6033" t="s">
        <v>128</v>
      </c>
      <c r="G6033" t="s">
        <v>22</v>
      </c>
      <c r="H6033" t="s">
        <v>133</v>
      </c>
      <c r="I6033" t="s">
        <v>18860</v>
      </c>
      <c r="J6033" t="s">
        <v>2</v>
      </c>
      <c r="K6033" t="s">
        <v>64</v>
      </c>
      <c r="L6033" t="s">
        <v>26</v>
      </c>
    </row>
    <row r="6034" spans="1:12">
      <c r="A6034" t="s">
        <v>18861</v>
      </c>
      <c r="B6034" t="s">
        <v>18862</v>
      </c>
      <c r="E6034" t="s">
        <v>38</v>
      </c>
      <c r="F6034" t="s">
        <v>38</v>
      </c>
      <c r="G6034" t="s">
        <v>39</v>
      </c>
      <c r="H6034" t="s">
        <v>635</v>
      </c>
      <c r="I6034" t="s">
        <v>18863</v>
      </c>
      <c r="J6034" t="s">
        <v>4</v>
      </c>
      <c r="L6034" t="s">
        <v>209</v>
      </c>
    </row>
    <row r="6035" spans="1:12">
      <c r="A6035" t="s">
        <v>18864</v>
      </c>
      <c r="B6035" t="s">
        <v>18865</v>
      </c>
      <c r="C6035" t="s">
        <v>152</v>
      </c>
      <c r="D6035" t="s">
        <v>153</v>
      </c>
      <c r="E6035" t="s">
        <v>61</v>
      </c>
      <c r="F6035" t="s">
        <v>61</v>
      </c>
      <c r="G6035" t="s">
        <v>22</v>
      </c>
      <c r="H6035" t="s">
        <v>23</v>
      </c>
      <c r="I6035" t="s">
        <v>18866</v>
      </c>
      <c r="J6035" t="s">
        <v>2</v>
      </c>
      <c r="K6035" t="s">
        <v>64</v>
      </c>
      <c r="L6035" t="s">
        <v>26</v>
      </c>
    </row>
    <row r="6036" spans="1:12">
      <c r="A6036" t="s">
        <v>18867</v>
      </c>
      <c r="B6036" t="s">
        <v>18868</v>
      </c>
      <c r="E6036" t="s">
        <v>38</v>
      </c>
      <c r="F6036" t="s">
        <v>38</v>
      </c>
      <c r="G6036" t="s">
        <v>39</v>
      </c>
      <c r="H6036" t="s">
        <v>40</v>
      </c>
      <c r="I6036" t="s">
        <v>18869</v>
      </c>
      <c r="J6036" t="s">
        <v>4</v>
      </c>
      <c r="L6036" t="s">
        <v>209</v>
      </c>
    </row>
    <row r="6037" spans="1:12">
      <c r="A6037" t="s">
        <v>18870</v>
      </c>
      <c r="B6037" t="s">
        <v>18871</v>
      </c>
      <c r="C6037" t="s">
        <v>273</v>
      </c>
      <c r="D6037" t="s">
        <v>274</v>
      </c>
      <c r="E6037" t="s">
        <v>147</v>
      </c>
      <c r="F6037" t="s">
        <v>147</v>
      </c>
      <c r="G6037" t="s">
        <v>22</v>
      </c>
      <c r="H6037" t="s">
        <v>635</v>
      </c>
      <c r="I6037" t="s">
        <v>18872</v>
      </c>
      <c r="J6037" t="s">
        <v>2</v>
      </c>
      <c r="K6037" t="s">
        <v>25</v>
      </c>
      <c r="L6037" t="s">
        <v>26</v>
      </c>
    </row>
    <row r="6038" spans="1:12">
      <c r="A6038" t="s">
        <v>18873</v>
      </c>
      <c r="B6038" t="s">
        <v>18874</v>
      </c>
      <c r="C6038" t="s">
        <v>1586</v>
      </c>
      <c r="D6038" t="s">
        <v>1587</v>
      </c>
      <c r="E6038" t="s">
        <v>54</v>
      </c>
      <c r="F6038" t="s">
        <v>54</v>
      </c>
      <c r="G6038" t="s">
        <v>22</v>
      </c>
      <c r="H6038" t="s">
        <v>23</v>
      </c>
      <c r="I6038" t="s">
        <v>18875</v>
      </c>
      <c r="J6038" t="s">
        <v>1</v>
      </c>
      <c r="K6038" t="s">
        <v>6374</v>
      </c>
      <c r="L6038" t="s">
        <v>49</v>
      </c>
    </row>
    <row r="6039" spans="1:12">
      <c r="A6039" t="s">
        <v>18876</v>
      </c>
      <c r="B6039" t="s">
        <v>18877</v>
      </c>
      <c r="C6039" t="s">
        <v>427</v>
      </c>
      <c r="D6039" t="s">
        <v>428</v>
      </c>
      <c r="E6039" t="s">
        <v>61</v>
      </c>
      <c r="F6039" t="s">
        <v>61</v>
      </c>
      <c r="G6039" t="s">
        <v>22</v>
      </c>
      <c r="H6039" t="s">
        <v>40</v>
      </c>
      <c r="I6039" t="s">
        <v>18878</v>
      </c>
      <c r="J6039" t="s">
        <v>1</v>
      </c>
      <c r="K6039" t="s">
        <v>216</v>
      </c>
      <c r="L6039" t="s">
        <v>49</v>
      </c>
    </row>
    <row r="6040" spans="1:12">
      <c r="A6040" t="s">
        <v>18879</v>
      </c>
      <c r="B6040" t="s">
        <v>18880</v>
      </c>
      <c r="C6040" t="s">
        <v>19</v>
      </c>
      <c r="D6040" t="s">
        <v>20</v>
      </c>
      <c r="E6040" t="s">
        <v>21</v>
      </c>
      <c r="F6040" t="s">
        <v>21</v>
      </c>
      <c r="G6040" t="s">
        <v>22</v>
      </c>
      <c r="H6040" t="s">
        <v>23</v>
      </c>
      <c r="I6040" t="s">
        <v>18881</v>
      </c>
      <c r="J6040" t="s">
        <v>2</v>
      </c>
      <c r="K6040" t="s">
        <v>780</v>
      </c>
      <c r="L6040" t="s">
        <v>26</v>
      </c>
    </row>
    <row r="6041" spans="1:12">
      <c r="A6041" t="s">
        <v>18882</v>
      </c>
      <c r="B6041" t="s">
        <v>18883</v>
      </c>
      <c r="C6041" t="s">
        <v>121</v>
      </c>
      <c r="D6041" t="s">
        <v>122</v>
      </c>
      <c r="E6041" t="s">
        <v>21</v>
      </c>
      <c r="F6041" t="s">
        <v>21</v>
      </c>
      <c r="G6041" t="s">
        <v>22</v>
      </c>
      <c r="H6041" t="s">
        <v>93</v>
      </c>
      <c r="I6041" t="s">
        <v>18884</v>
      </c>
      <c r="J6041" t="s">
        <v>2</v>
      </c>
      <c r="K6041" t="s">
        <v>64</v>
      </c>
      <c r="L6041" t="s">
        <v>26</v>
      </c>
    </row>
    <row r="6042" spans="1:12">
      <c r="A6042" t="s">
        <v>18885</v>
      </c>
      <c r="B6042" t="s">
        <v>18886</v>
      </c>
      <c r="C6042" t="s">
        <v>1376</v>
      </c>
      <c r="D6042" t="s">
        <v>1377</v>
      </c>
      <c r="E6042" t="s">
        <v>128</v>
      </c>
      <c r="F6042" t="s">
        <v>128</v>
      </c>
      <c r="G6042" t="s">
        <v>22</v>
      </c>
      <c r="H6042" t="s">
        <v>62</v>
      </c>
      <c r="I6042" t="s">
        <v>18887</v>
      </c>
      <c r="J6042" t="s">
        <v>2</v>
      </c>
      <c r="K6042" t="s">
        <v>1601</v>
      </c>
      <c r="L6042" t="s">
        <v>130</v>
      </c>
    </row>
    <row r="6043" spans="1:12">
      <c r="A6043" t="s">
        <v>18888</v>
      </c>
      <c r="B6043" t="s">
        <v>18889</v>
      </c>
      <c r="C6043" t="s">
        <v>18890</v>
      </c>
      <c r="D6043" t="s">
        <v>18891</v>
      </c>
      <c r="E6043" t="s">
        <v>54</v>
      </c>
      <c r="F6043" t="s">
        <v>54</v>
      </c>
      <c r="G6043" t="s">
        <v>22</v>
      </c>
      <c r="H6043" t="s">
        <v>93</v>
      </c>
      <c r="I6043" t="s">
        <v>18892</v>
      </c>
      <c r="J6043" t="s">
        <v>2</v>
      </c>
      <c r="K6043" t="s">
        <v>1476</v>
      </c>
      <c r="L6043" t="s">
        <v>26</v>
      </c>
    </row>
    <row r="6044" spans="1:12">
      <c r="A6044" t="s">
        <v>18893</v>
      </c>
      <c r="B6044" t="s">
        <v>18894</v>
      </c>
      <c r="C6044" t="s">
        <v>33</v>
      </c>
      <c r="D6044" t="s">
        <v>34</v>
      </c>
      <c r="E6044" t="s">
        <v>21</v>
      </c>
      <c r="F6044" t="s">
        <v>21</v>
      </c>
      <c r="G6044" t="s">
        <v>22</v>
      </c>
      <c r="H6044" t="s">
        <v>40</v>
      </c>
      <c r="I6044" t="s">
        <v>18895</v>
      </c>
      <c r="J6044" t="s">
        <v>2</v>
      </c>
      <c r="K6044" t="s">
        <v>25</v>
      </c>
      <c r="L6044" t="s">
        <v>26</v>
      </c>
    </row>
    <row r="6045" spans="1:12">
      <c r="A6045" t="s">
        <v>18896</v>
      </c>
      <c r="B6045" t="s">
        <v>18897</v>
      </c>
      <c r="C6045" t="s">
        <v>19</v>
      </c>
      <c r="D6045" t="s">
        <v>20</v>
      </c>
      <c r="E6045" t="s">
        <v>21</v>
      </c>
      <c r="F6045" t="s">
        <v>21</v>
      </c>
      <c r="G6045" t="s">
        <v>22</v>
      </c>
      <c r="H6045" t="s">
        <v>23</v>
      </c>
      <c r="I6045" t="s">
        <v>18898</v>
      </c>
      <c r="J6045" t="s">
        <v>2</v>
      </c>
      <c r="K6045" t="s">
        <v>25</v>
      </c>
      <c r="L6045" t="s">
        <v>26</v>
      </c>
    </row>
    <row r="6046" spans="1:12">
      <c r="A6046" t="s">
        <v>18899</v>
      </c>
      <c r="B6046" t="s">
        <v>18900</v>
      </c>
      <c r="C6046" t="s">
        <v>2059</v>
      </c>
      <c r="D6046" t="s">
        <v>2060</v>
      </c>
      <c r="E6046" t="s">
        <v>631</v>
      </c>
      <c r="F6046" t="s">
        <v>631</v>
      </c>
      <c r="G6046" t="s">
        <v>22</v>
      </c>
      <c r="H6046" t="s">
        <v>23</v>
      </c>
      <c r="I6046" t="s">
        <v>18901</v>
      </c>
      <c r="J6046" t="s">
        <v>2</v>
      </c>
      <c r="K6046" t="s">
        <v>25</v>
      </c>
      <c r="L6046" t="s">
        <v>26</v>
      </c>
    </row>
    <row r="6047" spans="1:12">
      <c r="A6047" t="s">
        <v>18902</v>
      </c>
      <c r="B6047" t="s">
        <v>18903</v>
      </c>
      <c r="C6047" t="s">
        <v>121</v>
      </c>
      <c r="D6047" t="s">
        <v>122</v>
      </c>
      <c r="E6047" t="s">
        <v>21</v>
      </c>
      <c r="F6047" t="s">
        <v>21</v>
      </c>
      <c r="G6047" t="s">
        <v>22</v>
      </c>
      <c r="H6047" t="s">
        <v>93</v>
      </c>
      <c r="I6047" t="s">
        <v>18904</v>
      </c>
      <c r="J6047" t="s">
        <v>2</v>
      </c>
      <c r="K6047" t="s">
        <v>751</v>
      </c>
      <c r="L6047" t="s">
        <v>26</v>
      </c>
    </row>
    <row r="6048" spans="1:12">
      <c r="A6048" t="s">
        <v>18905</v>
      </c>
      <c r="B6048" t="s">
        <v>18906</v>
      </c>
      <c r="E6048" t="s">
        <v>38</v>
      </c>
      <c r="F6048" t="s">
        <v>38</v>
      </c>
      <c r="G6048" t="s">
        <v>39</v>
      </c>
      <c r="H6048" t="s">
        <v>23</v>
      </c>
      <c r="I6048" t="s">
        <v>18907</v>
      </c>
      <c r="J6048" t="s">
        <v>2</v>
      </c>
      <c r="K6048" t="s">
        <v>25</v>
      </c>
      <c r="L6048" t="s">
        <v>43</v>
      </c>
    </row>
    <row r="6049" spans="1:12">
      <c r="A6049" t="s">
        <v>18908</v>
      </c>
      <c r="B6049" t="s">
        <v>18909</v>
      </c>
      <c r="C6049" t="s">
        <v>121</v>
      </c>
      <c r="D6049" t="s">
        <v>122</v>
      </c>
      <c r="E6049" t="s">
        <v>21</v>
      </c>
      <c r="F6049" t="s">
        <v>21</v>
      </c>
      <c r="G6049" t="s">
        <v>22</v>
      </c>
      <c r="H6049" t="s">
        <v>93</v>
      </c>
      <c r="I6049" t="s">
        <v>18910</v>
      </c>
      <c r="J6049" t="s">
        <v>2</v>
      </c>
      <c r="K6049" t="s">
        <v>1413</v>
      </c>
      <c r="L6049" t="s">
        <v>26</v>
      </c>
    </row>
    <row r="6050" spans="1:12">
      <c r="A6050" t="s">
        <v>18911</v>
      </c>
      <c r="B6050" t="s">
        <v>18912</v>
      </c>
      <c r="E6050" t="s">
        <v>38</v>
      </c>
      <c r="F6050" t="s">
        <v>38</v>
      </c>
      <c r="G6050" t="s">
        <v>39</v>
      </c>
      <c r="H6050" t="s">
        <v>308</v>
      </c>
      <c r="I6050" t="s">
        <v>18913</v>
      </c>
      <c r="J6050" t="s">
        <v>5</v>
      </c>
      <c r="K6050" t="s">
        <v>307</v>
      </c>
      <c r="L6050" t="s">
        <v>136</v>
      </c>
    </row>
    <row r="6051" spans="1:12">
      <c r="A6051" t="s">
        <v>18914</v>
      </c>
      <c r="B6051" t="s">
        <v>18915</v>
      </c>
      <c r="C6051" t="s">
        <v>19</v>
      </c>
      <c r="D6051" t="s">
        <v>46</v>
      </c>
      <c r="E6051" t="s">
        <v>21</v>
      </c>
      <c r="F6051" t="s">
        <v>21</v>
      </c>
      <c r="G6051" t="s">
        <v>22</v>
      </c>
      <c r="H6051" t="s">
        <v>47</v>
      </c>
      <c r="I6051" t="s">
        <v>18916</v>
      </c>
      <c r="J6051" t="s">
        <v>1</v>
      </c>
      <c r="K6051" t="s">
        <v>46</v>
      </c>
      <c r="L6051" t="s">
        <v>49</v>
      </c>
    </row>
    <row r="6052" spans="1:12">
      <c r="A6052" t="s">
        <v>18917</v>
      </c>
      <c r="B6052" t="s">
        <v>18918</v>
      </c>
      <c r="C6052" t="s">
        <v>152</v>
      </c>
      <c r="D6052" t="s">
        <v>590</v>
      </c>
      <c r="E6052" t="s">
        <v>61</v>
      </c>
      <c r="F6052" t="s">
        <v>61</v>
      </c>
      <c r="G6052" t="s">
        <v>22</v>
      </c>
      <c r="H6052" t="s">
        <v>47</v>
      </c>
      <c r="I6052" t="s">
        <v>18919</v>
      </c>
      <c r="J6052" t="s">
        <v>2</v>
      </c>
      <c r="K6052" t="s">
        <v>46</v>
      </c>
      <c r="L6052" t="s">
        <v>130</v>
      </c>
    </row>
    <row r="6053" spans="1:12">
      <c r="A6053" t="s">
        <v>18920</v>
      </c>
      <c r="B6053" t="s">
        <v>18921</v>
      </c>
      <c r="C6053" t="s">
        <v>244</v>
      </c>
      <c r="D6053" t="s">
        <v>351</v>
      </c>
      <c r="E6053" t="s">
        <v>61</v>
      </c>
      <c r="F6053" t="s">
        <v>61</v>
      </c>
      <c r="G6053" t="s">
        <v>22</v>
      </c>
      <c r="H6053" t="s">
        <v>40</v>
      </c>
      <c r="I6053" t="s">
        <v>18922</v>
      </c>
      <c r="J6053" t="s">
        <v>5</v>
      </c>
      <c r="K6053" t="s">
        <v>283</v>
      </c>
      <c r="L6053" t="s">
        <v>136</v>
      </c>
    </row>
    <row r="6054" spans="1:12">
      <c r="A6054" t="s">
        <v>18923</v>
      </c>
      <c r="B6054" t="s">
        <v>18924</v>
      </c>
      <c r="E6054" t="s">
        <v>38</v>
      </c>
      <c r="F6054" t="s">
        <v>38</v>
      </c>
      <c r="G6054" t="s">
        <v>39</v>
      </c>
      <c r="H6054" t="s">
        <v>93</v>
      </c>
      <c r="I6054" t="s">
        <v>18925</v>
      </c>
      <c r="J6054" t="s">
        <v>2</v>
      </c>
      <c r="K6054" t="s">
        <v>780</v>
      </c>
      <c r="L6054" t="s">
        <v>43</v>
      </c>
    </row>
    <row r="6055" spans="1:12">
      <c r="A6055" t="s">
        <v>18926</v>
      </c>
      <c r="B6055" t="s">
        <v>18927</v>
      </c>
      <c r="E6055" t="s">
        <v>38</v>
      </c>
      <c r="F6055" t="s">
        <v>38</v>
      </c>
      <c r="G6055" t="s">
        <v>39</v>
      </c>
      <c r="H6055" t="s">
        <v>93</v>
      </c>
      <c r="I6055" t="s">
        <v>18928</v>
      </c>
      <c r="J6055" t="s">
        <v>2</v>
      </c>
      <c r="K6055" t="s">
        <v>122</v>
      </c>
      <c r="L6055" t="s">
        <v>43</v>
      </c>
    </row>
    <row r="6056" spans="1:12">
      <c r="A6056" t="s">
        <v>18929</v>
      </c>
      <c r="B6056" t="s">
        <v>18930</v>
      </c>
      <c r="E6056" t="s">
        <v>38</v>
      </c>
      <c r="F6056" t="s">
        <v>38</v>
      </c>
      <c r="G6056" t="s">
        <v>39</v>
      </c>
      <c r="H6056" t="s">
        <v>93</v>
      </c>
      <c r="I6056" t="s">
        <v>18931</v>
      </c>
      <c r="J6056" t="s">
        <v>2</v>
      </c>
      <c r="K6056" t="s">
        <v>1573</v>
      </c>
      <c r="L6056" t="s">
        <v>43</v>
      </c>
    </row>
    <row r="6057" spans="1:12">
      <c r="A6057" t="s">
        <v>18932</v>
      </c>
      <c r="B6057" t="s">
        <v>18933</v>
      </c>
      <c r="C6057" t="s">
        <v>121</v>
      </c>
      <c r="D6057" t="s">
        <v>122</v>
      </c>
      <c r="E6057" t="s">
        <v>21</v>
      </c>
      <c r="F6057" t="s">
        <v>21</v>
      </c>
      <c r="G6057" t="s">
        <v>22</v>
      </c>
      <c r="H6057" t="s">
        <v>93</v>
      </c>
      <c r="I6057" t="s">
        <v>18934</v>
      </c>
      <c r="J6057" t="s">
        <v>1</v>
      </c>
      <c r="K6057" t="s">
        <v>122</v>
      </c>
      <c r="L6057" t="s">
        <v>49</v>
      </c>
    </row>
    <row r="6058" spans="1:12">
      <c r="A6058" t="s">
        <v>18935</v>
      </c>
      <c r="B6058" t="s">
        <v>18936</v>
      </c>
      <c r="C6058" t="s">
        <v>19</v>
      </c>
      <c r="D6058" t="s">
        <v>20</v>
      </c>
      <c r="E6058" t="s">
        <v>21</v>
      </c>
      <c r="F6058" t="s">
        <v>21</v>
      </c>
      <c r="G6058" t="s">
        <v>22</v>
      </c>
      <c r="H6058" t="s">
        <v>23</v>
      </c>
      <c r="I6058" t="s">
        <v>18937</v>
      </c>
      <c r="J6058" t="s">
        <v>1</v>
      </c>
      <c r="K6058" t="s">
        <v>20</v>
      </c>
      <c r="L6058" t="s">
        <v>49</v>
      </c>
    </row>
    <row r="6059" spans="1:12">
      <c r="A6059" t="s">
        <v>18938</v>
      </c>
      <c r="B6059" t="s">
        <v>18939</v>
      </c>
      <c r="E6059" t="s">
        <v>38</v>
      </c>
      <c r="F6059" t="s">
        <v>38</v>
      </c>
      <c r="G6059" t="s">
        <v>39</v>
      </c>
      <c r="H6059" t="s">
        <v>23</v>
      </c>
      <c r="I6059" t="s">
        <v>18940</v>
      </c>
      <c r="J6059" t="s">
        <v>4</v>
      </c>
      <c r="L6059" t="s">
        <v>209</v>
      </c>
    </row>
    <row r="6060" spans="1:12">
      <c r="A6060" t="s">
        <v>18941</v>
      </c>
      <c r="B6060" t="s">
        <v>18942</v>
      </c>
      <c r="E6060" t="s">
        <v>38</v>
      </c>
      <c r="F6060" t="s">
        <v>38</v>
      </c>
      <c r="G6060" t="s">
        <v>39</v>
      </c>
      <c r="H6060" t="s">
        <v>93</v>
      </c>
      <c r="I6060" t="s">
        <v>18943</v>
      </c>
      <c r="J6060" t="s">
        <v>4</v>
      </c>
      <c r="L6060" t="s">
        <v>209</v>
      </c>
    </row>
    <row r="6061" spans="1:12">
      <c r="A6061" t="s">
        <v>18944</v>
      </c>
      <c r="B6061" t="s">
        <v>18945</v>
      </c>
      <c r="C6061" t="s">
        <v>18946</v>
      </c>
      <c r="D6061" t="s">
        <v>18947</v>
      </c>
      <c r="E6061" t="s">
        <v>1523</v>
      </c>
      <c r="F6061" t="s">
        <v>1523</v>
      </c>
      <c r="G6061" t="s">
        <v>22</v>
      </c>
      <c r="H6061" t="s">
        <v>23</v>
      </c>
      <c r="I6061" t="s">
        <v>18948</v>
      </c>
      <c r="J6061" t="s">
        <v>2</v>
      </c>
      <c r="K6061" t="s">
        <v>18949</v>
      </c>
      <c r="L6061" t="s">
        <v>26</v>
      </c>
    </row>
    <row r="6062" spans="1:12">
      <c r="A6062" t="s">
        <v>18950</v>
      </c>
      <c r="B6062" t="s">
        <v>18951</v>
      </c>
      <c r="C6062" t="s">
        <v>19</v>
      </c>
      <c r="D6062" t="s">
        <v>20</v>
      </c>
      <c r="E6062" t="s">
        <v>21</v>
      </c>
      <c r="F6062" t="s">
        <v>21</v>
      </c>
      <c r="G6062" t="s">
        <v>22</v>
      </c>
      <c r="H6062" t="s">
        <v>23</v>
      </c>
      <c r="I6062" t="s">
        <v>18952</v>
      </c>
      <c r="J6062" t="s">
        <v>1</v>
      </c>
      <c r="K6062" t="s">
        <v>20</v>
      </c>
      <c r="L6062" t="s">
        <v>49</v>
      </c>
    </row>
    <row r="6063" spans="1:12">
      <c r="A6063" t="s">
        <v>18953</v>
      </c>
      <c r="B6063" t="s">
        <v>18954</v>
      </c>
      <c r="C6063" t="s">
        <v>52</v>
      </c>
      <c r="D6063" t="s">
        <v>53</v>
      </c>
      <c r="E6063" t="s">
        <v>54</v>
      </c>
      <c r="F6063" t="s">
        <v>54</v>
      </c>
      <c r="G6063" t="s">
        <v>22</v>
      </c>
      <c r="H6063" t="s">
        <v>40</v>
      </c>
      <c r="I6063" t="s">
        <v>18955</v>
      </c>
      <c r="J6063" t="s">
        <v>2</v>
      </c>
      <c r="K6063" t="s">
        <v>283</v>
      </c>
      <c r="L6063" t="s">
        <v>130</v>
      </c>
    </row>
    <row r="6064" spans="1:12">
      <c r="A6064" t="s">
        <v>18956</v>
      </c>
      <c r="B6064" t="s">
        <v>18957</v>
      </c>
      <c r="C6064" t="s">
        <v>152</v>
      </c>
      <c r="D6064" t="s">
        <v>153</v>
      </c>
      <c r="E6064" t="s">
        <v>61</v>
      </c>
      <c r="F6064" t="s">
        <v>61</v>
      </c>
      <c r="G6064" t="s">
        <v>22</v>
      </c>
      <c r="H6064" t="s">
        <v>23</v>
      </c>
      <c r="I6064" t="s">
        <v>18958</v>
      </c>
      <c r="J6064" t="s">
        <v>5</v>
      </c>
      <c r="K6064" t="s">
        <v>20</v>
      </c>
      <c r="L6064" t="s">
        <v>136</v>
      </c>
    </row>
    <row r="6065" spans="1:12">
      <c r="A6065" t="s">
        <v>18959</v>
      </c>
      <c r="B6065" t="s">
        <v>18960</v>
      </c>
      <c r="C6065" t="s">
        <v>19</v>
      </c>
      <c r="D6065" t="s">
        <v>46</v>
      </c>
      <c r="E6065" t="s">
        <v>21</v>
      </c>
      <c r="F6065" t="s">
        <v>21</v>
      </c>
      <c r="G6065" t="s">
        <v>22</v>
      </c>
      <c r="H6065" t="s">
        <v>47</v>
      </c>
      <c r="I6065" t="s">
        <v>18961</v>
      </c>
      <c r="J6065" t="s">
        <v>1</v>
      </c>
      <c r="K6065" t="s">
        <v>46</v>
      </c>
      <c r="L6065" t="s">
        <v>49</v>
      </c>
    </row>
    <row r="6066" spans="1:12">
      <c r="A6066" t="s">
        <v>18962</v>
      </c>
      <c r="B6066" t="s">
        <v>18963</v>
      </c>
      <c r="C6066" t="s">
        <v>19</v>
      </c>
      <c r="D6066" t="s">
        <v>20</v>
      </c>
      <c r="E6066" t="s">
        <v>21</v>
      </c>
      <c r="F6066" t="s">
        <v>21</v>
      </c>
      <c r="G6066" t="s">
        <v>22</v>
      </c>
      <c r="H6066" t="s">
        <v>23</v>
      </c>
      <c r="I6066" t="s">
        <v>18964</v>
      </c>
      <c r="J6066" t="s">
        <v>1</v>
      </c>
      <c r="K6066" t="s">
        <v>20</v>
      </c>
      <c r="L6066" t="s">
        <v>49</v>
      </c>
    </row>
    <row r="6067" spans="1:12">
      <c r="A6067" t="s">
        <v>18965</v>
      </c>
      <c r="B6067" t="s">
        <v>18966</v>
      </c>
      <c r="C6067" t="s">
        <v>19</v>
      </c>
      <c r="D6067" t="s">
        <v>20</v>
      </c>
      <c r="E6067" t="s">
        <v>21</v>
      </c>
      <c r="F6067" t="s">
        <v>21</v>
      </c>
      <c r="G6067" t="s">
        <v>22</v>
      </c>
      <c r="H6067" t="s">
        <v>23</v>
      </c>
      <c r="I6067" t="s">
        <v>18967</v>
      </c>
      <c r="J6067" t="s">
        <v>2</v>
      </c>
      <c r="K6067" t="s">
        <v>64</v>
      </c>
      <c r="L6067" t="s">
        <v>26</v>
      </c>
    </row>
    <row r="6068" spans="1:12">
      <c r="A6068" t="s">
        <v>18968</v>
      </c>
      <c r="B6068" t="s">
        <v>18969</v>
      </c>
      <c r="E6068" t="s">
        <v>38</v>
      </c>
      <c r="F6068" t="s">
        <v>38</v>
      </c>
      <c r="G6068" t="s">
        <v>39</v>
      </c>
      <c r="H6068" t="s">
        <v>287</v>
      </c>
      <c r="I6068" t="s">
        <v>18970</v>
      </c>
      <c r="J6068" t="s">
        <v>5</v>
      </c>
      <c r="K6068" t="s">
        <v>196</v>
      </c>
      <c r="L6068" t="s">
        <v>136</v>
      </c>
    </row>
    <row r="6069" spans="1:12">
      <c r="A6069" t="s">
        <v>18971</v>
      </c>
      <c r="B6069" t="s">
        <v>18972</v>
      </c>
      <c r="C6069" t="s">
        <v>121</v>
      </c>
      <c r="D6069" t="s">
        <v>122</v>
      </c>
      <c r="E6069" t="s">
        <v>21</v>
      </c>
      <c r="F6069" t="s">
        <v>21</v>
      </c>
      <c r="G6069" t="s">
        <v>22</v>
      </c>
      <c r="H6069" t="s">
        <v>93</v>
      </c>
      <c r="I6069" t="s">
        <v>18973</v>
      </c>
      <c r="J6069" t="s">
        <v>1</v>
      </c>
      <c r="K6069" t="s">
        <v>122</v>
      </c>
      <c r="L6069" t="s">
        <v>49</v>
      </c>
    </row>
    <row r="6070" spans="1:12">
      <c r="A6070" t="s">
        <v>18974</v>
      </c>
      <c r="B6070" t="s">
        <v>18975</v>
      </c>
      <c r="E6070" t="s">
        <v>38</v>
      </c>
      <c r="F6070" t="s">
        <v>38</v>
      </c>
      <c r="G6070" t="s">
        <v>39</v>
      </c>
      <c r="H6070" t="s">
        <v>93</v>
      </c>
      <c r="I6070" t="s">
        <v>18976</v>
      </c>
      <c r="J6070" t="s">
        <v>2</v>
      </c>
      <c r="K6070" t="s">
        <v>46</v>
      </c>
      <c r="L6070" t="s">
        <v>43</v>
      </c>
    </row>
    <row r="6071" spans="1:12">
      <c r="A6071" t="s">
        <v>18977</v>
      </c>
      <c r="B6071" t="s">
        <v>18978</v>
      </c>
      <c r="C6071" t="s">
        <v>19</v>
      </c>
      <c r="D6071" t="s">
        <v>46</v>
      </c>
      <c r="E6071" t="s">
        <v>21</v>
      </c>
      <c r="F6071" t="s">
        <v>21</v>
      </c>
      <c r="G6071" t="s">
        <v>22</v>
      </c>
      <c r="H6071" t="s">
        <v>47</v>
      </c>
      <c r="I6071" t="s">
        <v>18979</v>
      </c>
      <c r="J6071" t="s">
        <v>1</v>
      </c>
      <c r="K6071" t="s">
        <v>46</v>
      </c>
      <c r="L6071" t="s">
        <v>49</v>
      </c>
    </row>
    <row r="6072" spans="1:12">
      <c r="A6072" t="s">
        <v>18980</v>
      </c>
      <c r="B6072" t="s">
        <v>18981</v>
      </c>
      <c r="C6072" t="s">
        <v>19</v>
      </c>
      <c r="D6072" t="s">
        <v>20</v>
      </c>
      <c r="E6072" t="s">
        <v>21</v>
      </c>
      <c r="F6072" t="s">
        <v>21</v>
      </c>
      <c r="G6072" t="s">
        <v>22</v>
      </c>
      <c r="H6072" t="s">
        <v>23</v>
      </c>
      <c r="I6072" t="s">
        <v>18982</v>
      </c>
      <c r="J6072" t="s">
        <v>1</v>
      </c>
      <c r="K6072" t="s">
        <v>20</v>
      </c>
      <c r="L6072" t="s">
        <v>49</v>
      </c>
    </row>
    <row r="6073" spans="1:12">
      <c r="A6073" t="s">
        <v>18983</v>
      </c>
      <c r="B6073" t="s">
        <v>18984</v>
      </c>
      <c r="E6073" t="s">
        <v>38</v>
      </c>
      <c r="F6073" t="s">
        <v>38</v>
      </c>
      <c r="G6073" t="s">
        <v>39</v>
      </c>
      <c r="H6073" t="s">
        <v>93</v>
      </c>
      <c r="I6073" t="s">
        <v>18985</v>
      </c>
      <c r="J6073" t="s">
        <v>2</v>
      </c>
      <c r="K6073" t="s">
        <v>622</v>
      </c>
      <c r="L6073" t="s">
        <v>43</v>
      </c>
    </row>
    <row r="6074" spans="1:12">
      <c r="A6074" t="s">
        <v>18986</v>
      </c>
      <c r="B6074" t="s">
        <v>18987</v>
      </c>
      <c r="C6074" t="s">
        <v>121</v>
      </c>
      <c r="D6074" t="s">
        <v>122</v>
      </c>
      <c r="E6074" t="s">
        <v>21</v>
      </c>
      <c r="F6074" t="s">
        <v>21</v>
      </c>
      <c r="G6074" t="s">
        <v>22</v>
      </c>
      <c r="H6074" t="s">
        <v>93</v>
      </c>
      <c r="I6074" t="s">
        <v>18988</v>
      </c>
      <c r="J6074" t="s">
        <v>2</v>
      </c>
      <c r="K6074" t="s">
        <v>598</v>
      </c>
      <c r="L6074" t="s">
        <v>26</v>
      </c>
    </row>
    <row r="6075" spans="1:12">
      <c r="A6075" t="s">
        <v>18989</v>
      </c>
      <c r="B6075" t="s">
        <v>18990</v>
      </c>
      <c r="C6075" t="s">
        <v>18991</v>
      </c>
      <c r="D6075" t="s">
        <v>18992</v>
      </c>
      <c r="E6075" t="s">
        <v>128</v>
      </c>
      <c r="F6075" t="s">
        <v>128</v>
      </c>
      <c r="G6075" t="s">
        <v>22</v>
      </c>
      <c r="H6075" t="s">
        <v>93</v>
      </c>
      <c r="I6075" t="s">
        <v>18993</v>
      </c>
      <c r="J6075" t="s">
        <v>2</v>
      </c>
      <c r="K6075" t="s">
        <v>25</v>
      </c>
      <c r="L6075" t="s">
        <v>26</v>
      </c>
    </row>
    <row r="6076" spans="1:12">
      <c r="A6076" t="s">
        <v>18994</v>
      </c>
      <c r="B6076" t="s">
        <v>18995</v>
      </c>
      <c r="C6076" t="s">
        <v>152</v>
      </c>
      <c r="D6076" t="s">
        <v>153</v>
      </c>
      <c r="E6076" t="s">
        <v>61</v>
      </c>
      <c r="F6076" t="s">
        <v>61</v>
      </c>
      <c r="G6076" t="s">
        <v>22</v>
      </c>
      <c r="H6076" t="s">
        <v>23</v>
      </c>
      <c r="I6076" t="s">
        <v>18996</v>
      </c>
      <c r="J6076" t="s">
        <v>2</v>
      </c>
      <c r="K6076" t="s">
        <v>20</v>
      </c>
      <c r="L6076" t="s">
        <v>130</v>
      </c>
    </row>
    <row r="6077" spans="1:12">
      <c r="A6077" t="s">
        <v>18997</v>
      </c>
      <c r="B6077" t="s">
        <v>18998</v>
      </c>
      <c r="E6077" t="s">
        <v>38</v>
      </c>
      <c r="F6077" t="s">
        <v>38</v>
      </c>
      <c r="G6077" t="s">
        <v>39</v>
      </c>
      <c r="H6077" t="s">
        <v>93</v>
      </c>
      <c r="I6077" t="s">
        <v>18999</v>
      </c>
      <c r="J6077" t="s">
        <v>2</v>
      </c>
      <c r="K6077" t="s">
        <v>500</v>
      </c>
      <c r="L6077" t="s">
        <v>43</v>
      </c>
    </row>
    <row r="6078" spans="1:12">
      <c r="A6078" t="s">
        <v>19000</v>
      </c>
      <c r="B6078" t="s">
        <v>19001</v>
      </c>
      <c r="C6078" t="s">
        <v>6172</v>
      </c>
      <c r="D6078" t="s">
        <v>6173</v>
      </c>
      <c r="E6078" t="s">
        <v>1299</v>
      </c>
      <c r="F6078" t="s">
        <v>1299</v>
      </c>
      <c r="G6078" t="s">
        <v>22</v>
      </c>
      <c r="H6078" t="s">
        <v>62</v>
      </c>
      <c r="I6078" t="s">
        <v>19002</v>
      </c>
      <c r="J6078" t="s">
        <v>2</v>
      </c>
      <c r="K6078" t="s">
        <v>25</v>
      </c>
      <c r="L6078" t="s">
        <v>130</v>
      </c>
    </row>
    <row r="6079" spans="1:12">
      <c r="A6079" t="s">
        <v>19003</v>
      </c>
      <c r="B6079" t="s">
        <v>19004</v>
      </c>
      <c r="E6079" t="s">
        <v>38</v>
      </c>
      <c r="F6079" t="s">
        <v>38</v>
      </c>
      <c r="G6079" t="s">
        <v>39</v>
      </c>
      <c r="H6079" t="s">
        <v>62</v>
      </c>
      <c r="I6079" t="s">
        <v>19005</v>
      </c>
      <c r="J6079" t="s">
        <v>4</v>
      </c>
      <c r="L6079" t="s">
        <v>209</v>
      </c>
    </row>
    <row r="6080" spans="1:12">
      <c r="A6080" t="s">
        <v>19006</v>
      </c>
      <c r="B6080" t="s">
        <v>19007</v>
      </c>
      <c r="C6080" t="s">
        <v>121</v>
      </c>
      <c r="D6080" t="s">
        <v>122</v>
      </c>
      <c r="E6080" t="s">
        <v>21</v>
      </c>
      <c r="F6080" t="s">
        <v>21</v>
      </c>
      <c r="G6080" t="s">
        <v>22</v>
      </c>
      <c r="H6080" t="s">
        <v>93</v>
      </c>
      <c r="I6080" t="s">
        <v>19008</v>
      </c>
      <c r="J6080" t="s">
        <v>1</v>
      </c>
      <c r="K6080" t="s">
        <v>122</v>
      </c>
      <c r="L6080" t="s">
        <v>49</v>
      </c>
    </row>
    <row r="6081" spans="1:12">
      <c r="A6081" t="s">
        <v>19009</v>
      </c>
      <c r="B6081" t="s">
        <v>19010</v>
      </c>
      <c r="E6081" t="s">
        <v>38</v>
      </c>
      <c r="F6081" t="s">
        <v>38</v>
      </c>
      <c r="G6081" t="s">
        <v>39</v>
      </c>
      <c r="H6081" t="s">
        <v>93</v>
      </c>
      <c r="I6081" t="s">
        <v>19011</v>
      </c>
      <c r="J6081" t="s">
        <v>2</v>
      </c>
      <c r="K6081" t="s">
        <v>25</v>
      </c>
      <c r="L6081" t="s">
        <v>43</v>
      </c>
    </row>
    <row r="6082" spans="1:12">
      <c r="A6082" t="s">
        <v>19012</v>
      </c>
      <c r="B6082" t="s">
        <v>19013</v>
      </c>
      <c r="E6082" t="s">
        <v>38</v>
      </c>
      <c r="F6082" t="s">
        <v>38</v>
      </c>
      <c r="G6082" t="s">
        <v>39</v>
      </c>
      <c r="H6082" t="s">
        <v>93</v>
      </c>
      <c r="I6082" t="s">
        <v>19014</v>
      </c>
      <c r="J6082" t="s">
        <v>2</v>
      </c>
      <c r="K6082" t="s">
        <v>622</v>
      </c>
      <c r="L6082" t="s">
        <v>43</v>
      </c>
    </row>
    <row r="6083" spans="1:12">
      <c r="A6083" t="s">
        <v>19015</v>
      </c>
      <c r="B6083" t="s">
        <v>19016</v>
      </c>
      <c r="C6083" t="s">
        <v>489</v>
      </c>
      <c r="D6083" t="s">
        <v>135</v>
      </c>
      <c r="E6083" t="s">
        <v>21</v>
      </c>
      <c r="F6083" t="s">
        <v>21</v>
      </c>
      <c r="G6083" t="s">
        <v>22</v>
      </c>
      <c r="H6083" t="s">
        <v>103</v>
      </c>
      <c r="I6083" t="s">
        <v>19017</v>
      </c>
      <c r="J6083" t="s">
        <v>2</v>
      </c>
      <c r="K6083" t="s">
        <v>368</v>
      </c>
      <c r="L6083" t="s">
        <v>26</v>
      </c>
    </row>
    <row r="6084" spans="1:12">
      <c r="A6084" t="s">
        <v>19018</v>
      </c>
      <c r="B6084" t="s">
        <v>19019</v>
      </c>
      <c r="C6084" t="s">
        <v>229</v>
      </c>
      <c r="D6084" t="s">
        <v>161</v>
      </c>
      <c r="E6084" t="s">
        <v>21</v>
      </c>
      <c r="F6084" t="s">
        <v>21</v>
      </c>
      <c r="G6084" t="s">
        <v>22</v>
      </c>
      <c r="H6084" t="s">
        <v>186</v>
      </c>
      <c r="I6084" t="s">
        <v>19020</v>
      </c>
      <c r="J6084" t="s">
        <v>2</v>
      </c>
      <c r="K6084" t="s">
        <v>20</v>
      </c>
      <c r="L6084" t="s">
        <v>26</v>
      </c>
    </row>
    <row r="6085" spans="1:12">
      <c r="A6085" t="s">
        <v>19021</v>
      </c>
      <c r="B6085" t="s">
        <v>19022</v>
      </c>
      <c r="C6085" t="s">
        <v>244</v>
      </c>
      <c r="D6085" t="s">
        <v>245</v>
      </c>
      <c r="E6085" t="s">
        <v>61</v>
      </c>
      <c r="F6085" t="s">
        <v>61</v>
      </c>
      <c r="G6085" t="s">
        <v>22</v>
      </c>
      <c r="H6085" t="s">
        <v>246</v>
      </c>
      <c r="I6085" t="s">
        <v>19023</v>
      </c>
      <c r="J6085" t="s">
        <v>1</v>
      </c>
      <c r="K6085" t="s">
        <v>248</v>
      </c>
      <c r="L6085" t="s">
        <v>49</v>
      </c>
    </row>
    <row r="6086" spans="1:12">
      <c r="A6086" t="s">
        <v>19024</v>
      </c>
      <c r="B6086" t="s">
        <v>19025</v>
      </c>
      <c r="C6086" t="s">
        <v>229</v>
      </c>
      <c r="D6086" t="s">
        <v>161</v>
      </c>
      <c r="E6086" t="s">
        <v>21</v>
      </c>
      <c r="F6086" t="s">
        <v>21</v>
      </c>
      <c r="G6086" t="s">
        <v>22</v>
      </c>
      <c r="H6086" t="s">
        <v>186</v>
      </c>
      <c r="I6086" t="s">
        <v>19026</v>
      </c>
      <c r="J6086" t="s">
        <v>2</v>
      </c>
      <c r="K6086" t="s">
        <v>81</v>
      </c>
      <c r="L6086" t="s">
        <v>787</v>
      </c>
    </row>
    <row r="6087" spans="1:12">
      <c r="A6087" t="s">
        <v>19027</v>
      </c>
      <c r="B6087" t="s">
        <v>19028</v>
      </c>
      <c r="C6087" t="s">
        <v>121</v>
      </c>
      <c r="D6087" t="s">
        <v>122</v>
      </c>
      <c r="E6087" t="s">
        <v>21</v>
      </c>
      <c r="F6087" t="s">
        <v>21</v>
      </c>
      <c r="G6087" t="s">
        <v>22</v>
      </c>
      <c r="H6087" t="s">
        <v>93</v>
      </c>
      <c r="I6087" t="s">
        <v>19029</v>
      </c>
      <c r="J6087" t="s">
        <v>2</v>
      </c>
      <c r="K6087" t="s">
        <v>1111</v>
      </c>
      <c r="L6087" t="s">
        <v>26</v>
      </c>
    </row>
    <row r="6088" spans="1:12">
      <c r="A6088" t="s">
        <v>19030</v>
      </c>
      <c r="B6088" t="s">
        <v>19031</v>
      </c>
      <c r="C6088" t="s">
        <v>52</v>
      </c>
      <c r="D6088" t="s">
        <v>53</v>
      </c>
      <c r="E6088" t="s">
        <v>54</v>
      </c>
      <c r="F6088" t="s">
        <v>54</v>
      </c>
      <c r="G6088" t="s">
        <v>22</v>
      </c>
      <c r="H6088" t="s">
        <v>40</v>
      </c>
      <c r="I6088" t="s">
        <v>19032</v>
      </c>
      <c r="J6088" t="s">
        <v>2</v>
      </c>
      <c r="K6088" t="s">
        <v>283</v>
      </c>
      <c r="L6088" t="s">
        <v>130</v>
      </c>
    </row>
    <row r="6089" spans="1:12">
      <c r="A6089" t="s">
        <v>19033</v>
      </c>
      <c r="B6089" t="s">
        <v>19034</v>
      </c>
      <c r="E6089" t="s">
        <v>38</v>
      </c>
      <c r="F6089" t="s">
        <v>38</v>
      </c>
      <c r="G6089" t="s">
        <v>39</v>
      </c>
      <c r="H6089" t="s">
        <v>103</v>
      </c>
      <c r="I6089" t="s">
        <v>19035</v>
      </c>
      <c r="J6089" t="s">
        <v>2</v>
      </c>
      <c r="K6089" t="s">
        <v>2432</v>
      </c>
      <c r="L6089" t="s">
        <v>43</v>
      </c>
    </row>
    <row r="6090" spans="1:12">
      <c r="A6090" t="s">
        <v>19036</v>
      </c>
      <c r="B6090" t="s">
        <v>19037</v>
      </c>
      <c r="C6090" t="s">
        <v>1586</v>
      </c>
      <c r="D6090" t="s">
        <v>1587</v>
      </c>
      <c r="E6090" t="s">
        <v>54</v>
      </c>
      <c r="F6090" t="s">
        <v>54</v>
      </c>
      <c r="G6090" t="s">
        <v>22</v>
      </c>
      <c r="H6090" t="s">
        <v>23</v>
      </c>
      <c r="I6090" t="s">
        <v>19038</v>
      </c>
      <c r="J6090" t="s">
        <v>2</v>
      </c>
      <c r="K6090" t="s">
        <v>25</v>
      </c>
      <c r="L6090" t="s">
        <v>26</v>
      </c>
    </row>
    <row r="6091" spans="1:12">
      <c r="A6091" t="s">
        <v>19039</v>
      </c>
      <c r="B6091" t="s">
        <v>19040</v>
      </c>
      <c r="C6091" t="s">
        <v>19</v>
      </c>
      <c r="D6091" t="s">
        <v>20</v>
      </c>
      <c r="E6091" t="s">
        <v>21</v>
      </c>
      <c r="F6091" t="s">
        <v>21</v>
      </c>
      <c r="G6091" t="s">
        <v>22</v>
      </c>
      <c r="H6091" t="s">
        <v>23</v>
      </c>
      <c r="I6091" t="s">
        <v>19041</v>
      </c>
      <c r="J6091" t="s">
        <v>2</v>
      </c>
      <c r="K6091" t="s">
        <v>598</v>
      </c>
      <c r="L6091" t="s">
        <v>26</v>
      </c>
    </row>
    <row r="6092" spans="1:12">
      <c r="A6092" t="s">
        <v>19042</v>
      </c>
      <c r="B6092" t="s">
        <v>19043</v>
      </c>
      <c r="C6092" t="s">
        <v>19</v>
      </c>
      <c r="D6092" t="s">
        <v>20</v>
      </c>
      <c r="E6092" t="s">
        <v>21</v>
      </c>
      <c r="F6092" t="s">
        <v>21</v>
      </c>
      <c r="G6092" t="s">
        <v>22</v>
      </c>
      <c r="H6092" t="s">
        <v>23</v>
      </c>
      <c r="I6092" t="s">
        <v>19044</v>
      </c>
      <c r="J6092" t="s">
        <v>1</v>
      </c>
      <c r="K6092" t="s">
        <v>20</v>
      </c>
      <c r="L6092" t="s">
        <v>49</v>
      </c>
    </row>
    <row r="6093" spans="1:12">
      <c r="A6093" t="s">
        <v>19045</v>
      </c>
      <c r="B6093" t="s">
        <v>19046</v>
      </c>
      <c r="C6093" t="s">
        <v>19</v>
      </c>
      <c r="D6093" t="s">
        <v>20</v>
      </c>
      <c r="E6093" t="s">
        <v>21</v>
      </c>
      <c r="F6093" t="s">
        <v>21</v>
      </c>
      <c r="G6093" t="s">
        <v>22</v>
      </c>
      <c r="H6093" t="s">
        <v>23</v>
      </c>
      <c r="I6093" t="s">
        <v>19047</v>
      </c>
      <c r="J6093" t="s">
        <v>2</v>
      </c>
      <c r="K6093" t="s">
        <v>122</v>
      </c>
      <c r="L6093" t="s">
        <v>26</v>
      </c>
    </row>
    <row r="6094" spans="1:12">
      <c r="A6094" t="s">
        <v>19048</v>
      </c>
      <c r="B6094" t="s">
        <v>19049</v>
      </c>
      <c r="C6094" t="s">
        <v>367</v>
      </c>
      <c r="D6094" t="s">
        <v>368</v>
      </c>
      <c r="E6094" t="s">
        <v>61</v>
      </c>
      <c r="F6094" t="s">
        <v>61</v>
      </c>
      <c r="G6094" t="s">
        <v>22</v>
      </c>
      <c r="H6094" t="s">
        <v>103</v>
      </c>
      <c r="I6094" t="s">
        <v>19050</v>
      </c>
      <c r="J6094" t="s">
        <v>1</v>
      </c>
      <c r="K6094" t="s">
        <v>368</v>
      </c>
      <c r="L6094" t="s">
        <v>49</v>
      </c>
    </row>
    <row r="6095" spans="1:12">
      <c r="A6095" t="s">
        <v>19051</v>
      </c>
      <c r="B6095" t="s">
        <v>19052</v>
      </c>
      <c r="E6095" t="s">
        <v>38</v>
      </c>
      <c r="F6095" t="s">
        <v>38</v>
      </c>
      <c r="G6095" t="s">
        <v>39</v>
      </c>
      <c r="H6095" t="s">
        <v>93</v>
      </c>
      <c r="I6095" t="s">
        <v>19053</v>
      </c>
      <c r="J6095" t="s">
        <v>2</v>
      </c>
      <c r="K6095" t="s">
        <v>814</v>
      </c>
      <c r="L6095" t="s">
        <v>43</v>
      </c>
    </row>
    <row r="6096" spans="1:12">
      <c r="A6096" t="s">
        <v>19054</v>
      </c>
      <c r="B6096" t="s">
        <v>19055</v>
      </c>
      <c r="C6096" t="s">
        <v>19056</v>
      </c>
      <c r="D6096" t="s">
        <v>19057</v>
      </c>
      <c r="E6096" t="s">
        <v>631</v>
      </c>
      <c r="F6096" t="s">
        <v>631</v>
      </c>
      <c r="G6096" t="s">
        <v>22</v>
      </c>
      <c r="H6096" t="s">
        <v>93</v>
      </c>
      <c r="I6096" t="s">
        <v>19058</v>
      </c>
      <c r="J6096" t="s">
        <v>2</v>
      </c>
      <c r="K6096" t="s">
        <v>598</v>
      </c>
      <c r="L6096" t="s">
        <v>26</v>
      </c>
    </row>
    <row r="6097" spans="1:12">
      <c r="A6097" t="s">
        <v>19059</v>
      </c>
      <c r="B6097" t="s">
        <v>19060</v>
      </c>
      <c r="C6097" t="s">
        <v>19</v>
      </c>
      <c r="D6097" t="s">
        <v>20</v>
      </c>
      <c r="E6097" t="s">
        <v>21</v>
      </c>
      <c r="F6097" t="s">
        <v>21</v>
      </c>
      <c r="G6097" t="s">
        <v>22</v>
      </c>
      <c r="H6097" t="s">
        <v>23</v>
      </c>
      <c r="I6097" t="s">
        <v>19061</v>
      </c>
      <c r="J6097" t="s">
        <v>1</v>
      </c>
      <c r="K6097" t="s">
        <v>20</v>
      </c>
      <c r="L6097" t="s">
        <v>49</v>
      </c>
    </row>
    <row r="6098" spans="1:12">
      <c r="A6098" t="s">
        <v>19062</v>
      </c>
      <c r="B6098" t="s">
        <v>19063</v>
      </c>
      <c r="C6098" t="s">
        <v>33</v>
      </c>
      <c r="D6098" t="s">
        <v>307</v>
      </c>
      <c r="E6098" t="s">
        <v>21</v>
      </c>
      <c r="F6098" t="s">
        <v>21</v>
      </c>
      <c r="G6098" t="s">
        <v>22</v>
      </c>
      <c r="H6098" t="s">
        <v>308</v>
      </c>
      <c r="I6098" t="s">
        <v>19064</v>
      </c>
      <c r="J6098" t="s">
        <v>2</v>
      </c>
      <c r="K6098" t="s">
        <v>196</v>
      </c>
      <c r="L6098" t="s">
        <v>26</v>
      </c>
    </row>
    <row r="6099" spans="1:12">
      <c r="A6099" t="s">
        <v>19065</v>
      </c>
      <c r="B6099" t="s">
        <v>19066</v>
      </c>
      <c r="C6099" t="s">
        <v>19</v>
      </c>
      <c r="D6099" t="s">
        <v>20</v>
      </c>
      <c r="E6099" t="s">
        <v>21</v>
      </c>
      <c r="F6099" t="s">
        <v>21</v>
      </c>
      <c r="G6099" t="s">
        <v>22</v>
      </c>
      <c r="H6099" t="s">
        <v>23</v>
      </c>
      <c r="I6099" t="s">
        <v>19067</v>
      </c>
      <c r="J6099" t="s">
        <v>2</v>
      </c>
      <c r="K6099" t="s">
        <v>3885</v>
      </c>
      <c r="L6099" t="s">
        <v>26</v>
      </c>
    </row>
    <row r="6100" spans="1:12">
      <c r="A6100" t="s">
        <v>19068</v>
      </c>
      <c r="B6100" t="s">
        <v>19069</v>
      </c>
      <c r="C6100" t="s">
        <v>121</v>
      </c>
      <c r="D6100" t="s">
        <v>122</v>
      </c>
      <c r="E6100" t="s">
        <v>21</v>
      </c>
      <c r="F6100" t="s">
        <v>21</v>
      </c>
      <c r="G6100" t="s">
        <v>22</v>
      </c>
      <c r="H6100" t="s">
        <v>93</v>
      </c>
      <c r="I6100" t="s">
        <v>19070</v>
      </c>
      <c r="J6100" t="s">
        <v>1</v>
      </c>
      <c r="K6100" t="s">
        <v>122</v>
      </c>
      <c r="L6100" t="s">
        <v>49</v>
      </c>
    </row>
    <row r="6101" spans="1:12">
      <c r="A6101" t="s">
        <v>19071</v>
      </c>
      <c r="B6101" t="s">
        <v>19072</v>
      </c>
      <c r="E6101" t="s">
        <v>38</v>
      </c>
      <c r="F6101" t="s">
        <v>38</v>
      </c>
      <c r="G6101" t="s">
        <v>39</v>
      </c>
      <c r="H6101" t="s">
        <v>172</v>
      </c>
      <c r="I6101" t="s">
        <v>19073</v>
      </c>
      <c r="J6101" t="s">
        <v>4</v>
      </c>
      <c r="L6101" t="s">
        <v>209</v>
      </c>
    </row>
    <row r="6102" spans="1:12">
      <c r="A6102" t="s">
        <v>19074</v>
      </c>
      <c r="B6102" t="s">
        <v>19075</v>
      </c>
      <c r="E6102" t="s">
        <v>38</v>
      </c>
      <c r="F6102" t="s">
        <v>38</v>
      </c>
      <c r="G6102" t="s">
        <v>39</v>
      </c>
      <c r="H6102" t="s">
        <v>93</v>
      </c>
      <c r="I6102" t="s">
        <v>19076</v>
      </c>
      <c r="J6102" t="s">
        <v>2</v>
      </c>
      <c r="K6102" t="s">
        <v>622</v>
      </c>
      <c r="L6102" t="s">
        <v>43</v>
      </c>
    </row>
    <row r="6103" spans="1:12">
      <c r="A6103" t="s">
        <v>19077</v>
      </c>
      <c r="B6103" t="s">
        <v>19078</v>
      </c>
      <c r="C6103" t="s">
        <v>1422</v>
      </c>
      <c r="D6103" t="s">
        <v>1423</v>
      </c>
      <c r="E6103" t="s">
        <v>61</v>
      </c>
      <c r="F6103" t="s">
        <v>61</v>
      </c>
      <c r="G6103" t="s">
        <v>22</v>
      </c>
      <c r="H6103" t="s">
        <v>103</v>
      </c>
      <c r="I6103" t="s">
        <v>19079</v>
      </c>
      <c r="J6103" t="s">
        <v>2</v>
      </c>
      <c r="K6103" t="s">
        <v>102</v>
      </c>
      <c r="L6103" t="s">
        <v>130</v>
      </c>
    </row>
    <row r="6104" spans="1:12">
      <c r="A6104" t="s">
        <v>19080</v>
      </c>
      <c r="B6104" t="s">
        <v>19081</v>
      </c>
      <c r="C6104" t="s">
        <v>19</v>
      </c>
      <c r="D6104" t="s">
        <v>46</v>
      </c>
      <c r="E6104" t="s">
        <v>21</v>
      </c>
      <c r="F6104" t="s">
        <v>21</v>
      </c>
      <c r="G6104" t="s">
        <v>22</v>
      </c>
      <c r="H6104" t="s">
        <v>47</v>
      </c>
      <c r="I6104" t="s">
        <v>19082</v>
      </c>
      <c r="J6104" t="s">
        <v>2</v>
      </c>
      <c r="K6104" t="s">
        <v>81</v>
      </c>
      <c r="L6104" t="s">
        <v>26</v>
      </c>
    </row>
    <row r="6105" spans="1:12">
      <c r="A6105" t="s">
        <v>19083</v>
      </c>
      <c r="B6105" t="s">
        <v>19084</v>
      </c>
      <c r="C6105" t="s">
        <v>33</v>
      </c>
      <c r="D6105" t="s">
        <v>307</v>
      </c>
      <c r="E6105" t="s">
        <v>21</v>
      </c>
      <c r="F6105" t="s">
        <v>21</v>
      </c>
      <c r="G6105" t="s">
        <v>22</v>
      </c>
      <c r="H6105" t="s">
        <v>308</v>
      </c>
      <c r="I6105" t="s">
        <v>19085</v>
      </c>
      <c r="J6105" t="s">
        <v>1</v>
      </c>
      <c r="K6105" t="s">
        <v>307</v>
      </c>
      <c r="L6105" t="s">
        <v>49</v>
      </c>
    </row>
    <row r="6106" spans="1:12">
      <c r="A6106" t="s">
        <v>19086</v>
      </c>
      <c r="B6106" t="s">
        <v>19087</v>
      </c>
      <c r="C6106" t="s">
        <v>19</v>
      </c>
      <c r="D6106" t="s">
        <v>46</v>
      </c>
      <c r="E6106" t="s">
        <v>21</v>
      </c>
      <c r="F6106" t="s">
        <v>21</v>
      </c>
      <c r="G6106" t="s">
        <v>22</v>
      </c>
      <c r="H6106" t="s">
        <v>47</v>
      </c>
      <c r="I6106" t="s">
        <v>19088</v>
      </c>
      <c r="J6106" t="s">
        <v>1</v>
      </c>
      <c r="K6106" t="s">
        <v>46</v>
      </c>
      <c r="L6106" t="s">
        <v>49</v>
      </c>
    </row>
    <row r="6107" spans="1:12">
      <c r="A6107" t="s">
        <v>19089</v>
      </c>
      <c r="B6107" t="s">
        <v>19090</v>
      </c>
      <c r="E6107" t="s">
        <v>38</v>
      </c>
      <c r="F6107" t="s">
        <v>38</v>
      </c>
      <c r="G6107" t="s">
        <v>39</v>
      </c>
      <c r="H6107" t="s">
        <v>47</v>
      </c>
      <c r="I6107" t="s">
        <v>19091</v>
      </c>
      <c r="J6107" t="s">
        <v>5</v>
      </c>
      <c r="K6107" t="s">
        <v>46</v>
      </c>
      <c r="L6107" t="s">
        <v>136</v>
      </c>
    </row>
    <row r="6108" spans="1:12">
      <c r="A6108" t="s">
        <v>19092</v>
      </c>
      <c r="B6108" t="s">
        <v>19093</v>
      </c>
      <c r="E6108" t="s">
        <v>38</v>
      </c>
      <c r="F6108" t="s">
        <v>38</v>
      </c>
      <c r="G6108" t="s">
        <v>39</v>
      </c>
      <c r="H6108" t="s">
        <v>40</v>
      </c>
      <c r="I6108" t="s">
        <v>19094</v>
      </c>
      <c r="J6108" t="s">
        <v>2</v>
      </c>
      <c r="K6108" t="s">
        <v>2417</v>
      </c>
      <c r="L6108" t="s">
        <v>43</v>
      </c>
    </row>
    <row r="6109" spans="1:12">
      <c r="A6109" t="s">
        <v>19095</v>
      </c>
      <c r="B6109" t="s">
        <v>19096</v>
      </c>
      <c r="E6109" t="s">
        <v>38</v>
      </c>
      <c r="F6109" t="s">
        <v>38</v>
      </c>
      <c r="G6109" t="s">
        <v>39</v>
      </c>
      <c r="H6109" t="s">
        <v>47</v>
      </c>
      <c r="I6109" t="s">
        <v>19097</v>
      </c>
      <c r="J6109" t="s">
        <v>2</v>
      </c>
      <c r="K6109" t="s">
        <v>46</v>
      </c>
      <c r="L6109" t="s">
        <v>43</v>
      </c>
    </row>
    <row r="6110" spans="1:12">
      <c r="A6110" t="s">
        <v>19098</v>
      </c>
      <c r="B6110" t="s">
        <v>19099</v>
      </c>
      <c r="C6110" t="s">
        <v>19</v>
      </c>
      <c r="D6110" t="s">
        <v>20</v>
      </c>
      <c r="E6110" t="s">
        <v>21</v>
      </c>
      <c r="F6110" t="s">
        <v>21</v>
      </c>
      <c r="G6110" t="s">
        <v>22</v>
      </c>
      <c r="H6110" t="s">
        <v>23</v>
      </c>
      <c r="I6110" t="s">
        <v>19100</v>
      </c>
      <c r="J6110" t="s">
        <v>1</v>
      </c>
      <c r="K6110" t="s">
        <v>20</v>
      </c>
      <c r="L6110" t="s">
        <v>49</v>
      </c>
    </row>
    <row r="6111" spans="1:12">
      <c r="A6111" t="s">
        <v>19101</v>
      </c>
      <c r="B6111" t="s">
        <v>19102</v>
      </c>
      <c r="E6111" t="s">
        <v>38</v>
      </c>
      <c r="F6111" t="s">
        <v>38</v>
      </c>
      <c r="G6111" t="s">
        <v>39</v>
      </c>
      <c r="H6111" t="s">
        <v>308</v>
      </c>
      <c r="I6111" t="s">
        <v>19103</v>
      </c>
      <c r="J6111" t="s">
        <v>2</v>
      </c>
      <c r="K6111" t="s">
        <v>81</v>
      </c>
      <c r="L6111" t="s">
        <v>43</v>
      </c>
    </row>
    <row r="6112" spans="1:12">
      <c r="A6112" t="s">
        <v>19104</v>
      </c>
      <c r="B6112" t="s">
        <v>19105</v>
      </c>
      <c r="C6112" t="s">
        <v>126</v>
      </c>
      <c r="D6112" t="s">
        <v>127</v>
      </c>
      <c r="E6112" t="s">
        <v>128</v>
      </c>
      <c r="F6112" t="s">
        <v>128</v>
      </c>
      <c r="G6112" t="s">
        <v>22</v>
      </c>
      <c r="H6112" t="s">
        <v>133</v>
      </c>
      <c r="I6112" t="s">
        <v>19106</v>
      </c>
      <c r="J6112" t="s">
        <v>2</v>
      </c>
      <c r="K6112" t="s">
        <v>19107</v>
      </c>
      <c r="L6112" t="s">
        <v>26</v>
      </c>
    </row>
    <row r="6113" spans="1:12">
      <c r="A6113" t="s">
        <v>19108</v>
      </c>
      <c r="B6113" t="s">
        <v>19109</v>
      </c>
      <c r="E6113" t="s">
        <v>38</v>
      </c>
      <c r="F6113" t="s">
        <v>38</v>
      </c>
      <c r="G6113" t="s">
        <v>39</v>
      </c>
      <c r="H6113" t="s">
        <v>133</v>
      </c>
      <c r="I6113" t="s">
        <v>19110</v>
      </c>
      <c r="J6113" t="s">
        <v>2</v>
      </c>
      <c r="K6113" t="s">
        <v>25</v>
      </c>
      <c r="L6113" t="s">
        <v>43</v>
      </c>
    </row>
    <row r="6114" spans="1:12">
      <c r="A6114" t="s">
        <v>19111</v>
      </c>
      <c r="B6114" t="s">
        <v>19112</v>
      </c>
      <c r="C6114" t="s">
        <v>1117</v>
      </c>
      <c r="D6114" t="s">
        <v>1118</v>
      </c>
      <c r="E6114" t="s">
        <v>54</v>
      </c>
      <c r="F6114" t="s">
        <v>54</v>
      </c>
      <c r="G6114" t="s">
        <v>22</v>
      </c>
      <c r="H6114" t="s">
        <v>133</v>
      </c>
      <c r="I6114" t="s">
        <v>19113</v>
      </c>
      <c r="J6114" t="s">
        <v>2</v>
      </c>
      <c r="K6114" t="s">
        <v>368</v>
      </c>
      <c r="L6114" t="s">
        <v>26</v>
      </c>
    </row>
    <row r="6115" spans="1:12">
      <c r="A6115" t="s">
        <v>19114</v>
      </c>
      <c r="B6115" t="s">
        <v>19115</v>
      </c>
      <c r="C6115" t="s">
        <v>321</v>
      </c>
      <c r="D6115" t="s">
        <v>322</v>
      </c>
      <c r="E6115" t="s">
        <v>54</v>
      </c>
      <c r="F6115" t="s">
        <v>54</v>
      </c>
      <c r="G6115" t="s">
        <v>22</v>
      </c>
      <c r="H6115" t="s">
        <v>62</v>
      </c>
      <c r="I6115" t="s">
        <v>19116</v>
      </c>
      <c r="J6115" t="s">
        <v>2</v>
      </c>
      <c r="K6115" t="s">
        <v>64</v>
      </c>
      <c r="L6115" t="s">
        <v>26</v>
      </c>
    </row>
    <row r="6116" spans="1:12">
      <c r="A6116" t="s">
        <v>19117</v>
      </c>
      <c r="B6116" t="s">
        <v>19118</v>
      </c>
      <c r="C6116" t="s">
        <v>19119</v>
      </c>
      <c r="D6116" t="s">
        <v>19120</v>
      </c>
      <c r="E6116" t="s">
        <v>147</v>
      </c>
      <c r="F6116" t="s">
        <v>147</v>
      </c>
      <c r="G6116" t="s">
        <v>22</v>
      </c>
      <c r="H6116" t="s">
        <v>93</v>
      </c>
      <c r="I6116" t="s">
        <v>19121</v>
      </c>
      <c r="J6116" t="s">
        <v>2</v>
      </c>
      <c r="K6116" t="s">
        <v>19122</v>
      </c>
      <c r="L6116" t="s">
        <v>26</v>
      </c>
    </row>
    <row r="6117" spans="1:12">
      <c r="A6117" t="s">
        <v>19123</v>
      </c>
      <c r="B6117" t="s">
        <v>19124</v>
      </c>
      <c r="C6117" t="s">
        <v>321</v>
      </c>
      <c r="D6117" t="s">
        <v>322</v>
      </c>
      <c r="E6117" t="s">
        <v>54</v>
      </c>
      <c r="F6117" t="s">
        <v>54</v>
      </c>
      <c r="G6117" t="s">
        <v>22</v>
      </c>
      <c r="H6117" t="s">
        <v>62</v>
      </c>
      <c r="I6117" t="s">
        <v>19125</v>
      </c>
      <c r="J6117" t="s">
        <v>2</v>
      </c>
      <c r="K6117" t="s">
        <v>20</v>
      </c>
      <c r="L6117" t="s">
        <v>26</v>
      </c>
    </row>
    <row r="6118" spans="1:12">
      <c r="A6118" t="s">
        <v>19126</v>
      </c>
      <c r="B6118" t="s">
        <v>19127</v>
      </c>
      <c r="C6118" t="s">
        <v>152</v>
      </c>
      <c r="D6118" t="s">
        <v>153</v>
      </c>
      <c r="E6118" t="s">
        <v>61</v>
      </c>
      <c r="F6118" t="s">
        <v>61</v>
      </c>
      <c r="G6118" t="s">
        <v>22</v>
      </c>
      <c r="H6118" t="s">
        <v>23</v>
      </c>
      <c r="I6118" t="s">
        <v>19128</v>
      </c>
      <c r="J6118" t="s">
        <v>2</v>
      </c>
      <c r="K6118" t="s">
        <v>25</v>
      </c>
      <c r="L6118" t="s">
        <v>26</v>
      </c>
    </row>
    <row r="6119" spans="1:12">
      <c r="A6119" t="s">
        <v>19129</v>
      </c>
      <c r="B6119" t="s">
        <v>19130</v>
      </c>
      <c r="C6119" t="s">
        <v>152</v>
      </c>
      <c r="D6119" t="s">
        <v>153</v>
      </c>
      <c r="E6119" t="s">
        <v>61</v>
      </c>
      <c r="F6119" t="s">
        <v>61</v>
      </c>
      <c r="G6119" t="s">
        <v>22</v>
      </c>
      <c r="H6119" t="s">
        <v>23</v>
      </c>
      <c r="I6119" t="s">
        <v>19131</v>
      </c>
      <c r="J6119" t="s">
        <v>2</v>
      </c>
      <c r="K6119" t="s">
        <v>575</v>
      </c>
      <c r="L6119" t="s">
        <v>26</v>
      </c>
    </row>
    <row r="6120" spans="1:12">
      <c r="A6120" t="s">
        <v>19132</v>
      </c>
      <c r="B6120" t="s">
        <v>19133</v>
      </c>
      <c r="C6120" t="s">
        <v>3957</v>
      </c>
      <c r="D6120" t="s">
        <v>4492</v>
      </c>
      <c r="E6120" t="s">
        <v>54</v>
      </c>
      <c r="F6120" t="s">
        <v>54</v>
      </c>
      <c r="G6120" t="s">
        <v>22</v>
      </c>
      <c r="H6120" t="s">
        <v>103</v>
      </c>
      <c r="I6120" t="s">
        <v>19134</v>
      </c>
      <c r="J6120" t="s">
        <v>2</v>
      </c>
      <c r="K6120" t="s">
        <v>19135</v>
      </c>
      <c r="L6120" t="s">
        <v>26</v>
      </c>
    </row>
    <row r="6121" spans="1:12">
      <c r="A6121" t="s">
        <v>19136</v>
      </c>
      <c r="B6121" t="s">
        <v>19137</v>
      </c>
      <c r="C6121" t="s">
        <v>19</v>
      </c>
      <c r="D6121" t="s">
        <v>46</v>
      </c>
      <c r="E6121" t="s">
        <v>21</v>
      </c>
      <c r="F6121" t="s">
        <v>21</v>
      </c>
      <c r="G6121" t="s">
        <v>22</v>
      </c>
      <c r="H6121" t="s">
        <v>47</v>
      </c>
      <c r="I6121" t="s">
        <v>19138</v>
      </c>
      <c r="J6121" t="s">
        <v>1</v>
      </c>
      <c r="K6121" t="s">
        <v>46</v>
      </c>
      <c r="L6121" t="s">
        <v>49</v>
      </c>
    </row>
    <row r="6122" spans="1:12">
      <c r="A6122" t="s">
        <v>19139</v>
      </c>
      <c r="B6122" t="s">
        <v>19140</v>
      </c>
      <c r="E6122" t="s">
        <v>38</v>
      </c>
      <c r="F6122" t="s">
        <v>38</v>
      </c>
      <c r="G6122" t="s">
        <v>39</v>
      </c>
      <c r="H6122" t="s">
        <v>93</v>
      </c>
      <c r="I6122" t="s">
        <v>19141</v>
      </c>
      <c r="J6122" t="s">
        <v>2</v>
      </c>
      <c r="K6122" t="s">
        <v>252</v>
      </c>
      <c r="L6122" t="s">
        <v>43</v>
      </c>
    </row>
    <row r="6123" spans="1:12">
      <c r="A6123" t="s">
        <v>19142</v>
      </c>
      <c r="B6123" t="s">
        <v>19143</v>
      </c>
      <c r="C6123" t="s">
        <v>737</v>
      </c>
      <c r="D6123" t="s">
        <v>738</v>
      </c>
      <c r="E6123" t="s">
        <v>54</v>
      </c>
      <c r="F6123" t="s">
        <v>54</v>
      </c>
      <c r="G6123" t="s">
        <v>22</v>
      </c>
      <c r="H6123" t="s">
        <v>23</v>
      </c>
      <c r="I6123" t="s">
        <v>19144</v>
      </c>
      <c r="J6123" t="s">
        <v>2</v>
      </c>
      <c r="K6123" t="s">
        <v>622</v>
      </c>
      <c r="L6123" t="s">
        <v>130</v>
      </c>
    </row>
    <row r="6124" spans="1:12">
      <c r="A6124" t="s">
        <v>19145</v>
      </c>
      <c r="B6124" t="s">
        <v>19146</v>
      </c>
      <c r="C6124" t="s">
        <v>126</v>
      </c>
      <c r="D6124" t="s">
        <v>127</v>
      </c>
      <c r="E6124" t="s">
        <v>128</v>
      </c>
      <c r="F6124" t="s">
        <v>128</v>
      </c>
      <c r="G6124" t="s">
        <v>22</v>
      </c>
      <c r="H6124" t="s">
        <v>62</v>
      </c>
      <c r="I6124" t="s">
        <v>19147</v>
      </c>
      <c r="J6124" t="s">
        <v>2</v>
      </c>
      <c r="K6124" t="s">
        <v>279</v>
      </c>
      <c r="L6124" t="s">
        <v>26</v>
      </c>
    </row>
    <row r="6125" spans="1:12">
      <c r="A6125" t="s">
        <v>19148</v>
      </c>
      <c r="B6125" t="s">
        <v>19149</v>
      </c>
      <c r="C6125" t="s">
        <v>33</v>
      </c>
      <c r="D6125" t="s">
        <v>307</v>
      </c>
      <c r="E6125" t="s">
        <v>21</v>
      </c>
      <c r="F6125" t="s">
        <v>21</v>
      </c>
      <c r="G6125" t="s">
        <v>22</v>
      </c>
      <c r="H6125" t="s">
        <v>103</v>
      </c>
      <c r="I6125" t="s">
        <v>19150</v>
      </c>
      <c r="J6125" t="s">
        <v>2</v>
      </c>
      <c r="K6125" t="s">
        <v>196</v>
      </c>
      <c r="L6125" t="s">
        <v>26</v>
      </c>
    </row>
    <row r="6126" spans="1:12">
      <c r="A6126" t="s">
        <v>19151</v>
      </c>
      <c r="B6126" t="s">
        <v>19152</v>
      </c>
      <c r="C6126" t="s">
        <v>326</v>
      </c>
      <c r="D6126" t="s">
        <v>327</v>
      </c>
      <c r="E6126" t="s">
        <v>61</v>
      </c>
      <c r="F6126" t="s">
        <v>61</v>
      </c>
      <c r="G6126" t="s">
        <v>22</v>
      </c>
      <c r="H6126" t="s">
        <v>186</v>
      </c>
      <c r="I6126" t="s">
        <v>19153</v>
      </c>
      <c r="J6126" t="s">
        <v>2</v>
      </c>
      <c r="K6126" t="s">
        <v>8745</v>
      </c>
      <c r="L6126" t="s">
        <v>26</v>
      </c>
    </row>
    <row r="6127" spans="1:12">
      <c r="A6127" t="s">
        <v>19154</v>
      </c>
      <c r="B6127" t="s">
        <v>19155</v>
      </c>
      <c r="C6127" t="s">
        <v>19</v>
      </c>
      <c r="D6127" t="s">
        <v>20</v>
      </c>
      <c r="E6127" t="s">
        <v>21</v>
      </c>
      <c r="F6127" t="s">
        <v>21</v>
      </c>
      <c r="G6127" t="s">
        <v>22</v>
      </c>
      <c r="H6127" t="s">
        <v>23</v>
      </c>
      <c r="I6127" t="s">
        <v>19156</v>
      </c>
      <c r="J6127" t="s">
        <v>2</v>
      </c>
      <c r="K6127" t="s">
        <v>25</v>
      </c>
      <c r="L6127" t="s">
        <v>26</v>
      </c>
    </row>
    <row r="6128" spans="1:12">
      <c r="A6128" t="s">
        <v>19157</v>
      </c>
      <c r="B6128" t="s">
        <v>19158</v>
      </c>
      <c r="E6128" t="s">
        <v>38</v>
      </c>
      <c r="F6128" t="s">
        <v>38</v>
      </c>
      <c r="G6128" t="s">
        <v>39</v>
      </c>
      <c r="H6128" t="s">
        <v>40</v>
      </c>
      <c r="I6128" t="s">
        <v>19159</v>
      </c>
      <c r="J6128" t="s">
        <v>4</v>
      </c>
      <c r="L6128" t="s">
        <v>209</v>
      </c>
    </row>
    <row r="6129" spans="1:12">
      <c r="A6129" t="s">
        <v>19160</v>
      </c>
      <c r="B6129" t="s">
        <v>19161</v>
      </c>
      <c r="C6129" t="s">
        <v>121</v>
      </c>
      <c r="D6129" t="s">
        <v>122</v>
      </c>
      <c r="E6129" t="s">
        <v>21</v>
      </c>
      <c r="F6129" t="s">
        <v>21</v>
      </c>
      <c r="G6129" t="s">
        <v>22</v>
      </c>
      <c r="H6129" t="s">
        <v>93</v>
      </c>
      <c r="I6129" t="s">
        <v>19162</v>
      </c>
      <c r="J6129" t="s">
        <v>2</v>
      </c>
      <c r="K6129" t="s">
        <v>171</v>
      </c>
      <c r="L6129" t="s">
        <v>787</v>
      </c>
    </row>
    <row r="6130" spans="1:12">
      <c r="A6130" t="s">
        <v>19163</v>
      </c>
      <c r="B6130" t="s">
        <v>19164</v>
      </c>
      <c r="C6130" t="s">
        <v>121</v>
      </c>
      <c r="D6130" t="s">
        <v>122</v>
      </c>
      <c r="E6130" t="s">
        <v>21</v>
      </c>
      <c r="F6130" t="s">
        <v>21</v>
      </c>
      <c r="G6130" t="s">
        <v>22</v>
      </c>
      <c r="H6130" t="s">
        <v>93</v>
      </c>
      <c r="I6130" t="s">
        <v>19165</v>
      </c>
      <c r="J6130" t="s">
        <v>2</v>
      </c>
      <c r="K6130" t="s">
        <v>95</v>
      </c>
      <c r="L6130" t="s">
        <v>26</v>
      </c>
    </row>
    <row r="6131" spans="1:12">
      <c r="A6131" t="s">
        <v>19166</v>
      </c>
      <c r="B6131" t="s">
        <v>19167</v>
      </c>
      <c r="E6131" t="s">
        <v>38</v>
      </c>
      <c r="F6131" t="s">
        <v>38</v>
      </c>
      <c r="G6131" t="s">
        <v>39</v>
      </c>
      <c r="H6131" t="s">
        <v>40</v>
      </c>
      <c r="I6131" t="s">
        <v>19168</v>
      </c>
      <c r="J6131" t="s">
        <v>4</v>
      </c>
      <c r="L6131" t="s">
        <v>209</v>
      </c>
    </row>
    <row r="6132" spans="1:12">
      <c r="A6132" t="s">
        <v>19169</v>
      </c>
      <c r="B6132" t="s">
        <v>19170</v>
      </c>
      <c r="C6132" t="s">
        <v>152</v>
      </c>
      <c r="D6132" t="s">
        <v>153</v>
      </c>
      <c r="E6132" t="s">
        <v>61</v>
      </c>
      <c r="F6132" t="s">
        <v>61</v>
      </c>
      <c r="G6132" t="s">
        <v>22</v>
      </c>
      <c r="H6132" t="s">
        <v>23</v>
      </c>
      <c r="I6132" t="s">
        <v>19171</v>
      </c>
      <c r="J6132" t="s">
        <v>2</v>
      </c>
      <c r="K6132" t="s">
        <v>921</v>
      </c>
      <c r="L6132" t="s">
        <v>26</v>
      </c>
    </row>
    <row r="6133" spans="1:12">
      <c r="A6133" t="s">
        <v>19172</v>
      </c>
      <c r="B6133" t="s">
        <v>19173</v>
      </c>
      <c r="C6133" t="s">
        <v>101</v>
      </c>
      <c r="D6133" t="s">
        <v>102</v>
      </c>
      <c r="E6133" t="s">
        <v>21</v>
      </c>
      <c r="F6133" t="s">
        <v>21</v>
      </c>
      <c r="G6133" t="s">
        <v>22</v>
      </c>
      <c r="H6133" t="s">
        <v>103</v>
      </c>
      <c r="I6133" t="s">
        <v>19174</v>
      </c>
      <c r="J6133" t="s">
        <v>1</v>
      </c>
      <c r="K6133" t="s">
        <v>102</v>
      </c>
      <c r="L6133" t="s">
        <v>49</v>
      </c>
    </row>
    <row r="6134" spans="1:12">
      <c r="A6134" t="s">
        <v>19175</v>
      </c>
      <c r="B6134" t="s">
        <v>19176</v>
      </c>
      <c r="C6134" t="s">
        <v>33</v>
      </c>
      <c r="D6134" t="s">
        <v>307</v>
      </c>
      <c r="E6134" t="s">
        <v>21</v>
      </c>
      <c r="F6134" t="s">
        <v>21</v>
      </c>
      <c r="G6134" t="s">
        <v>22</v>
      </c>
      <c r="H6134" t="s">
        <v>308</v>
      </c>
      <c r="I6134" t="s">
        <v>19177</v>
      </c>
      <c r="J6134" t="s">
        <v>2</v>
      </c>
      <c r="K6134" t="s">
        <v>25</v>
      </c>
      <c r="L6134" t="s">
        <v>26</v>
      </c>
    </row>
    <row r="6135" spans="1:12">
      <c r="A6135" t="s">
        <v>19178</v>
      </c>
      <c r="B6135" t="s">
        <v>19179</v>
      </c>
      <c r="C6135" t="s">
        <v>19</v>
      </c>
      <c r="D6135" t="s">
        <v>20</v>
      </c>
      <c r="E6135" t="s">
        <v>21</v>
      </c>
      <c r="F6135" t="s">
        <v>21</v>
      </c>
      <c r="G6135" t="s">
        <v>22</v>
      </c>
      <c r="H6135" t="s">
        <v>23</v>
      </c>
      <c r="I6135" t="s">
        <v>19180</v>
      </c>
      <c r="J6135" t="s">
        <v>2</v>
      </c>
      <c r="K6135" t="s">
        <v>25</v>
      </c>
      <c r="L6135" t="s">
        <v>26</v>
      </c>
    </row>
    <row r="6136" spans="1:12">
      <c r="A6136" t="s">
        <v>19181</v>
      </c>
      <c r="B6136" t="s">
        <v>19182</v>
      </c>
      <c r="C6136" t="s">
        <v>19</v>
      </c>
      <c r="D6136" t="s">
        <v>46</v>
      </c>
      <c r="E6136" t="s">
        <v>21</v>
      </c>
      <c r="F6136" t="s">
        <v>21</v>
      </c>
      <c r="G6136" t="s">
        <v>22</v>
      </c>
      <c r="H6136" t="s">
        <v>47</v>
      </c>
      <c r="I6136" t="s">
        <v>19183</v>
      </c>
      <c r="J6136" t="s">
        <v>1</v>
      </c>
      <c r="K6136" t="s">
        <v>46</v>
      </c>
      <c r="L6136" t="s">
        <v>49</v>
      </c>
    </row>
    <row r="6137" spans="1:12">
      <c r="A6137" t="s">
        <v>19184</v>
      </c>
      <c r="B6137" t="s">
        <v>19185</v>
      </c>
      <c r="E6137" t="s">
        <v>38</v>
      </c>
      <c r="F6137" t="s">
        <v>38</v>
      </c>
      <c r="G6137" t="s">
        <v>39</v>
      </c>
      <c r="H6137" t="s">
        <v>40</v>
      </c>
      <c r="I6137" t="s">
        <v>19186</v>
      </c>
      <c r="J6137" t="s">
        <v>2</v>
      </c>
      <c r="K6137" t="s">
        <v>25</v>
      </c>
      <c r="L6137" t="s">
        <v>43</v>
      </c>
    </row>
    <row r="6138" spans="1:12">
      <c r="A6138" t="s">
        <v>19187</v>
      </c>
      <c r="B6138" t="s">
        <v>19188</v>
      </c>
      <c r="C6138" t="s">
        <v>19</v>
      </c>
      <c r="D6138" t="s">
        <v>46</v>
      </c>
      <c r="E6138" t="s">
        <v>21</v>
      </c>
      <c r="F6138" t="s">
        <v>21</v>
      </c>
      <c r="G6138" t="s">
        <v>22</v>
      </c>
      <c r="H6138" t="s">
        <v>47</v>
      </c>
      <c r="I6138" t="s">
        <v>19189</v>
      </c>
      <c r="J6138" t="s">
        <v>1</v>
      </c>
      <c r="K6138" t="s">
        <v>46</v>
      </c>
      <c r="L6138" t="s">
        <v>49</v>
      </c>
    </row>
    <row r="6139" spans="1:12">
      <c r="A6139" t="s">
        <v>19190</v>
      </c>
      <c r="B6139" t="s">
        <v>19191</v>
      </c>
      <c r="E6139" t="s">
        <v>38</v>
      </c>
      <c r="F6139" t="s">
        <v>38</v>
      </c>
      <c r="G6139" t="s">
        <v>39</v>
      </c>
      <c r="H6139" t="s">
        <v>93</v>
      </c>
      <c r="I6139" t="s">
        <v>19192</v>
      </c>
      <c r="J6139" t="s">
        <v>4</v>
      </c>
      <c r="L6139" t="s">
        <v>209</v>
      </c>
    </row>
    <row r="6140" spans="1:12">
      <c r="A6140" t="s">
        <v>19193</v>
      </c>
      <c r="B6140" t="s">
        <v>19194</v>
      </c>
      <c r="E6140" t="s">
        <v>38</v>
      </c>
      <c r="F6140" t="s">
        <v>38</v>
      </c>
      <c r="G6140" t="s">
        <v>39</v>
      </c>
      <c r="H6140" t="s">
        <v>110</v>
      </c>
      <c r="I6140" t="s">
        <v>19195</v>
      </c>
      <c r="J6140" t="s">
        <v>2</v>
      </c>
      <c r="K6140" t="s">
        <v>19196</v>
      </c>
      <c r="L6140" t="s">
        <v>43</v>
      </c>
    </row>
    <row r="6141" spans="1:12">
      <c r="A6141" t="s">
        <v>19197</v>
      </c>
      <c r="B6141" t="s">
        <v>19198</v>
      </c>
      <c r="C6141" t="s">
        <v>121</v>
      </c>
      <c r="D6141" t="s">
        <v>122</v>
      </c>
      <c r="E6141" t="s">
        <v>21</v>
      </c>
      <c r="F6141" t="s">
        <v>21</v>
      </c>
      <c r="G6141" t="s">
        <v>22</v>
      </c>
      <c r="H6141" t="s">
        <v>93</v>
      </c>
      <c r="I6141" t="s">
        <v>19199</v>
      </c>
      <c r="J6141" t="s">
        <v>2</v>
      </c>
      <c r="K6141" t="s">
        <v>13521</v>
      </c>
      <c r="L6141" t="s">
        <v>26</v>
      </c>
    </row>
    <row r="6142" spans="1:12">
      <c r="A6142" t="s">
        <v>19200</v>
      </c>
      <c r="B6142" t="s">
        <v>19201</v>
      </c>
      <c r="E6142" t="s">
        <v>38</v>
      </c>
      <c r="F6142" t="s">
        <v>38</v>
      </c>
      <c r="G6142" t="s">
        <v>39</v>
      </c>
      <c r="H6142" t="s">
        <v>93</v>
      </c>
      <c r="I6142" t="s">
        <v>19202</v>
      </c>
      <c r="J6142" t="s">
        <v>2</v>
      </c>
      <c r="K6142" t="s">
        <v>122</v>
      </c>
      <c r="L6142" t="s">
        <v>43</v>
      </c>
    </row>
    <row r="6143" spans="1:12">
      <c r="A6143" t="s">
        <v>19203</v>
      </c>
      <c r="B6143" t="s">
        <v>19204</v>
      </c>
      <c r="C6143" t="s">
        <v>19</v>
      </c>
      <c r="D6143" t="s">
        <v>46</v>
      </c>
      <c r="E6143" t="s">
        <v>21</v>
      </c>
      <c r="F6143" t="s">
        <v>21</v>
      </c>
      <c r="G6143" t="s">
        <v>22</v>
      </c>
      <c r="H6143" t="s">
        <v>47</v>
      </c>
      <c r="I6143" t="s">
        <v>19205</v>
      </c>
      <c r="J6143" t="s">
        <v>2</v>
      </c>
      <c r="K6143" t="s">
        <v>76</v>
      </c>
      <c r="L6143" t="s">
        <v>26</v>
      </c>
    </row>
    <row r="6144" spans="1:12">
      <c r="A6144" t="s">
        <v>19206</v>
      </c>
      <c r="B6144" t="s">
        <v>19207</v>
      </c>
      <c r="C6144" t="s">
        <v>229</v>
      </c>
      <c r="D6144" t="s">
        <v>81</v>
      </c>
      <c r="E6144" t="s">
        <v>21</v>
      </c>
      <c r="F6144" t="s">
        <v>21</v>
      </c>
      <c r="G6144" t="s">
        <v>22</v>
      </c>
      <c r="H6144" t="s">
        <v>230</v>
      </c>
      <c r="I6144" t="s">
        <v>19208</v>
      </c>
      <c r="J6144" t="s">
        <v>1</v>
      </c>
      <c r="K6144" t="s">
        <v>81</v>
      </c>
      <c r="L6144" t="s">
        <v>49</v>
      </c>
    </row>
    <row r="6145" spans="1:12">
      <c r="A6145" t="s">
        <v>19209</v>
      </c>
      <c r="B6145" t="s">
        <v>19210</v>
      </c>
      <c r="C6145" t="s">
        <v>121</v>
      </c>
      <c r="D6145" t="s">
        <v>122</v>
      </c>
      <c r="E6145" t="s">
        <v>21</v>
      </c>
      <c r="F6145" t="s">
        <v>21</v>
      </c>
      <c r="G6145" t="s">
        <v>22</v>
      </c>
      <c r="H6145" t="s">
        <v>93</v>
      </c>
      <c r="I6145" t="s">
        <v>19211</v>
      </c>
      <c r="J6145" t="s">
        <v>2</v>
      </c>
      <c r="K6145" t="s">
        <v>14186</v>
      </c>
      <c r="L6145" t="s">
        <v>26</v>
      </c>
    </row>
    <row r="6146" spans="1:12">
      <c r="A6146" t="s">
        <v>19212</v>
      </c>
      <c r="B6146" t="s">
        <v>19213</v>
      </c>
      <c r="C6146" t="s">
        <v>121</v>
      </c>
      <c r="D6146" t="s">
        <v>122</v>
      </c>
      <c r="E6146" t="s">
        <v>21</v>
      </c>
      <c r="F6146" t="s">
        <v>21</v>
      </c>
      <c r="G6146" t="s">
        <v>22</v>
      </c>
      <c r="H6146" t="s">
        <v>93</v>
      </c>
      <c r="I6146" t="s">
        <v>19214</v>
      </c>
      <c r="J6146" t="s">
        <v>2</v>
      </c>
      <c r="K6146" t="s">
        <v>814</v>
      </c>
      <c r="L6146" t="s">
        <v>26</v>
      </c>
    </row>
    <row r="6147" spans="1:12">
      <c r="A6147" t="s">
        <v>19215</v>
      </c>
      <c r="B6147" t="s">
        <v>19216</v>
      </c>
      <c r="E6147" t="s">
        <v>38</v>
      </c>
      <c r="F6147" t="s">
        <v>38</v>
      </c>
      <c r="G6147" t="s">
        <v>39</v>
      </c>
      <c r="H6147" t="s">
        <v>308</v>
      </c>
      <c r="I6147" t="s">
        <v>19217</v>
      </c>
      <c r="J6147" t="s">
        <v>4</v>
      </c>
      <c r="L6147" t="s">
        <v>209</v>
      </c>
    </row>
    <row r="6148" spans="1:12">
      <c r="A6148" t="s">
        <v>19218</v>
      </c>
      <c r="B6148" t="s">
        <v>19219</v>
      </c>
      <c r="C6148" t="s">
        <v>1297</v>
      </c>
      <c r="D6148" t="s">
        <v>1298</v>
      </c>
      <c r="E6148" t="s">
        <v>1299</v>
      </c>
      <c r="F6148" t="s">
        <v>1299</v>
      </c>
      <c r="G6148" t="s">
        <v>22</v>
      </c>
      <c r="H6148" t="s">
        <v>23</v>
      </c>
      <c r="I6148" t="s">
        <v>19220</v>
      </c>
      <c r="J6148" t="s">
        <v>2</v>
      </c>
      <c r="K6148" t="s">
        <v>5465</v>
      </c>
      <c r="L6148" t="s">
        <v>26</v>
      </c>
    </row>
    <row r="6149" spans="1:12">
      <c r="A6149" t="s">
        <v>19221</v>
      </c>
      <c r="B6149" t="s">
        <v>19222</v>
      </c>
      <c r="C6149" t="s">
        <v>19</v>
      </c>
      <c r="D6149" t="s">
        <v>46</v>
      </c>
      <c r="E6149" t="s">
        <v>21</v>
      </c>
      <c r="F6149" t="s">
        <v>21</v>
      </c>
      <c r="G6149" t="s">
        <v>22</v>
      </c>
      <c r="H6149" t="s">
        <v>47</v>
      </c>
      <c r="I6149" t="s">
        <v>19223</v>
      </c>
      <c r="J6149" t="s">
        <v>1</v>
      </c>
      <c r="K6149" t="s">
        <v>46</v>
      </c>
      <c r="L6149" t="s">
        <v>49</v>
      </c>
    </row>
    <row r="6150" spans="1:12">
      <c r="A6150" t="s">
        <v>19224</v>
      </c>
      <c r="B6150" t="s">
        <v>19225</v>
      </c>
      <c r="C6150" t="s">
        <v>19</v>
      </c>
      <c r="D6150" t="s">
        <v>20</v>
      </c>
      <c r="E6150" t="s">
        <v>21</v>
      </c>
      <c r="F6150" t="s">
        <v>21</v>
      </c>
      <c r="G6150" t="s">
        <v>22</v>
      </c>
      <c r="H6150" t="s">
        <v>23</v>
      </c>
      <c r="I6150" t="s">
        <v>19226</v>
      </c>
      <c r="J6150" t="s">
        <v>1</v>
      </c>
      <c r="K6150" t="s">
        <v>20</v>
      </c>
      <c r="L6150" t="s">
        <v>49</v>
      </c>
    </row>
    <row r="6151" spans="1:12">
      <c r="A6151" t="s">
        <v>19227</v>
      </c>
      <c r="B6151" t="s">
        <v>19228</v>
      </c>
      <c r="C6151" t="s">
        <v>19</v>
      </c>
      <c r="D6151" t="s">
        <v>20</v>
      </c>
      <c r="E6151" t="s">
        <v>21</v>
      </c>
      <c r="F6151" t="s">
        <v>21</v>
      </c>
      <c r="G6151" t="s">
        <v>22</v>
      </c>
      <c r="H6151" t="s">
        <v>23</v>
      </c>
      <c r="I6151" t="s">
        <v>19229</v>
      </c>
      <c r="J6151" t="s">
        <v>2</v>
      </c>
      <c r="K6151" t="s">
        <v>64</v>
      </c>
      <c r="L6151" t="s">
        <v>26</v>
      </c>
    </row>
    <row r="6152" spans="1:12">
      <c r="A6152" t="s">
        <v>19230</v>
      </c>
      <c r="B6152" t="s">
        <v>19231</v>
      </c>
      <c r="E6152" t="s">
        <v>38</v>
      </c>
      <c r="F6152" t="s">
        <v>38</v>
      </c>
      <c r="G6152" t="s">
        <v>39</v>
      </c>
      <c r="H6152" t="s">
        <v>308</v>
      </c>
      <c r="I6152" t="s">
        <v>19232</v>
      </c>
      <c r="J6152" t="s">
        <v>4</v>
      </c>
      <c r="L6152" t="s">
        <v>209</v>
      </c>
    </row>
    <row r="6153" spans="1:12">
      <c r="A6153" t="s">
        <v>19233</v>
      </c>
      <c r="B6153" t="s">
        <v>19234</v>
      </c>
      <c r="C6153" t="s">
        <v>19235</v>
      </c>
      <c r="D6153" t="s">
        <v>19236</v>
      </c>
      <c r="E6153" t="s">
        <v>128</v>
      </c>
      <c r="F6153" t="s">
        <v>128</v>
      </c>
      <c r="G6153" t="s">
        <v>22</v>
      </c>
      <c r="H6153" t="s">
        <v>23</v>
      </c>
      <c r="I6153" t="s">
        <v>19237</v>
      </c>
      <c r="J6153" t="s">
        <v>2</v>
      </c>
      <c r="K6153" t="s">
        <v>622</v>
      </c>
      <c r="L6153" t="s">
        <v>130</v>
      </c>
    </row>
    <row r="6154" spans="1:12">
      <c r="A6154" t="s">
        <v>19238</v>
      </c>
      <c r="B6154" t="s">
        <v>19239</v>
      </c>
      <c r="E6154" t="s">
        <v>38</v>
      </c>
      <c r="F6154" t="s">
        <v>38</v>
      </c>
      <c r="G6154" t="s">
        <v>39</v>
      </c>
      <c r="H6154" t="s">
        <v>172</v>
      </c>
      <c r="I6154" t="s">
        <v>19240</v>
      </c>
      <c r="J6154" t="s">
        <v>4</v>
      </c>
      <c r="L6154" t="s">
        <v>209</v>
      </c>
    </row>
    <row r="6155" spans="1:12">
      <c r="A6155" t="s">
        <v>19241</v>
      </c>
      <c r="B6155" t="s">
        <v>19242</v>
      </c>
      <c r="C6155" t="s">
        <v>219</v>
      </c>
      <c r="D6155" t="s">
        <v>329</v>
      </c>
      <c r="E6155" t="s">
        <v>61</v>
      </c>
      <c r="F6155" t="s">
        <v>61</v>
      </c>
      <c r="G6155" t="s">
        <v>22</v>
      </c>
      <c r="H6155" t="s">
        <v>93</v>
      </c>
      <c r="I6155" t="s">
        <v>19243</v>
      </c>
      <c r="J6155" t="s">
        <v>2</v>
      </c>
      <c r="K6155" t="s">
        <v>11728</v>
      </c>
      <c r="L6155" t="s">
        <v>26</v>
      </c>
    </row>
    <row r="6156" spans="1:12">
      <c r="A6156" t="s">
        <v>19244</v>
      </c>
      <c r="B6156" t="s">
        <v>19245</v>
      </c>
      <c r="C6156" t="s">
        <v>121</v>
      </c>
      <c r="D6156" t="s">
        <v>171</v>
      </c>
      <c r="E6156" t="s">
        <v>21</v>
      </c>
      <c r="F6156" t="s">
        <v>21</v>
      </c>
      <c r="G6156" t="s">
        <v>22</v>
      </c>
      <c r="H6156" t="s">
        <v>172</v>
      </c>
      <c r="I6156" t="s">
        <v>19246</v>
      </c>
      <c r="J6156" t="s">
        <v>2</v>
      </c>
      <c r="K6156" t="s">
        <v>81</v>
      </c>
      <c r="L6156" t="s">
        <v>26</v>
      </c>
    </row>
    <row r="6157" spans="1:12">
      <c r="A6157" t="s">
        <v>19247</v>
      </c>
      <c r="B6157" t="s">
        <v>19248</v>
      </c>
      <c r="C6157" t="s">
        <v>152</v>
      </c>
      <c r="D6157" t="s">
        <v>153</v>
      </c>
      <c r="E6157" t="s">
        <v>61</v>
      </c>
      <c r="F6157" t="s">
        <v>61</v>
      </c>
      <c r="G6157" t="s">
        <v>22</v>
      </c>
      <c r="H6157" t="s">
        <v>23</v>
      </c>
      <c r="I6157" t="s">
        <v>19249</v>
      </c>
      <c r="J6157" t="s">
        <v>2</v>
      </c>
      <c r="K6157" t="s">
        <v>122</v>
      </c>
      <c r="L6157" t="s">
        <v>26</v>
      </c>
    </row>
    <row r="6158" spans="1:12">
      <c r="A6158" t="s">
        <v>19250</v>
      </c>
      <c r="B6158" t="s">
        <v>19251</v>
      </c>
      <c r="C6158" t="s">
        <v>19</v>
      </c>
      <c r="D6158" t="s">
        <v>20</v>
      </c>
      <c r="E6158" t="s">
        <v>21</v>
      </c>
      <c r="F6158" t="s">
        <v>21</v>
      </c>
      <c r="G6158" t="s">
        <v>22</v>
      </c>
      <c r="H6158" t="s">
        <v>23</v>
      </c>
      <c r="I6158" t="s">
        <v>19252</v>
      </c>
      <c r="J6158" t="s">
        <v>1</v>
      </c>
      <c r="K6158" t="s">
        <v>20</v>
      </c>
      <c r="L6158" t="s">
        <v>49</v>
      </c>
    </row>
    <row r="6159" spans="1:12">
      <c r="A6159" t="s">
        <v>19253</v>
      </c>
      <c r="B6159" t="s">
        <v>19254</v>
      </c>
      <c r="E6159" t="s">
        <v>38</v>
      </c>
      <c r="F6159" t="s">
        <v>38</v>
      </c>
      <c r="G6159" t="s">
        <v>39</v>
      </c>
      <c r="H6159" t="s">
        <v>40</v>
      </c>
      <c r="I6159" t="s">
        <v>19255</v>
      </c>
      <c r="J6159" t="s">
        <v>2</v>
      </c>
      <c r="K6159" t="s">
        <v>25</v>
      </c>
      <c r="L6159" t="s">
        <v>43</v>
      </c>
    </row>
    <row r="6160" spans="1:12">
      <c r="A6160" t="s">
        <v>19256</v>
      </c>
      <c r="B6160" t="s">
        <v>19257</v>
      </c>
      <c r="C6160" t="s">
        <v>121</v>
      </c>
      <c r="D6160" t="s">
        <v>122</v>
      </c>
      <c r="E6160" t="s">
        <v>21</v>
      </c>
      <c r="F6160" t="s">
        <v>21</v>
      </c>
      <c r="G6160" t="s">
        <v>22</v>
      </c>
      <c r="H6160" t="s">
        <v>93</v>
      </c>
      <c r="I6160" t="s">
        <v>19258</v>
      </c>
      <c r="J6160" t="s">
        <v>2</v>
      </c>
      <c r="K6160" t="s">
        <v>5805</v>
      </c>
      <c r="L6160" t="s">
        <v>26</v>
      </c>
    </row>
    <row r="6161" spans="1:12">
      <c r="A6161" t="s">
        <v>19259</v>
      </c>
      <c r="B6161" t="s">
        <v>19260</v>
      </c>
      <c r="C6161" t="s">
        <v>152</v>
      </c>
      <c r="D6161" t="s">
        <v>153</v>
      </c>
      <c r="E6161" t="s">
        <v>61</v>
      </c>
      <c r="F6161" t="s">
        <v>61</v>
      </c>
      <c r="G6161" t="s">
        <v>22</v>
      </c>
      <c r="H6161" t="s">
        <v>23</v>
      </c>
      <c r="I6161" t="s">
        <v>19261</v>
      </c>
      <c r="J6161" t="s">
        <v>2</v>
      </c>
      <c r="K6161" t="s">
        <v>25</v>
      </c>
      <c r="L6161" t="s">
        <v>26</v>
      </c>
    </row>
    <row r="6162" spans="1:12">
      <c r="A6162" t="s">
        <v>19262</v>
      </c>
      <c r="B6162" t="s">
        <v>19263</v>
      </c>
      <c r="C6162" t="s">
        <v>152</v>
      </c>
      <c r="D6162" t="s">
        <v>153</v>
      </c>
      <c r="E6162" t="s">
        <v>61</v>
      </c>
      <c r="F6162" t="s">
        <v>61</v>
      </c>
      <c r="G6162" t="s">
        <v>22</v>
      </c>
      <c r="H6162" t="s">
        <v>23</v>
      </c>
      <c r="I6162" t="s">
        <v>19264</v>
      </c>
      <c r="J6162" t="s">
        <v>1</v>
      </c>
      <c r="K6162" t="s">
        <v>153</v>
      </c>
      <c r="L6162" t="s">
        <v>49</v>
      </c>
    </row>
    <row r="6163" spans="1:12">
      <c r="A6163" t="s">
        <v>19265</v>
      </c>
      <c r="B6163" t="s">
        <v>19266</v>
      </c>
      <c r="C6163" t="s">
        <v>19</v>
      </c>
      <c r="D6163" t="s">
        <v>46</v>
      </c>
      <c r="E6163" t="s">
        <v>21</v>
      </c>
      <c r="F6163" t="s">
        <v>21</v>
      </c>
      <c r="G6163" t="s">
        <v>22</v>
      </c>
      <c r="H6163" t="s">
        <v>47</v>
      </c>
      <c r="I6163" t="s">
        <v>19267</v>
      </c>
      <c r="J6163" t="s">
        <v>1</v>
      </c>
      <c r="K6163" t="s">
        <v>46</v>
      </c>
      <c r="L6163" t="s">
        <v>49</v>
      </c>
    </row>
    <row r="6164" spans="1:12">
      <c r="A6164" t="s">
        <v>19268</v>
      </c>
      <c r="B6164" t="s">
        <v>19269</v>
      </c>
      <c r="C6164" t="s">
        <v>19</v>
      </c>
      <c r="D6164" t="s">
        <v>20</v>
      </c>
      <c r="E6164" t="s">
        <v>21</v>
      </c>
      <c r="F6164" t="s">
        <v>21</v>
      </c>
      <c r="G6164" t="s">
        <v>22</v>
      </c>
      <c r="H6164" t="s">
        <v>23</v>
      </c>
      <c r="I6164" t="s">
        <v>19270</v>
      </c>
      <c r="J6164" t="s">
        <v>1</v>
      </c>
      <c r="K6164" t="s">
        <v>20</v>
      </c>
      <c r="L6164" t="s">
        <v>49</v>
      </c>
    </row>
    <row r="6165" spans="1:12">
      <c r="A6165" t="s">
        <v>19271</v>
      </c>
      <c r="B6165" t="s">
        <v>19272</v>
      </c>
      <c r="C6165" t="s">
        <v>918</v>
      </c>
      <c r="D6165" t="s">
        <v>919</v>
      </c>
      <c r="E6165" t="s">
        <v>631</v>
      </c>
      <c r="F6165" t="s">
        <v>631</v>
      </c>
      <c r="G6165" t="s">
        <v>22</v>
      </c>
      <c r="H6165" t="s">
        <v>23</v>
      </c>
      <c r="I6165" t="s">
        <v>19273</v>
      </c>
      <c r="J6165" t="s">
        <v>2</v>
      </c>
      <c r="K6165" t="s">
        <v>64</v>
      </c>
      <c r="L6165" t="s">
        <v>26</v>
      </c>
    </row>
    <row r="6166" spans="1:12">
      <c r="A6166" t="s">
        <v>19274</v>
      </c>
      <c r="B6166" t="s">
        <v>19275</v>
      </c>
      <c r="C6166" t="s">
        <v>126</v>
      </c>
      <c r="D6166" t="s">
        <v>127</v>
      </c>
      <c r="E6166" t="s">
        <v>128</v>
      </c>
      <c r="F6166" t="s">
        <v>128</v>
      </c>
      <c r="G6166" t="s">
        <v>22</v>
      </c>
      <c r="H6166" t="s">
        <v>133</v>
      </c>
      <c r="I6166" t="s">
        <v>19276</v>
      </c>
      <c r="J6166" t="s">
        <v>2</v>
      </c>
      <c r="K6166" t="s">
        <v>701</v>
      </c>
      <c r="L6166" t="s">
        <v>26</v>
      </c>
    </row>
    <row r="6167" spans="1:12">
      <c r="A6167" t="s">
        <v>19277</v>
      </c>
      <c r="B6167" t="s">
        <v>19278</v>
      </c>
      <c r="C6167" t="s">
        <v>152</v>
      </c>
      <c r="D6167" t="s">
        <v>153</v>
      </c>
      <c r="E6167" t="s">
        <v>61</v>
      </c>
      <c r="F6167" t="s">
        <v>61</v>
      </c>
      <c r="G6167" t="s">
        <v>22</v>
      </c>
      <c r="H6167" t="s">
        <v>23</v>
      </c>
      <c r="I6167" t="s">
        <v>19279</v>
      </c>
      <c r="J6167" t="s">
        <v>2</v>
      </c>
      <c r="K6167" t="s">
        <v>25</v>
      </c>
      <c r="L6167" t="s">
        <v>26</v>
      </c>
    </row>
    <row r="6168" spans="1:12">
      <c r="A6168" t="s">
        <v>19280</v>
      </c>
      <c r="B6168" t="s">
        <v>19281</v>
      </c>
      <c r="C6168" t="s">
        <v>101</v>
      </c>
      <c r="D6168" t="s">
        <v>102</v>
      </c>
      <c r="E6168" t="s">
        <v>21</v>
      </c>
      <c r="F6168" t="s">
        <v>21</v>
      </c>
      <c r="G6168" t="s">
        <v>22</v>
      </c>
      <c r="H6168" t="s">
        <v>103</v>
      </c>
      <c r="I6168" t="s">
        <v>19282</v>
      </c>
      <c r="J6168" t="s">
        <v>1</v>
      </c>
      <c r="K6168" t="s">
        <v>102</v>
      </c>
      <c r="L6168" t="s">
        <v>49</v>
      </c>
    </row>
    <row r="6169" spans="1:12">
      <c r="A6169" t="s">
        <v>19283</v>
      </c>
      <c r="B6169" t="s">
        <v>19284</v>
      </c>
      <c r="C6169" t="s">
        <v>1220</v>
      </c>
      <c r="D6169" t="s">
        <v>1221</v>
      </c>
      <c r="E6169" t="s">
        <v>54</v>
      </c>
      <c r="F6169" t="s">
        <v>54</v>
      </c>
      <c r="G6169" t="s">
        <v>22</v>
      </c>
      <c r="H6169" t="s">
        <v>23</v>
      </c>
      <c r="I6169" t="s">
        <v>19285</v>
      </c>
      <c r="J6169" t="s">
        <v>2</v>
      </c>
      <c r="K6169" t="s">
        <v>25</v>
      </c>
      <c r="L6169" t="s">
        <v>26</v>
      </c>
    </row>
    <row r="6170" spans="1:12">
      <c r="A6170" t="s">
        <v>19286</v>
      </c>
      <c r="B6170" t="s">
        <v>19287</v>
      </c>
      <c r="E6170" t="s">
        <v>38</v>
      </c>
      <c r="F6170" t="s">
        <v>38</v>
      </c>
      <c r="G6170" t="s">
        <v>39</v>
      </c>
      <c r="H6170" t="s">
        <v>93</v>
      </c>
      <c r="I6170" t="s">
        <v>19288</v>
      </c>
      <c r="J6170" t="s">
        <v>2</v>
      </c>
      <c r="K6170" t="s">
        <v>25</v>
      </c>
      <c r="L6170" t="s">
        <v>43</v>
      </c>
    </row>
    <row r="6171" spans="1:12">
      <c r="A6171" t="s">
        <v>19289</v>
      </c>
      <c r="B6171" t="s">
        <v>19290</v>
      </c>
      <c r="E6171" t="s">
        <v>38</v>
      </c>
      <c r="F6171" t="s">
        <v>38</v>
      </c>
      <c r="G6171" t="s">
        <v>39</v>
      </c>
      <c r="H6171" t="s">
        <v>40</v>
      </c>
      <c r="I6171" t="s">
        <v>19291</v>
      </c>
      <c r="J6171" t="s">
        <v>2</v>
      </c>
      <c r="K6171" t="s">
        <v>122</v>
      </c>
      <c r="L6171" t="s">
        <v>43</v>
      </c>
    </row>
    <row r="6172" spans="1:12">
      <c r="A6172" t="s">
        <v>19292</v>
      </c>
      <c r="B6172" t="s">
        <v>19293</v>
      </c>
      <c r="C6172" t="s">
        <v>19</v>
      </c>
      <c r="D6172" t="s">
        <v>20</v>
      </c>
      <c r="E6172" t="s">
        <v>21</v>
      </c>
      <c r="F6172" t="s">
        <v>21</v>
      </c>
      <c r="G6172" t="s">
        <v>22</v>
      </c>
      <c r="H6172" t="s">
        <v>23</v>
      </c>
      <c r="I6172" t="s">
        <v>19294</v>
      </c>
      <c r="J6172" t="s">
        <v>1</v>
      </c>
      <c r="K6172" t="s">
        <v>20</v>
      </c>
      <c r="L6172" t="s">
        <v>49</v>
      </c>
    </row>
    <row r="6173" spans="1:12">
      <c r="A6173" t="s">
        <v>19295</v>
      </c>
      <c r="B6173" t="s">
        <v>19296</v>
      </c>
      <c r="E6173" t="s">
        <v>38</v>
      </c>
      <c r="F6173" t="s">
        <v>38</v>
      </c>
      <c r="G6173" t="s">
        <v>39</v>
      </c>
      <c r="H6173" t="s">
        <v>23</v>
      </c>
      <c r="I6173" t="s">
        <v>19297</v>
      </c>
      <c r="J6173" t="s">
        <v>4</v>
      </c>
      <c r="L6173" t="s">
        <v>209</v>
      </c>
    </row>
    <row r="6174" spans="1:12">
      <c r="A6174" t="s">
        <v>19298</v>
      </c>
      <c r="B6174" t="s">
        <v>19299</v>
      </c>
      <c r="C6174" t="s">
        <v>33</v>
      </c>
      <c r="D6174" t="s">
        <v>34</v>
      </c>
      <c r="E6174" t="s">
        <v>21</v>
      </c>
      <c r="F6174" t="s">
        <v>21</v>
      </c>
      <c r="G6174" t="s">
        <v>22</v>
      </c>
      <c r="H6174" t="s">
        <v>23</v>
      </c>
      <c r="I6174" t="s">
        <v>19300</v>
      </c>
      <c r="J6174" t="s">
        <v>2</v>
      </c>
      <c r="K6174" t="s">
        <v>25</v>
      </c>
      <c r="L6174" t="s">
        <v>26</v>
      </c>
    </row>
    <row r="6175" spans="1:12">
      <c r="A6175" t="s">
        <v>19301</v>
      </c>
      <c r="B6175" t="s">
        <v>19302</v>
      </c>
      <c r="E6175" t="s">
        <v>38</v>
      </c>
      <c r="F6175" t="s">
        <v>38</v>
      </c>
      <c r="G6175" t="s">
        <v>39</v>
      </c>
      <c r="H6175" t="s">
        <v>40</v>
      </c>
      <c r="I6175" t="s">
        <v>19303</v>
      </c>
      <c r="J6175" t="s">
        <v>2</v>
      </c>
      <c r="K6175" t="s">
        <v>342</v>
      </c>
      <c r="L6175" t="s">
        <v>43</v>
      </c>
    </row>
    <row r="6176" spans="1:12">
      <c r="A6176" t="s">
        <v>19304</v>
      </c>
      <c r="B6176" t="s">
        <v>19305</v>
      </c>
      <c r="E6176" t="s">
        <v>38</v>
      </c>
      <c r="F6176" t="s">
        <v>38</v>
      </c>
      <c r="G6176" t="s">
        <v>39</v>
      </c>
      <c r="H6176" t="s">
        <v>103</v>
      </c>
      <c r="I6176" t="s">
        <v>19306</v>
      </c>
      <c r="J6176" t="s">
        <v>2</v>
      </c>
      <c r="K6176" t="s">
        <v>14999</v>
      </c>
      <c r="L6176" t="s">
        <v>43</v>
      </c>
    </row>
    <row r="6177" spans="1:12">
      <c r="A6177" t="s">
        <v>19307</v>
      </c>
      <c r="B6177" t="s">
        <v>19308</v>
      </c>
      <c r="C6177" t="s">
        <v>19</v>
      </c>
      <c r="D6177" t="s">
        <v>20</v>
      </c>
      <c r="E6177" t="s">
        <v>21</v>
      </c>
      <c r="F6177" t="s">
        <v>21</v>
      </c>
      <c r="G6177" t="s">
        <v>22</v>
      </c>
      <c r="H6177" t="s">
        <v>23</v>
      </c>
      <c r="I6177" t="s">
        <v>19309</v>
      </c>
      <c r="J6177" t="s">
        <v>1</v>
      </c>
      <c r="K6177" t="s">
        <v>20</v>
      </c>
      <c r="L6177" t="s">
        <v>49</v>
      </c>
    </row>
    <row r="6178" spans="1:12">
      <c r="A6178" t="s">
        <v>19310</v>
      </c>
      <c r="B6178" t="s">
        <v>19311</v>
      </c>
      <c r="E6178" t="s">
        <v>38</v>
      </c>
      <c r="F6178" t="s">
        <v>38</v>
      </c>
      <c r="G6178" t="s">
        <v>39</v>
      </c>
      <c r="H6178" t="s">
        <v>40</v>
      </c>
      <c r="I6178" t="s">
        <v>19312</v>
      </c>
      <c r="J6178" t="s">
        <v>2</v>
      </c>
      <c r="K6178" t="s">
        <v>25</v>
      </c>
      <c r="L6178" t="s">
        <v>43</v>
      </c>
    </row>
    <row r="6179" spans="1:12">
      <c r="A6179" t="s">
        <v>19313</v>
      </c>
      <c r="B6179" t="s">
        <v>19314</v>
      </c>
      <c r="C6179" t="s">
        <v>152</v>
      </c>
      <c r="D6179" t="s">
        <v>153</v>
      </c>
      <c r="E6179" t="s">
        <v>61</v>
      </c>
      <c r="F6179" t="s">
        <v>61</v>
      </c>
      <c r="G6179" t="s">
        <v>22</v>
      </c>
      <c r="H6179" t="s">
        <v>23</v>
      </c>
      <c r="I6179" t="s">
        <v>19315</v>
      </c>
      <c r="J6179" t="s">
        <v>1</v>
      </c>
      <c r="K6179" t="s">
        <v>153</v>
      </c>
      <c r="L6179" t="s">
        <v>49</v>
      </c>
    </row>
    <row r="6180" spans="1:12">
      <c r="A6180" t="s">
        <v>19316</v>
      </c>
      <c r="B6180" t="s">
        <v>19317</v>
      </c>
      <c r="C6180" t="s">
        <v>19</v>
      </c>
      <c r="D6180" t="s">
        <v>20</v>
      </c>
      <c r="E6180" t="s">
        <v>21</v>
      </c>
      <c r="F6180" t="s">
        <v>21</v>
      </c>
      <c r="G6180" t="s">
        <v>22</v>
      </c>
      <c r="H6180" t="s">
        <v>23</v>
      </c>
      <c r="I6180" t="s">
        <v>19318</v>
      </c>
      <c r="J6180" t="s">
        <v>1</v>
      </c>
      <c r="K6180" t="s">
        <v>20</v>
      </c>
      <c r="L6180" t="s">
        <v>49</v>
      </c>
    </row>
    <row r="6181" spans="1:12">
      <c r="A6181" t="s">
        <v>19319</v>
      </c>
      <c r="B6181" t="s">
        <v>19320</v>
      </c>
      <c r="E6181" t="s">
        <v>38</v>
      </c>
      <c r="F6181" t="s">
        <v>38</v>
      </c>
      <c r="G6181" t="s">
        <v>39</v>
      </c>
      <c r="H6181" t="s">
        <v>23</v>
      </c>
      <c r="I6181" t="s">
        <v>19321</v>
      </c>
      <c r="J6181" t="s">
        <v>4</v>
      </c>
      <c r="L6181" t="s">
        <v>209</v>
      </c>
    </row>
    <row r="6182" spans="1:12">
      <c r="A6182" t="s">
        <v>19322</v>
      </c>
      <c r="B6182" t="s">
        <v>19323</v>
      </c>
      <c r="C6182" t="s">
        <v>19</v>
      </c>
      <c r="D6182" t="s">
        <v>20</v>
      </c>
      <c r="E6182" t="s">
        <v>21</v>
      </c>
      <c r="F6182" t="s">
        <v>21</v>
      </c>
      <c r="G6182" t="s">
        <v>22</v>
      </c>
      <c r="H6182" t="s">
        <v>23</v>
      </c>
      <c r="I6182" t="s">
        <v>19324</v>
      </c>
      <c r="J6182" t="s">
        <v>2</v>
      </c>
      <c r="K6182" t="s">
        <v>25</v>
      </c>
      <c r="L6182" t="s">
        <v>26</v>
      </c>
    </row>
    <row r="6183" spans="1:12">
      <c r="A6183" t="s">
        <v>19325</v>
      </c>
      <c r="B6183" t="s">
        <v>19326</v>
      </c>
      <c r="C6183" t="s">
        <v>375</v>
      </c>
      <c r="D6183" t="s">
        <v>376</v>
      </c>
      <c r="E6183" t="s">
        <v>61</v>
      </c>
      <c r="F6183" t="s">
        <v>61</v>
      </c>
      <c r="G6183" t="s">
        <v>22</v>
      </c>
      <c r="H6183" t="s">
        <v>93</v>
      </c>
      <c r="I6183" t="s">
        <v>19327</v>
      </c>
      <c r="J6183" t="s">
        <v>2</v>
      </c>
      <c r="K6183" t="s">
        <v>19328</v>
      </c>
      <c r="L6183" t="s">
        <v>26</v>
      </c>
    </row>
    <row r="6184" spans="1:12">
      <c r="A6184" t="s">
        <v>19329</v>
      </c>
      <c r="B6184" t="s">
        <v>19330</v>
      </c>
      <c r="C6184" t="s">
        <v>152</v>
      </c>
      <c r="D6184" t="s">
        <v>153</v>
      </c>
      <c r="E6184" t="s">
        <v>61</v>
      </c>
      <c r="F6184" t="s">
        <v>61</v>
      </c>
      <c r="G6184" t="s">
        <v>22</v>
      </c>
      <c r="H6184" t="s">
        <v>23</v>
      </c>
      <c r="I6184" t="s">
        <v>19331</v>
      </c>
      <c r="J6184" t="s">
        <v>2</v>
      </c>
      <c r="K6184" t="s">
        <v>20</v>
      </c>
      <c r="L6184" t="s">
        <v>130</v>
      </c>
    </row>
    <row r="6185" spans="1:12">
      <c r="A6185" t="s">
        <v>19332</v>
      </c>
      <c r="B6185" t="s">
        <v>19333</v>
      </c>
      <c r="C6185" t="s">
        <v>152</v>
      </c>
      <c r="D6185" t="s">
        <v>153</v>
      </c>
      <c r="E6185" t="s">
        <v>61</v>
      </c>
      <c r="F6185" t="s">
        <v>61</v>
      </c>
      <c r="G6185" t="s">
        <v>22</v>
      </c>
      <c r="H6185" t="s">
        <v>23</v>
      </c>
      <c r="I6185" t="s">
        <v>19334</v>
      </c>
      <c r="J6185" t="s">
        <v>2</v>
      </c>
      <c r="K6185" t="s">
        <v>25</v>
      </c>
      <c r="L6185" t="s">
        <v>26</v>
      </c>
    </row>
    <row r="6186" spans="1:12">
      <c r="A6186" t="s">
        <v>19335</v>
      </c>
      <c r="B6186" t="s">
        <v>19336</v>
      </c>
      <c r="E6186" t="s">
        <v>38</v>
      </c>
      <c r="F6186" t="s">
        <v>38</v>
      </c>
      <c r="G6186" t="s">
        <v>39</v>
      </c>
      <c r="H6186" t="s">
        <v>186</v>
      </c>
      <c r="I6186" t="s">
        <v>19337</v>
      </c>
      <c r="J6186" t="s">
        <v>2</v>
      </c>
      <c r="K6186" t="s">
        <v>122</v>
      </c>
      <c r="L6186" t="s">
        <v>43</v>
      </c>
    </row>
    <row r="6187" spans="1:12">
      <c r="A6187" t="s">
        <v>19338</v>
      </c>
      <c r="B6187" t="s">
        <v>19339</v>
      </c>
      <c r="E6187" t="s">
        <v>38</v>
      </c>
      <c r="F6187" t="s">
        <v>38</v>
      </c>
      <c r="G6187" t="s">
        <v>39</v>
      </c>
      <c r="H6187" t="s">
        <v>230</v>
      </c>
      <c r="I6187" t="s">
        <v>19340</v>
      </c>
      <c r="J6187" t="s">
        <v>5</v>
      </c>
      <c r="K6187" t="s">
        <v>20</v>
      </c>
      <c r="L6187" t="s">
        <v>1663</v>
      </c>
    </row>
    <row r="6188" spans="1:12">
      <c r="A6188" t="s">
        <v>19341</v>
      </c>
      <c r="B6188" t="s">
        <v>19342</v>
      </c>
      <c r="E6188" t="s">
        <v>38</v>
      </c>
      <c r="F6188" t="s">
        <v>38</v>
      </c>
      <c r="G6188" t="s">
        <v>39</v>
      </c>
      <c r="H6188" t="s">
        <v>93</v>
      </c>
      <c r="I6188" t="s">
        <v>19343</v>
      </c>
      <c r="J6188" t="s">
        <v>5</v>
      </c>
      <c r="K6188" t="s">
        <v>25</v>
      </c>
      <c r="L6188" t="s">
        <v>1663</v>
      </c>
    </row>
    <row r="6189" spans="1:12">
      <c r="A6189" t="s">
        <v>19344</v>
      </c>
      <c r="B6189" t="s">
        <v>19345</v>
      </c>
      <c r="C6189" t="s">
        <v>121</v>
      </c>
      <c r="D6189" t="s">
        <v>122</v>
      </c>
      <c r="E6189" t="s">
        <v>21</v>
      </c>
      <c r="F6189" t="s">
        <v>21</v>
      </c>
      <c r="G6189" t="s">
        <v>22</v>
      </c>
      <c r="H6189" t="s">
        <v>93</v>
      </c>
      <c r="I6189" t="s">
        <v>19346</v>
      </c>
      <c r="J6189" t="s">
        <v>1</v>
      </c>
      <c r="K6189" t="s">
        <v>122</v>
      </c>
      <c r="L6189" t="s">
        <v>49</v>
      </c>
    </row>
    <row r="6190" spans="1:12">
      <c r="A6190" t="s">
        <v>19347</v>
      </c>
      <c r="B6190" t="s">
        <v>19348</v>
      </c>
      <c r="C6190" t="s">
        <v>19</v>
      </c>
      <c r="D6190" t="s">
        <v>20</v>
      </c>
      <c r="E6190" t="s">
        <v>21</v>
      </c>
      <c r="F6190" t="s">
        <v>21</v>
      </c>
      <c r="G6190" t="s">
        <v>22</v>
      </c>
      <c r="H6190" t="s">
        <v>23</v>
      </c>
      <c r="I6190" t="s">
        <v>19349</v>
      </c>
      <c r="J6190" t="s">
        <v>2</v>
      </c>
      <c r="K6190" t="s">
        <v>196</v>
      </c>
      <c r="L6190" t="s">
        <v>26</v>
      </c>
    </row>
    <row r="6191" spans="1:12">
      <c r="A6191" t="s">
        <v>19350</v>
      </c>
      <c r="B6191" t="s">
        <v>19351</v>
      </c>
      <c r="E6191" t="s">
        <v>38</v>
      </c>
      <c r="F6191" t="s">
        <v>38</v>
      </c>
      <c r="G6191" t="s">
        <v>39</v>
      </c>
      <c r="H6191" t="s">
        <v>287</v>
      </c>
      <c r="I6191" t="s">
        <v>19352</v>
      </c>
      <c r="J6191" t="s">
        <v>2</v>
      </c>
      <c r="K6191" t="s">
        <v>25</v>
      </c>
      <c r="L6191" t="s">
        <v>43</v>
      </c>
    </row>
    <row r="6192" spans="1:12">
      <c r="A6192" t="s">
        <v>19353</v>
      </c>
      <c r="B6192" t="s">
        <v>19354</v>
      </c>
      <c r="C6192" t="s">
        <v>3089</v>
      </c>
      <c r="D6192" t="s">
        <v>3090</v>
      </c>
      <c r="E6192" t="s">
        <v>54</v>
      </c>
      <c r="F6192" t="s">
        <v>54</v>
      </c>
      <c r="G6192" t="s">
        <v>22</v>
      </c>
      <c r="H6192" t="s">
        <v>23</v>
      </c>
      <c r="I6192" t="s">
        <v>19355</v>
      </c>
      <c r="J6192" t="s">
        <v>2</v>
      </c>
      <c r="K6192" t="s">
        <v>25</v>
      </c>
      <c r="L6192" t="s">
        <v>26</v>
      </c>
    </row>
    <row r="6193" spans="1:12">
      <c r="A6193" t="s">
        <v>19356</v>
      </c>
      <c r="B6193" t="s">
        <v>19357</v>
      </c>
      <c r="C6193" t="s">
        <v>152</v>
      </c>
      <c r="D6193" t="s">
        <v>153</v>
      </c>
      <c r="E6193" t="s">
        <v>61</v>
      </c>
      <c r="F6193" t="s">
        <v>61</v>
      </c>
      <c r="G6193" t="s">
        <v>22</v>
      </c>
      <c r="H6193" t="s">
        <v>23</v>
      </c>
      <c r="I6193" t="s">
        <v>19358</v>
      </c>
      <c r="J6193" t="s">
        <v>2</v>
      </c>
      <c r="K6193" t="s">
        <v>25</v>
      </c>
      <c r="L6193" t="s">
        <v>26</v>
      </c>
    </row>
    <row r="6194" spans="1:12">
      <c r="A6194" t="s">
        <v>19359</v>
      </c>
      <c r="B6194" t="s">
        <v>19360</v>
      </c>
      <c r="C6194" t="s">
        <v>19</v>
      </c>
      <c r="D6194" t="s">
        <v>20</v>
      </c>
      <c r="E6194" t="s">
        <v>21</v>
      </c>
      <c r="F6194" t="s">
        <v>21</v>
      </c>
      <c r="G6194" t="s">
        <v>22</v>
      </c>
      <c r="H6194" t="s">
        <v>23</v>
      </c>
      <c r="I6194" t="s">
        <v>19361</v>
      </c>
      <c r="J6194" t="s">
        <v>2</v>
      </c>
      <c r="K6194" t="s">
        <v>64</v>
      </c>
      <c r="L6194" t="s">
        <v>26</v>
      </c>
    </row>
    <row r="6195" spans="1:12">
      <c r="A6195" t="s">
        <v>19362</v>
      </c>
      <c r="B6195" t="s">
        <v>19363</v>
      </c>
      <c r="C6195" t="s">
        <v>19</v>
      </c>
      <c r="D6195" t="s">
        <v>20</v>
      </c>
      <c r="E6195" t="s">
        <v>21</v>
      </c>
      <c r="F6195" t="s">
        <v>21</v>
      </c>
      <c r="G6195" t="s">
        <v>22</v>
      </c>
      <c r="H6195" t="s">
        <v>23</v>
      </c>
      <c r="I6195" t="s">
        <v>19364</v>
      </c>
      <c r="J6195" t="s">
        <v>2</v>
      </c>
      <c r="K6195" t="s">
        <v>196</v>
      </c>
      <c r="L6195" t="s">
        <v>26</v>
      </c>
    </row>
    <row r="6196" spans="1:12">
      <c r="A6196" t="s">
        <v>19365</v>
      </c>
      <c r="B6196" t="s">
        <v>19366</v>
      </c>
      <c r="E6196" t="s">
        <v>38</v>
      </c>
      <c r="F6196" t="s">
        <v>38</v>
      </c>
      <c r="G6196" t="s">
        <v>39</v>
      </c>
      <c r="H6196" t="s">
        <v>287</v>
      </c>
      <c r="I6196" t="s">
        <v>19367</v>
      </c>
      <c r="J6196" t="s">
        <v>2</v>
      </c>
      <c r="K6196" t="s">
        <v>196</v>
      </c>
      <c r="L6196" t="s">
        <v>43</v>
      </c>
    </row>
    <row r="6197" spans="1:12">
      <c r="A6197" t="s">
        <v>19368</v>
      </c>
      <c r="B6197" t="s">
        <v>19369</v>
      </c>
      <c r="E6197" t="s">
        <v>38</v>
      </c>
      <c r="F6197" t="s">
        <v>38</v>
      </c>
      <c r="G6197" t="s">
        <v>39</v>
      </c>
      <c r="H6197" t="s">
        <v>47</v>
      </c>
      <c r="I6197" t="s">
        <v>19370</v>
      </c>
      <c r="J6197" t="s">
        <v>4</v>
      </c>
      <c r="L6197" t="s">
        <v>209</v>
      </c>
    </row>
    <row r="6198" spans="1:12">
      <c r="A6198" t="s">
        <v>19371</v>
      </c>
      <c r="B6198" t="s">
        <v>19372</v>
      </c>
      <c r="E6198" t="s">
        <v>38</v>
      </c>
      <c r="F6198" t="s">
        <v>38</v>
      </c>
      <c r="G6198" t="s">
        <v>39</v>
      </c>
      <c r="H6198" t="s">
        <v>93</v>
      </c>
      <c r="I6198" t="s">
        <v>19373</v>
      </c>
      <c r="J6198" t="s">
        <v>4</v>
      </c>
      <c r="L6198" t="s">
        <v>209</v>
      </c>
    </row>
    <row r="6199" spans="1:12">
      <c r="A6199" t="s">
        <v>19374</v>
      </c>
      <c r="B6199" t="s">
        <v>19375</v>
      </c>
      <c r="E6199" t="s">
        <v>38</v>
      </c>
      <c r="F6199" t="s">
        <v>38</v>
      </c>
      <c r="G6199" t="s">
        <v>39</v>
      </c>
      <c r="H6199" t="s">
        <v>40</v>
      </c>
      <c r="I6199" t="s">
        <v>19376</v>
      </c>
      <c r="J6199" t="s">
        <v>2</v>
      </c>
      <c r="K6199" t="s">
        <v>25</v>
      </c>
      <c r="L6199" t="s">
        <v>43</v>
      </c>
    </row>
    <row r="6200" spans="1:12">
      <c r="A6200" t="s">
        <v>19377</v>
      </c>
      <c r="B6200" t="s">
        <v>19378</v>
      </c>
      <c r="C6200" t="s">
        <v>121</v>
      </c>
      <c r="D6200" t="s">
        <v>122</v>
      </c>
      <c r="E6200" t="s">
        <v>21</v>
      </c>
      <c r="F6200" t="s">
        <v>21</v>
      </c>
      <c r="G6200" t="s">
        <v>22</v>
      </c>
      <c r="H6200" t="s">
        <v>93</v>
      </c>
      <c r="I6200" t="s">
        <v>19379</v>
      </c>
      <c r="J6200" t="s">
        <v>2</v>
      </c>
      <c r="K6200" t="s">
        <v>1139</v>
      </c>
      <c r="L6200" t="s">
        <v>26</v>
      </c>
    </row>
    <row r="6201" spans="1:12">
      <c r="A6201" t="s">
        <v>19380</v>
      </c>
      <c r="B6201" t="s">
        <v>19381</v>
      </c>
      <c r="C6201" t="s">
        <v>121</v>
      </c>
      <c r="D6201" t="s">
        <v>122</v>
      </c>
      <c r="E6201" t="s">
        <v>21</v>
      </c>
      <c r="F6201" t="s">
        <v>21</v>
      </c>
      <c r="G6201" t="s">
        <v>22</v>
      </c>
      <c r="H6201" t="s">
        <v>93</v>
      </c>
      <c r="I6201" t="s">
        <v>19382</v>
      </c>
      <c r="J6201" t="s">
        <v>2</v>
      </c>
      <c r="K6201" t="s">
        <v>1413</v>
      </c>
      <c r="L6201" t="s">
        <v>26</v>
      </c>
    </row>
    <row r="6202" spans="1:12">
      <c r="A6202" t="s">
        <v>19383</v>
      </c>
      <c r="B6202" t="s">
        <v>19384</v>
      </c>
      <c r="C6202" t="s">
        <v>152</v>
      </c>
      <c r="D6202" t="s">
        <v>153</v>
      </c>
      <c r="E6202" t="s">
        <v>61</v>
      </c>
      <c r="F6202" t="s">
        <v>61</v>
      </c>
      <c r="G6202" t="s">
        <v>22</v>
      </c>
      <c r="H6202" t="s">
        <v>23</v>
      </c>
      <c r="I6202" t="s">
        <v>19385</v>
      </c>
      <c r="J6202" t="s">
        <v>2</v>
      </c>
      <c r="K6202" t="s">
        <v>20</v>
      </c>
      <c r="L6202" t="s">
        <v>130</v>
      </c>
    </row>
    <row r="6203" spans="1:12">
      <c r="A6203" t="s">
        <v>19386</v>
      </c>
      <c r="B6203" t="s">
        <v>19387</v>
      </c>
      <c r="E6203" t="s">
        <v>38</v>
      </c>
      <c r="F6203" t="s">
        <v>38</v>
      </c>
      <c r="G6203" t="s">
        <v>39</v>
      </c>
      <c r="H6203" t="s">
        <v>93</v>
      </c>
      <c r="I6203" t="s">
        <v>19388</v>
      </c>
      <c r="J6203" t="s">
        <v>4</v>
      </c>
      <c r="L6203" t="s">
        <v>209</v>
      </c>
    </row>
    <row r="6204" spans="1:12">
      <c r="A6204" t="s">
        <v>19389</v>
      </c>
      <c r="B6204" t="s">
        <v>19390</v>
      </c>
      <c r="C6204" t="s">
        <v>121</v>
      </c>
      <c r="D6204" t="s">
        <v>122</v>
      </c>
      <c r="E6204" t="s">
        <v>21</v>
      </c>
      <c r="F6204" t="s">
        <v>21</v>
      </c>
      <c r="G6204" t="s">
        <v>22</v>
      </c>
      <c r="H6204" t="s">
        <v>93</v>
      </c>
      <c r="I6204" t="s">
        <v>19391</v>
      </c>
      <c r="J6204" t="s">
        <v>2</v>
      </c>
      <c r="K6204" t="s">
        <v>25</v>
      </c>
      <c r="L6204" t="s">
        <v>26</v>
      </c>
    </row>
    <row r="6205" spans="1:12">
      <c r="A6205" t="s">
        <v>19392</v>
      </c>
      <c r="B6205" t="s">
        <v>19393</v>
      </c>
      <c r="E6205" t="s">
        <v>38</v>
      </c>
      <c r="F6205" t="s">
        <v>38</v>
      </c>
      <c r="G6205" t="s">
        <v>39</v>
      </c>
      <c r="H6205" t="s">
        <v>93</v>
      </c>
      <c r="I6205" t="s">
        <v>19394</v>
      </c>
      <c r="J6205" t="s">
        <v>2</v>
      </c>
      <c r="K6205" t="s">
        <v>20</v>
      </c>
      <c r="L6205" t="s">
        <v>43</v>
      </c>
    </row>
    <row r="6206" spans="1:12">
      <c r="A6206" t="s">
        <v>19395</v>
      </c>
      <c r="B6206" t="s">
        <v>19396</v>
      </c>
      <c r="C6206" t="s">
        <v>152</v>
      </c>
      <c r="D6206" t="s">
        <v>153</v>
      </c>
      <c r="E6206" t="s">
        <v>61</v>
      </c>
      <c r="F6206" t="s">
        <v>61</v>
      </c>
      <c r="G6206" t="s">
        <v>22</v>
      </c>
      <c r="H6206" t="s">
        <v>23</v>
      </c>
      <c r="I6206" t="s">
        <v>19397</v>
      </c>
      <c r="J6206" t="s">
        <v>2</v>
      </c>
      <c r="K6206" t="s">
        <v>20</v>
      </c>
      <c r="L6206" t="s">
        <v>130</v>
      </c>
    </row>
    <row r="6207" spans="1:12">
      <c r="A6207" t="s">
        <v>19398</v>
      </c>
      <c r="B6207" t="s">
        <v>19399</v>
      </c>
      <c r="C6207" t="s">
        <v>238</v>
      </c>
      <c r="D6207" t="s">
        <v>239</v>
      </c>
      <c r="E6207" t="s">
        <v>61</v>
      </c>
      <c r="F6207" t="s">
        <v>61</v>
      </c>
      <c r="G6207" t="s">
        <v>22</v>
      </c>
      <c r="H6207" t="s">
        <v>103</v>
      </c>
      <c r="I6207" t="s">
        <v>19400</v>
      </c>
      <c r="J6207" t="s">
        <v>2</v>
      </c>
      <c r="K6207" t="s">
        <v>30</v>
      </c>
      <c r="L6207" t="s">
        <v>26</v>
      </c>
    </row>
    <row r="6208" spans="1:12">
      <c r="A6208" t="s">
        <v>19401</v>
      </c>
      <c r="B6208" t="s">
        <v>19402</v>
      </c>
      <c r="E6208" t="s">
        <v>38</v>
      </c>
      <c r="F6208" t="s">
        <v>38</v>
      </c>
      <c r="G6208" t="s">
        <v>39</v>
      </c>
      <c r="H6208" t="s">
        <v>308</v>
      </c>
      <c r="I6208" t="s">
        <v>19403</v>
      </c>
      <c r="J6208" t="s">
        <v>2</v>
      </c>
      <c r="K6208" t="s">
        <v>622</v>
      </c>
      <c r="L6208" t="s">
        <v>43</v>
      </c>
    </row>
    <row r="6209" spans="1:12">
      <c r="A6209" t="s">
        <v>19404</v>
      </c>
      <c r="B6209" t="s">
        <v>19405</v>
      </c>
      <c r="C6209" t="s">
        <v>33</v>
      </c>
      <c r="D6209" t="s">
        <v>34</v>
      </c>
      <c r="E6209" t="s">
        <v>21</v>
      </c>
      <c r="F6209" t="s">
        <v>21</v>
      </c>
      <c r="G6209" t="s">
        <v>22</v>
      </c>
      <c r="H6209" t="s">
        <v>635</v>
      </c>
      <c r="I6209" t="s">
        <v>19406</v>
      </c>
      <c r="J6209" t="s">
        <v>1</v>
      </c>
      <c r="K6209" t="s">
        <v>34</v>
      </c>
      <c r="L6209" t="s">
        <v>49</v>
      </c>
    </row>
    <row r="6210" spans="1:12">
      <c r="A6210" t="s">
        <v>19407</v>
      </c>
      <c r="B6210" t="s">
        <v>19408</v>
      </c>
      <c r="C6210" t="s">
        <v>953</v>
      </c>
      <c r="D6210" t="s">
        <v>954</v>
      </c>
      <c r="E6210" t="s">
        <v>128</v>
      </c>
      <c r="F6210" t="s">
        <v>128</v>
      </c>
      <c r="G6210" t="s">
        <v>22</v>
      </c>
      <c r="H6210" t="s">
        <v>23</v>
      </c>
      <c r="I6210" t="s">
        <v>19409</v>
      </c>
      <c r="J6210" t="s">
        <v>1</v>
      </c>
      <c r="K6210" t="s">
        <v>6947</v>
      </c>
      <c r="L6210" t="s">
        <v>49</v>
      </c>
    </row>
    <row r="6211" spans="1:12">
      <c r="A6211" t="s">
        <v>19410</v>
      </c>
      <c r="B6211" t="s">
        <v>19411</v>
      </c>
      <c r="C6211" t="s">
        <v>121</v>
      </c>
      <c r="D6211" t="s">
        <v>122</v>
      </c>
      <c r="E6211" t="s">
        <v>21</v>
      </c>
      <c r="F6211" t="s">
        <v>21</v>
      </c>
      <c r="G6211" t="s">
        <v>22</v>
      </c>
      <c r="H6211" t="s">
        <v>93</v>
      </c>
      <c r="I6211" t="s">
        <v>19412</v>
      </c>
      <c r="J6211" t="s">
        <v>2</v>
      </c>
      <c r="K6211" t="s">
        <v>390</v>
      </c>
      <c r="L6211" t="s">
        <v>26</v>
      </c>
    </row>
    <row r="6212" spans="1:12">
      <c r="A6212" t="s">
        <v>19413</v>
      </c>
      <c r="B6212" t="s">
        <v>19414</v>
      </c>
      <c r="C6212" t="s">
        <v>19</v>
      </c>
      <c r="D6212" t="s">
        <v>20</v>
      </c>
      <c r="E6212" t="s">
        <v>21</v>
      </c>
      <c r="F6212" t="s">
        <v>21</v>
      </c>
      <c r="G6212" t="s">
        <v>22</v>
      </c>
      <c r="H6212" t="s">
        <v>23</v>
      </c>
      <c r="I6212" t="s">
        <v>19415</v>
      </c>
      <c r="J6212" t="s">
        <v>2</v>
      </c>
      <c r="K6212" t="s">
        <v>814</v>
      </c>
      <c r="L6212" t="s">
        <v>26</v>
      </c>
    </row>
    <row r="6213" spans="1:12">
      <c r="A6213" t="s">
        <v>19416</v>
      </c>
      <c r="B6213" t="s">
        <v>19417</v>
      </c>
      <c r="C6213" t="s">
        <v>152</v>
      </c>
      <c r="D6213" t="s">
        <v>153</v>
      </c>
      <c r="E6213" t="s">
        <v>61</v>
      </c>
      <c r="F6213" t="s">
        <v>61</v>
      </c>
      <c r="G6213" t="s">
        <v>22</v>
      </c>
      <c r="H6213" t="s">
        <v>23</v>
      </c>
      <c r="I6213" t="s">
        <v>19418</v>
      </c>
      <c r="J6213" t="s">
        <v>2</v>
      </c>
      <c r="K6213" t="s">
        <v>20</v>
      </c>
      <c r="L6213" t="s">
        <v>130</v>
      </c>
    </row>
    <row r="6214" spans="1:12">
      <c r="A6214" t="s">
        <v>19419</v>
      </c>
      <c r="B6214" t="s">
        <v>19420</v>
      </c>
      <c r="E6214" t="s">
        <v>38</v>
      </c>
      <c r="F6214" t="s">
        <v>38</v>
      </c>
      <c r="G6214" t="s">
        <v>39</v>
      </c>
      <c r="H6214" t="s">
        <v>23</v>
      </c>
      <c r="I6214" t="s">
        <v>19421</v>
      </c>
      <c r="J6214" t="s">
        <v>2</v>
      </c>
      <c r="K6214" t="s">
        <v>20</v>
      </c>
      <c r="L6214" t="s">
        <v>43</v>
      </c>
    </row>
    <row r="6215" spans="1:12">
      <c r="A6215" t="s">
        <v>19422</v>
      </c>
      <c r="B6215" t="s">
        <v>19423</v>
      </c>
      <c r="C6215" t="s">
        <v>152</v>
      </c>
      <c r="D6215" t="s">
        <v>153</v>
      </c>
      <c r="E6215" t="s">
        <v>61</v>
      </c>
      <c r="F6215" t="s">
        <v>61</v>
      </c>
      <c r="G6215" t="s">
        <v>22</v>
      </c>
      <c r="H6215" t="s">
        <v>23</v>
      </c>
      <c r="I6215" t="s">
        <v>19424</v>
      </c>
      <c r="J6215" t="s">
        <v>2</v>
      </c>
      <c r="K6215" t="s">
        <v>25</v>
      </c>
      <c r="L6215" t="s">
        <v>26</v>
      </c>
    </row>
    <row r="6216" spans="1:12">
      <c r="A6216" t="s">
        <v>19425</v>
      </c>
      <c r="B6216" t="s">
        <v>19426</v>
      </c>
      <c r="C6216" t="s">
        <v>121</v>
      </c>
      <c r="D6216" t="s">
        <v>122</v>
      </c>
      <c r="E6216" t="s">
        <v>21</v>
      </c>
      <c r="F6216" t="s">
        <v>21</v>
      </c>
      <c r="G6216" t="s">
        <v>22</v>
      </c>
      <c r="H6216" t="s">
        <v>93</v>
      </c>
      <c r="I6216" t="s">
        <v>19427</v>
      </c>
      <c r="J6216" t="s">
        <v>2</v>
      </c>
      <c r="K6216" t="s">
        <v>2527</v>
      </c>
      <c r="L6216" t="s">
        <v>26</v>
      </c>
    </row>
    <row r="6217" spans="1:12">
      <c r="A6217" t="s">
        <v>19428</v>
      </c>
      <c r="B6217" t="s">
        <v>19429</v>
      </c>
      <c r="C6217" t="s">
        <v>19</v>
      </c>
      <c r="D6217" t="s">
        <v>20</v>
      </c>
      <c r="E6217" t="s">
        <v>21</v>
      </c>
      <c r="F6217" t="s">
        <v>21</v>
      </c>
      <c r="G6217" t="s">
        <v>22</v>
      </c>
      <c r="H6217" t="s">
        <v>23</v>
      </c>
      <c r="I6217" t="s">
        <v>19430</v>
      </c>
      <c r="J6217" t="s">
        <v>1</v>
      </c>
      <c r="K6217" t="s">
        <v>20</v>
      </c>
      <c r="L6217" t="s">
        <v>49</v>
      </c>
    </row>
    <row r="6218" spans="1:12">
      <c r="A6218" t="s">
        <v>19431</v>
      </c>
      <c r="B6218" t="s">
        <v>19432</v>
      </c>
      <c r="C6218" t="s">
        <v>101</v>
      </c>
      <c r="D6218" t="s">
        <v>102</v>
      </c>
      <c r="E6218" t="s">
        <v>21</v>
      </c>
      <c r="F6218" t="s">
        <v>21</v>
      </c>
      <c r="G6218" t="s">
        <v>22</v>
      </c>
      <c r="H6218" t="s">
        <v>103</v>
      </c>
      <c r="I6218" t="s">
        <v>19433</v>
      </c>
      <c r="J6218" t="s">
        <v>2</v>
      </c>
      <c r="K6218" t="s">
        <v>19434</v>
      </c>
      <c r="L6218" t="s">
        <v>26</v>
      </c>
    </row>
    <row r="6219" spans="1:12">
      <c r="A6219" t="s">
        <v>19435</v>
      </c>
      <c r="B6219" t="s">
        <v>19436</v>
      </c>
      <c r="C6219" t="s">
        <v>19</v>
      </c>
      <c r="D6219" t="s">
        <v>20</v>
      </c>
      <c r="E6219" t="s">
        <v>21</v>
      </c>
      <c r="F6219" t="s">
        <v>21</v>
      </c>
      <c r="G6219" t="s">
        <v>22</v>
      </c>
      <c r="H6219" t="s">
        <v>23</v>
      </c>
      <c r="I6219" t="s">
        <v>19437</v>
      </c>
      <c r="J6219" t="s">
        <v>2</v>
      </c>
      <c r="K6219" t="s">
        <v>25</v>
      </c>
      <c r="L6219" t="s">
        <v>26</v>
      </c>
    </row>
    <row r="6220" spans="1:12">
      <c r="A6220" t="s">
        <v>19438</v>
      </c>
      <c r="B6220" t="s">
        <v>19439</v>
      </c>
      <c r="C6220" t="s">
        <v>435</v>
      </c>
      <c r="D6220" t="s">
        <v>436</v>
      </c>
      <c r="E6220" t="s">
        <v>54</v>
      </c>
      <c r="F6220" t="s">
        <v>54</v>
      </c>
      <c r="G6220" t="s">
        <v>22</v>
      </c>
      <c r="H6220" t="s">
        <v>93</v>
      </c>
      <c r="I6220" t="s">
        <v>19440</v>
      </c>
      <c r="J6220" t="s">
        <v>2</v>
      </c>
      <c r="K6220" t="s">
        <v>4671</v>
      </c>
      <c r="L6220" t="s">
        <v>26</v>
      </c>
    </row>
    <row r="6221" spans="1:12">
      <c r="A6221" t="s">
        <v>19441</v>
      </c>
      <c r="B6221" t="s">
        <v>19442</v>
      </c>
      <c r="C6221" t="s">
        <v>19</v>
      </c>
      <c r="D6221" t="s">
        <v>46</v>
      </c>
      <c r="E6221" t="s">
        <v>21</v>
      </c>
      <c r="F6221" t="s">
        <v>21</v>
      </c>
      <c r="G6221" t="s">
        <v>22</v>
      </c>
      <c r="H6221" t="s">
        <v>47</v>
      </c>
      <c r="I6221" t="s">
        <v>19443</v>
      </c>
      <c r="J6221" t="s">
        <v>2</v>
      </c>
      <c r="K6221" t="s">
        <v>161</v>
      </c>
      <c r="L6221" t="s">
        <v>26</v>
      </c>
    </row>
    <row r="6222" spans="1:12">
      <c r="A6222" t="s">
        <v>19444</v>
      </c>
      <c r="B6222" t="s">
        <v>19445</v>
      </c>
      <c r="E6222" t="s">
        <v>38</v>
      </c>
      <c r="F6222" t="s">
        <v>38</v>
      </c>
      <c r="G6222" t="s">
        <v>39</v>
      </c>
      <c r="H6222" t="s">
        <v>103</v>
      </c>
      <c r="I6222" t="s">
        <v>19446</v>
      </c>
      <c r="J6222" t="s">
        <v>2</v>
      </c>
      <c r="K6222" t="s">
        <v>102</v>
      </c>
      <c r="L6222" t="s">
        <v>43</v>
      </c>
    </row>
    <row r="6223" spans="1:12">
      <c r="A6223" t="s">
        <v>19447</v>
      </c>
      <c r="B6223" t="s">
        <v>19448</v>
      </c>
      <c r="C6223" t="s">
        <v>19</v>
      </c>
      <c r="D6223" t="s">
        <v>46</v>
      </c>
      <c r="E6223" t="s">
        <v>21</v>
      </c>
      <c r="F6223" t="s">
        <v>21</v>
      </c>
      <c r="G6223" t="s">
        <v>22</v>
      </c>
      <c r="H6223" t="s">
        <v>47</v>
      </c>
      <c r="I6223" t="s">
        <v>19449</v>
      </c>
      <c r="J6223" t="s">
        <v>2</v>
      </c>
      <c r="K6223" t="s">
        <v>25</v>
      </c>
      <c r="L6223" t="s">
        <v>26</v>
      </c>
    </row>
    <row r="6224" spans="1:12">
      <c r="A6224" t="s">
        <v>19450</v>
      </c>
      <c r="B6224" t="s">
        <v>19451</v>
      </c>
      <c r="E6224" t="s">
        <v>38</v>
      </c>
      <c r="F6224" t="s">
        <v>38</v>
      </c>
      <c r="G6224" t="s">
        <v>39</v>
      </c>
      <c r="H6224" t="s">
        <v>93</v>
      </c>
      <c r="I6224" t="s">
        <v>19452</v>
      </c>
      <c r="J6224" t="s">
        <v>5</v>
      </c>
      <c r="K6224" t="s">
        <v>122</v>
      </c>
      <c r="L6224" t="s">
        <v>136</v>
      </c>
    </row>
    <row r="6225" spans="1:12">
      <c r="A6225" t="s">
        <v>19453</v>
      </c>
      <c r="B6225" t="s">
        <v>19454</v>
      </c>
      <c r="C6225" t="s">
        <v>3229</v>
      </c>
      <c r="D6225" t="s">
        <v>3230</v>
      </c>
      <c r="E6225" t="s">
        <v>61</v>
      </c>
      <c r="F6225" t="s">
        <v>61</v>
      </c>
      <c r="G6225" t="s">
        <v>22</v>
      </c>
      <c r="H6225" t="s">
        <v>40</v>
      </c>
      <c r="I6225" t="s">
        <v>19455</v>
      </c>
      <c r="J6225" t="s">
        <v>2</v>
      </c>
      <c r="K6225" t="s">
        <v>283</v>
      </c>
      <c r="L6225" t="s">
        <v>130</v>
      </c>
    </row>
    <row r="6226" spans="1:12">
      <c r="A6226" t="s">
        <v>19456</v>
      </c>
      <c r="B6226" t="s">
        <v>19457</v>
      </c>
      <c r="C6226" t="s">
        <v>19</v>
      </c>
      <c r="D6226" t="s">
        <v>46</v>
      </c>
      <c r="E6226" t="s">
        <v>21</v>
      </c>
      <c r="F6226" t="s">
        <v>21</v>
      </c>
      <c r="G6226" t="s">
        <v>22</v>
      </c>
      <c r="H6226" t="s">
        <v>47</v>
      </c>
      <c r="I6226" t="s">
        <v>19458</v>
      </c>
      <c r="J6226" t="s">
        <v>1</v>
      </c>
      <c r="K6226" t="s">
        <v>46</v>
      </c>
      <c r="L6226" t="s">
        <v>49</v>
      </c>
    </row>
    <row r="6227" spans="1:12">
      <c r="A6227" t="s">
        <v>19459</v>
      </c>
      <c r="B6227" t="s">
        <v>19460</v>
      </c>
      <c r="E6227" t="s">
        <v>38</v>
      </c>
      <c r="F6227" t="s">
        <v>38</v>
      </c>
      <c r="G6227" t="s">
        <v>39</v>
      </c>
      <c r="H6227" t="s">
        <v>103</v>
      </c>
      <c r="I6227" t="s">
        <v>19461</v>
      </c>
      <c r="J6227" t="s">
        <v>2</v>
      </c>
      <c r="K6227" t="s">
        <v>102</v>
      </c>
      <c r="L6227" t="s">
        <v>43</v>
      </c>
    </row>
    <row r="6228" spans="1:12">
      <c r="A6228" t="s">
        <v>19462</v>
      </c>
      <c r="B6228" t="s">
        <v>19463</v>
      </c>
      <c r="C6228" t="s">
        <v>52</v>
      </c>
      <c r="D6228" t="s">
        <v>53</v>
      </c>
      <c r="E6228" t="s">
        <v>54</v>
      </c>
      <c r="F6228" t="s">
        <v>54</v>
      </c>
      <c r="G6228" t="s">
        <v>22</v>
      </c>
      <c r="H6228" t="s">
        <v>40</v>
      </c>
      <c r="I6228" t="s">
        <v>19464</v>
      </c>
      <c r="J6228" t="s">
        <v>2</v>
      </c>
      <c r="K6228" t="s">
        <v>25</v>
      </c>
      <c r="L6228" t="s">
        <v>26</v>
      </c>
    </row>
    <row r="6229" spans="1:12">
      <c r="A6229" t="s">
        <v>19465</v>
      </c>
      <c r="B6229" t="s">
        <v>19466</v>
      </c>
      <c r="C6229" t="s">
        <v>19</v>
      </c>
      <c r="D6229" t="s">
        <v>20</v>
      </c>
      <c r="E6229" t="s">
        <v>21</v>
      </c>
      <c r="F6229" t="s">
        <v>21</v>
      </c>
      <c r="G6229" t="s">
        <v>22</v>
      </c>
      <c r="H6229" t="s">
        <v>23</v>
      </c>
      <c r="I6229" t="s">
        <v>19467</v>
      </c>
      <c r="J6229" t="s">
        <v>2</v>
      </c>
      <c r="K6229" t="s">
        <v>25</v>
      </c>
      <c r="L6229" t="s">
        <v>26</v>
      </c>
    </row>
    <row r="6230" spans="1:12">
      <c r="A6230" t="s">
        <v>19468</v>
      </c>
      <c r="B6230" t="s">
        <v>19469</v>
      </c>
      <c r="C6230" t="s">
        <v>121</v>
      </c>
      <c r="D6230" t="s">
        <v>122</v>
      </c>
      <c r="E6230" t="s">
        <v>21</v>
      </c>
      <c r="F6230" t="s">
        <v>21</v>
      </c>
      <c r="G6230" t="s">
        <v>22</v>
      </c>
      <c r="H6230" t="s">
        <v>93</v>
      </c>
      <c r="I6230" t="s">
        <v>19470</v>
      </c>
      <c r="J6230" t="s">
        <v>2</v>
      </c>
      <c r="K6230" t="s">
        <v>25</v>
      </c>
      <c r="L6230" t="s">
        <v>26</v>
      </c>
    </row>
    <row r="6231" spans="1:12">
      <c r="A6231" t="s">
        <v>19471</v>
      </c>
      <c r="B6231" t="s">
        <v>19472</v>
      </c>
      <c r="E6231" t="s">
        <v>38</v>
      </c>
      <c r="F6231" t="s">
        <v>38</v>
      </c>
      <c r="G6231" t="s">
        <v>39</v>
      </c>
      <c r="H6231" t="s">
        <v>47</v>
      </c>
      <c r="I6231" t="s">
        <v>19473</v>
      </c>
      <c r="J6231" t="s">
        <v>3</v>
      </c>
      <c r="L6231" t="s">
        <v>3541</v>
      </c>
    </row>
    <row r="6232" spans="1:12">
      <c r="A6232" t="s">
        <v>19474</v>
      </c>
      <c r="B6232" t="s">
        <v>19475</v>
      </c>
      <c r="C6232" t="s">
        <v>19</v>
      </c>
      <c r="D6232" t="s">
        <v>20</v>
      </c>
      <c r="E6232" t="s">
        <v>21</v>
      </c>
      <c r="F6232" t="s">
        <v>21</v>
      </c>
      <c r="G6232" t="s">
        <v>22</v>
      </c>
      <c r="H6232" t="s">
        <v>23</v>
      </c>
      <c r="I6232" t="s">
        <v>19476</v>
      </c>
      <c r="J6232" t="s">
        <v>2</v>
      </c>
      <c r="K6232" t="s">
        <v>25</v>
      </c>
      <c r="L6232" t="s">
        <v>26</v>
      </c>
    </row>
    <row r="6233" spans="1:12">
      <c r="A6233" t="s">
        <v>19477</v>
      </c>
      <c r="B6233" t="s">
        <v>19478</v>
      </c>
      <c r="E6233" t="s">
        <v>38</v>
      </c>
      <c r="F6233" t="s">
        <v>38</v>
      </c>
      <c r="G6233" t="s">
        <v>39</v>
      </c>
      <c r="H6233" t="s">
        <v>23</v>
      </c>
      <c r="I6233" t="s">
        <v>19479</v>
      </c>
      <c r="J6233" t="s">
        <v>2</v>
      </c>
      <c r="K6233" t="s">
        <v>25</v>
      </c>
      <c r="L6233" t="s">
        <v>43</v>
      </c>
    </row>
    <row r="6234" spans="1:12">
      <c r="A6234" t="s">
        <v>19480</v>
      </c>
      <c r="B6234" t="s">
        <v>19481</v>
      </c>
      <c r="C6234" t="s">
        <v>19</v>
      </c>
      <c r="D6234" t="s">
        <v>20</v>
      </c>
      <c r="E6234" t="s">
        <v>21</v>
      </c>
      <c r="F6234" t="s">
        <v>21</v>
      </c>
      <c r="G6234" t="s">
        <v>22</v>
      </c>
      <c r="H6234" t="s">
        <v>23</v>
      </c>
      <c r="I6234" t="s">
        <v>19482</v>
      </c>
      <c r="J6234" t="s">
        <v>2</v>
      </c>
      <c r="K6234" t="s">
        <v>64</v>
      </c>
      <c r="L6234" t="s">
        <v>26</v>
      </c>
    </row>
    <row r="6235" spans="1:12">
      <c r="A6235" t="s">
        <v>19483</v>
      </c>
      <c r="B6235" t="s">
        <v>19484</v>
      </c>
      <c r="C6235" t="s">
        <v>121</v>
      </c>
      <c r="D6235" t="s">
        <v>122</v>
      </c>
      <c r="E6235" t="s">
        <v>21</v>
      </c>
      <c r="F6235" t="s">
        <v>21</v>
      </c>
      <c r="G6235" t="s">
        <v>22</v>
      </c>
      <c r="H6235" t="s">
        <v>93</v>
      </c>
      <c r="I6235" t="s">
        <v>19485</v>
      </c>
      <c r="J6235" t="s">
        <v>2</v>
      </c>
      <c r="K6235" t="s">
        <v>2945</v>
      </c>
      <c r="L6235" t="s">
        <v>26</v>
      </c>
    </row>
    <row r="6236" spans="1:12">
      <c r="A6236" t="s">
        <v>19486</v>
      </c>
      <c r="B6236" t="s">
        <v>19487</v>
      </c>
      <c r="C6236" t="s">
        <v>19</v>
      </c>
      <c r="D6236" t="s">
        <v>20</v>
      </c>
      <c r="E6236" t="s">
        <v>21</v>
      </c>
      <c r="F6236" t="s">
        <v>21</v>
      </c>
      <c r="G6236" t="s">
        <v>22</v>
      </c>
      <c r="H6236" t="s">
        <v>23</v>
      </c>
      <c r="I6236" t="s">
        <v>19488</v>
      </c>
      <c r="J6236" t="s">
        <v>2</v>
      </c>
      <c r="K6236" t="s">
        <v>25</v>
      </c>
      <c r="L6236" t="s">
        <v>26</v>
      </c>
    </row>
    <row r="6237" spans="1:12">
      <c r="A6237" t="s">
        <v>19489</v>
      </c>
      <c r="B6237" t="s">
        <v>19490</v>
      </c>
      <c r="C6237" t="s">
        <v>1220</v>
      </c>
      <c r="D6237" t="s">
        <v>1221</v>
      </c>
      <c r="E6237" t="s">
        <v>54</v>
      </c>
      <c r="F6237" t="s">
        <v>54</v>
      </c>
      <c r="G6237" t="s">
        <v>22</v>
      </c>
      <c r="H6237" t="s">
        <v>23</v>
      </c>
      <c r="I6237" t="s">
        <v>19491</v>
      </c>
      <c r="J6237" t="s">
        <v>2</v>
      </c>
      <c r="K6237" t="s">
        <v>64</v>
      </c>
      <c r="L6237" t="s">
        <v>26</v>
      </c>
    </row>
    <row r="6238" spans="1:12">
      <c r="A6238" t="s">
        <v>19492</v>
      </c>
      <c r="B6238" t="s">
        <v>19493</v>
      </c>
      <c r="C6238" t="s">
        <v>737</v>
      </c>
      <c r="D6238" t="s">
        <v>738</v>
      </c>
      <c r="E6238" t="s">
        <v>54</v>
      </c>
      <c r="F6238" t="s">
        <v>54</v>
      </c>
      <c r="G6238" t="s">
        <v>22</v>
      </c>
      <c r="H6238" t="s">
        <v>103</v>
      </c>
      <c r="I6238" t="s">
        <v>19494</v>
      </c>
      <c r="J6238" t="s">
        <v>2</v>
      </c>
      <c r="K6238" t="s">
        <v>368</v>
      </c>
      <c r="L6238" t="s">
        <v>26</v>
      </c>
    </row>
    <row r="6239" spans="1:12">
      <c r="A6239" t="s">
        <v>19495</v>
      </c>
      <c r="B6239" t="s">
        <v>19496</v>
      </c>
      <c r="E6239" t="s">
        <v>38</v>
      </c>
      <c r="F6239" t="s">
        <v>38</v>
      </c>
      <c r="G6239" t="s">
        <v>39</v>
      </c>
      <c r="H6239" t="s">
        <v>23</v>
      </c>
      <c r="I6239" t="s">
        <v>19497</v>
      </c>
      <c r="J6239" t="s">
        <v>5</v>
      </c>
      <c r="K6239" t="s">
        <v>20</v>
      </c>
      <c r="L6239" t="s">
        <v>136</v>
      </c>
    </row>
    <row r="6240" spans="1:12">
      <c r="A6240" t="s">
        <v>19498</v>
      </c>
      <c r="B6240" t="s">
        <v>19499</v>
      </c>
      <c r="C6240" t="s">
        <v>152</v>
      </c>
      <c r="D6240" t="s">
        <v>153</v>
      </c>
      <c r="E6240" t="s">
        <v>61</v>
      </c>
      <c r="F6240" t="s">
        <v>61</v>
      </c>
      <c r="G6240" t="s">
        <v>22</v>
      </c>
      <c r="H6240" t="s">
        <v>23</v>
      </c>
      <c r="I6240" t="s">
        <v>19500</v>
      </c>
      <c r="J6240" t="s">
        <v>1</v>
      </c>
      <c r="K6240" t="s">
        <v>153</v>
      </c>
      <c r="L6240" t="s">
        <v>49</v>
      </c>
    </row>
    <row r="6241" spans="1:12">
      <c r="A6241" t="s">
        <v>19501</v>
      </c>
      <c r="B6241" t="s">
        <v>19502</v>
      </c>
      <c r="C6241" t="s">
        <v>668</v>
      </c>
      <c r="D6241" t="s">
        <v>196</v>
      </c>
      <c r="E6241" t="s">
        <v>21</v>
      </c>
      <c r="F6241" t="s">
        <v>21</v>
      </c>
      <c r="G6241" t="s">
        <v>22</v>
      </c>
      <c r="H6241" t="s">
        <v>287</v>
      </c>
      <c r="I6241" t="s">
        <v>19503</v>
      </c>
      <c r="J6241" t="s">
        <v>1</v>
      </c>
      <c r="K6241" t="s">
        <v>196</v>
      </c>
      <c r="L6241" t="s">
        <v>49</v>
      </c>
    </row>
    <row r="6242" spans="1:12">
      <c r="A6242" t="s">
        <v>19504</v>
      </c>
      <c r="B6242" t="s">
        <v>19505</v>
      </c>
      <c r="C6242" t="s">
        <v>152</v>
      </c>
      <c r="D6242" t="s">
        <v>153</v>
      </c>
      <c r="E6242" t="s">
        <v>61</v>
      </c>
      <c r="F6242" t="s">
        <v>61</v>
      </c>
      <c r="G6242" t="s">
        <v>22</v>
      </c>
      <c r="H6242" t="s">
        <v>23</v>
      </c>
      <c r="I6242" t="s">
        <v>19506</v>
      </c>
      <c r="J6242" t="s">
        <v>2</v>
      </c>
      <c r="K6242" t="s">
        <v>20</v>
      </c>
      <c r="L6242" t="s">
        <v>130</v>
      </c>
    </row>
    <row r="6243" spans="1:12">
      <c r="A6243" t="s">
        <v>19507</v>
      </c>
      <c r="B6243" t="s">
        <v>19508</v>
      </c>
      <c r="C6243" t="s">
        <v>121</v>
      </c>
      <c r="D6243" t="s">
        <v>122</v>
      </c>
      <c r="E6243" t="s">
        <v>21</v>
      </c>
      <c r="F6243" t="s">
        <v>21</v>
      </c>
      <c r="G6243" t="s">
        <v>22</v>
      </c>
      <c r="H6243" t="s">
        <v>93</v>
      </c>
      <c r="I6243" t="s">
        <v>19509</v>
      </c>
      <c r="J6243" t="s">
        <v>2</v>
      </c>
      <c r="K6243" t="s">
        <v>2209</v>
      </c>
      <c r="L6243" t="s">
        <v>26</v>
      </c>
    </row>
    <row r="6244" spans="1:12">
      <c r="A6244" t="s">
        <v>19510</v>
      </c>
      <c r="B6244" t="s">
        <v>19511</v>
      </c>
      <c r="E6244" t="s">
        <v>38</v>
      </c>
      <c r="F6244" t="s">
        <v>38</v>
      </c>
      <c r="G6244" t="s">
        <v>39</v>
      </c>
      <c r="H6244" t="s">
        <v>47</v>
      </c>
      <c r="I6244" t="s">
        <v>19512</v>
      </c>
      <c r="J6244" t="s">
        <v>4</v>
      </c>
      <c r="L6244" t="s">
        <v>209</v>
      </c>
    </row>
    <row r="6245" spans="1:12">
      <c r="A6245" t="s">
        <v>19513</v>
      </c>
      <c r="B6245" t="s">
        <v>19514</v>
      </c>
      <c r="C6245" t="s">
        <v>244</v>
      </c>
      <c r="D6245" t="s">
        <v>351</v>
      </c>
      <c r="E6245" t="s">
        <v>61</v>
      </c>
      <c r="F6245" t="s">
        <v>61</v>
      </c>
      <c r="G6245" t="s">
        <v>22</v>
      </c>
      <c r="H6245" t="s">
        <v>40</v>
      </c>
      <c r="I6245" t="s">
        <v>19515</v>
      </c>
      <c r="J6245" t="s">
        <v>2</v>
      </c>
      <c r="K6245" t="s">
        <v>307</v>
      </c>
      <c r="L6245" t="s">
        <v>130</v>
      </c>
    </row>
    <row r="6246" spans="1:12">
      <c r="A6246" t="s">
        <v>19516</v>
      </c>
      <c r="B6246" t="s">
        <v>19517</v>
      </c>
      <c r="C6246" t="s">
        <v>219</v>
      </c>
      <c r="D6246" t="s">
        <v>95</v>
      </c>
      <c r="E6246" t="s">
        <v>61</v>
      </c>
      <c r="F6246" t="s">
        <v>61</v>
      </c>
      <c r="G6246" t="s">
        <v>22</v>
      </c>
      <c r="H6246" t="s">
        <v>23</v>
      </c>
      <c r="I6246" t="s">
        <v>19518</v>
      </c>
      <c r="J6246" t="s">
        <v>1</v>
      </c>
      <c r="K6246" t="s">
        <v>95</v>
      </c>
      <c r="L6246" t="s">
        <v>49</v>
      </c>
    </row>
    <row r="6247" spans="1:12">
      <c r="A6247" t="s">
        <v>19519</v>
      </c>
      <c r="B6247" t="s">
        <v>19520</v>
      </c>
      <c r="C6247" t="s">
        <v>19</v>
      </c>
      <c r="D6247" t="s">
        <v>20</v>
      </c>
      <c r="E6247" t="s">
        <v>21</v>
      </c>
      <c r="F6247" t="s">
        <v>21</v>
      </c>
      <c r="G6247" t="s">
        <v>22</v>
      </c>
      <c r="H6247" t="s">
        <v>23</v>
      </c>
      <c r="I6247" t="s">
        <v>19521</v>
      </c>
      <c r="J6247" t="s">
        <v>1</v>
      </c>
      <c r="K6247" t="s">
        <v>20</v>
      </c>
      <c r="L6247" t="s">
        <v>49</v>
      </c>
    </row>
    <row r="6248" spans="1:12">
      <c r="A6248" t="s">
        <v>19522</v>
      </c>
      <c r="B6248" t="s">
        <v>19523</v>
      </c>
      <c r="E6248" t="s">
        <v>38</v>
      </c>
      <c r="F6248" t="s">
        <v>38</v>
      </c>
      <c r="G6248" t="s">
        <v>39</v>
      </c>
      <c r="H6248" t="s">
        <v>93</v>
      </c>
      <c r="I6248" t="s">
        <v>19524</v>
      </c>
      <c r="J6248" t="s">
        <v>5</v>
      </c>
      <c r="K6248" t="s">
        <v>122</v>
      </c>
      <c r="L6248" t="s">
        <v>136</v>
      </c>
    </row>
    <row r="6249" spans="1:12">
      <c r="A6249" t="s">
        <v>19525</v>
      </c>
      <c r="B6249" t="s">
        <v>19526</v>
      </c>
      <c r="E6249" t="s">
        <v>38</v>
      </c>
      <c r="F6249" t="s">
        <v>38</v>
      </c>
      <c r="G6249" t="s">
        <v>39</v>
      </c>
      <c r="H6249" t="s">
        <v>23</v>
      </c>
      <c r="I6249" t="s">
        <v>19527</v>
      </c>
      <c r="J6249" t="s">
        <v>4</v>
      </c>
      <c r="L6249" t="s">
        <v>209</v>
      </c>
    </row>
    <row r="6250" spans="1:12">
      <c r="A6250" t="s">
        <v>19528</v>
      </c>
      <c r="B6250" t="s">
        <v>19529</v>
      </c>
      <c r="C6250" t="s">
        <v>19</v>
      </c>
      <c r="D6250" t="s">
        <v>20</v>
      </c>
      <c r="E6250" t="s">
        <v>21</v>
      </c>
      <c r="F6250" t="s">
        <v>21</v>
      </c>
      <c r="G6250" t="s">
        <v>22</v>
      </c>
      <c r="H6250" t="s">
        <v>23</v>
      </c>
      <c r="I6250" t="s">
        <v>19530</v>
      </c>
      <c r="J6250" t="s">
        <v>1</v>
      </c>
      <c r="K6250" t="s">
        <v>20</v>
      </c>
      <c r="L6250" t="s">
        <v>49</v>
      </c>
    </row>
    <row r="6251" spans="1:12">
      <c r="A6251" t="s">
        <v>19531</v>
      </c>
      <c r="B6251" t="s">
        <v>19532</v>
      </c>
      <c r="C6251" t="s">
        <v>238</v>
      </c>
      <c r="D6251" t="s">
        <v>239</v>
      </c>
      <c r="E6251" t="s">
        <v>61</v>
      </c>
      <c r="F6251" t="s">
        <v>61</v>
      </c>
      <c r="G6251" t="s">
        <v>22</v>
      </c>
      <c r="H6251" t="s">
        <v>103</v>
      </c>
      <c r="I6251" t="s">
        <v>19533</v>
      </c>
      <c r="J6251" t="s">
        <v>2</v>
      </c>
      <c r="K6251" t="s">
        <v>2769</v>
      </c>
      <c r="L6251" t="s">
        <v>26</v>
      </c>
    </row>
    <row r="6252" spans="1:12">
      <c r="A6252" t="s">
        <v>19534</v>
      </c>
      <c r="B6252" t="s">
        <v>19535</v>
      </c>
      <c r="C6252" t="s">
        <v>244</v>
      </c>
      <c r="D6252" t="s">
        <v>351</v>
      </c>
      <c r="E6252" t="s">
        <v>61</v>
      </c>
      <c r="F6252" t="s">
        <v>61</v>
      </c>
      <c r="G6252" t="s">
        <v>22</v>
      </c>
      <c r="H6252" t="s">
        <v>40</v>
      </c>
      <c r="I6252" t="s">
        <v>19536</v>
      </c>
      <c r="J6252" t="s">
        <v>2</v>
      </c>
      <c r="K6252" t="s">
        <v>25</v>
      </c>
      <c r="L6252" t="s">
        <v>26</v>
      </c>
    </row>
    <row r="6253" spans="1:12">
      <c r="A6253" t="s">
        <v>19537</v>
      </c>
      <c r="B6253" t="s">
        <v>19538</v>
      </c>
      <c r="C6253" t="s">
        <v>19</v>
      </c>
      <c r="D6253" t="s">
        <v>46</v>
      </c>
      <c r="E6253" t="s">
        <v>21</v>
      </c>
      <c r="F6253" t="s">
        <v>21</v>
      </c>
      <c r="G6253" t="s">
        <v>22</v>
      </c>
      <c r="H6253" t="s">
        <v>47</v>
      </c>
      <c r="I6253" t="s">
        <v>19539</v>
      </c>
      <c r="J6253" t="s">
        <v>2</v>
      </c>
      <c r="K6253" t="s">
        <v>196</v>
      </c>
      <c r="L6253" t="s">
        <v>26</v>
      </c>
    </row>
    <row r="6254" spans="1:12">
      <c r="A6254" t="s">
        <v>19540</v>
      </c>
      <c r="B6254" t="s">
        <v>19541</v>
      </c>
      <c r="C6254" t="s">
        <v>101</v>
      </c>
      <c r="D6254" t="s">
        <v>102</v>
      </c>
      <c r="E6254" t="s">
        <v>21</v>
      </c>
      <c r="F6254" t="s">
        <v>21</v>
      </c>
      <c r="G6254" t="s">
        <v>22</v>
      </c>
      <c r="H6254" t="s">
        <v>103</v>
      </c>
      <c r="I6254" t="s">
        <v>19542</v>
      </c>
      <c r="J6254" t="s">
        <v>2</v>
      </c>
      <c r="K6254" t="s">
        <v>368</v>
      </c>
      <c r="L6254" t="s">
        <v>26</v>
      </c>
    </row>
    <row r="6255" spans="1:12">
      <c r="A6255" t="s">
        <v>19543</v>
      </c>
      <c r="B6255" t="s">
        <v>19544</v>
      </c>
      <c r="E6255" t="s">
        <v>38</v>
      </c>
      <c r="F6255" t="s">
        <v>38</v>
      </c>
      <c r="G6255" t="s">
        <v>39</v>
      </c>
      <c r="H6255" t="s">
        <v>246</v>
      </c>
      <c r="I6255" t="s">
        <v>19545</v>
      </c>
      <c r="J6255" t="s">
        <v>4</v>
      </c>
      <c r="L6255" t="s">
        <v>209</v>
      </c>
    </row>
    <row r="6256" spans="1:12">
      <c r="A6256" t="s">
        <v>19546</v>
      </c>
      <c r="B6256" t="s">
        <v>19547</v>
      </c>
      <c r="E6256" t="s">
        <v>38</v>
      </c>
      <c r="F6256" t="s">
        <v>38</v>
      </c>
      <c r="G6256" t="s">
        <v>39</v>
      </c>
      <c r="H6256" t="s">
        <v>93</v>
      </c>
      <c r="I6256" t="s">
        <v>19548</v>
      </c>
      <c r="J6256" t="s">
        <v>2</v>
      </c>
      <c r="K6256" t="s">
        <v>122</v>
      </c>
      <c r="L6256" t="s">
        <v>43</v>
      </c>
    </row>
    <row r="6257" spans="1:12">
      <c r="A6257" t="s">
        <v>19549</v>
      </c>
      <c r="B6257" t="s">
        <v>19550</v>
      </c>
      <c r="C6257" t="s">
        <v>375</v>
      </c>
      <c r="D6257" t="s">
        <v>376</v>
      </c>
      <c r="E6257" t="s">
        <v>61</v>
      </c>
      <c r="F6257" t="s">
        <v>61</v>
      </c>
      <c r="G6257" t="s">
        <v>22</v>
      </c>
      <c r="H6257" t="s">
        <v>93</v>
      </c>
      <c r="I6257" t="s">
        <v>19551</v>
      </c>
      <c r="J6257" t="s">
        <v>2</v>
      </c>
      <c r="K6257" t="s">
        <v>18212</v>
      </c>
      <c r="L6257" t="s">
        <v>26</v>
      </c>
    </row>
    <row r="6258" spans="1:12">
      <c r="A6258" t="s">
        <v>19552</v>
      </c>
      <c r="B6258" t="s">
        <v>19553</v>
      </c>
      <c r="C6258" t="s">
        <v>126</v>
      </c>
      <c r="D6258" t="s">
        <v>127</v>
      </c>
      <c r="E6258" t="s">
        <v>128</v>
      </c>
      <c r="F6258" t="s">
        <v>128</v>
      </c>
      <c r="G6258" t="s">
        <v>22</v>
      </c>
      <c r="H6258" t="s">
        <v>62</v>
      </c>
      <c r="I6258" t="s">
        <v>19554</v>
      </c>
      <c r="J6258" t="s">
        <v>2</v>
      </c>
      <c r="K6258" t="s">
        <v>25</v>
      </c>
      <c r="L6258" t="s">
        <v>26</v>
      </c>
    </row>
    <row r="6259" spans="1:12">
      <c r="A6259" t="s">
        <v>19555</v>
      </c>
      <c r="B6259" t="s">
        <v>19556</v>
      </c>
      <c r="C6259" t="s">
        <v>19</v>
      </c>
      <c r="D6259" t="s">
        <v>46</v>
      </c>
      <c r="E6259" t="s">
        <v>21</v>
      </c>
      <c r="F6259" t="s">
        <v>21</v>
      </c>
      <c r="G6259" t="s">
        <v>22</v>
      </c>
      <c r="H6259" t="s">
        <v>47</v>
      </c>
      <c r="I6259" t="s">
        <v>19557</v>
      </c>
      <c r="J6259" t="s">
        <v>2</v>
      </c>
      <c r="K6259" t="s">
        <v>866</v>
      </c>
      <c r="L6259" t="s">
        <v>26</v>
      </c>
    </row>
    <row r="6260" spans="1:12">
      <c r="A6260" t="s">
        <v>19558</v>
      </c>
      <c r="B6260" t="s">
        <v>19559</v>
      </c>
      <c r="E6260" t="s">
        <v>38</v>
      </c>
      <c r="F6260" t="s">
        <v>38</v>
      </c>
      <c r="G6260" t="s">
        <v>39</v>
      </c>
      <c r="H6260" t="s">
        <v>23</v>
      </c>
      <c r="I6260" t="s">
        <v>19560</v>
      </c>
      <c r="J6260" t="s">
        <v>2</v>
      </c>
      <c r="K6260" t="s">
        <v>25</v>
      </c>
      <c r="L6260" t="s">
        <v>43</v>
      </c>
    </row>
    <row r="6261" spans="1:12">
      <c r="A6261" t="s">
        <v>19561</v>
      </c>
      <c r="B6261" t="s">
        <v>19562</v>
      </c>
      <c r="C6261" t="s">
        <v>19</v>
      </c>
      <c r="D6261" t="s">
        <v>20</v>
      </c>
      <c r="E6261" t="s">
        <v>21</v>
      </c>
      <c r="F6261" t="s">
        <v>21</v>
      </c>
      <c r="G6261" t="s">
        <v>22</v>
      </c>
      <c r="H6261" t="s">
        <v>23</v>
      </c>
      <c r="I6261" t="s">
        <v>19563</v>
      </c>
      <c r="J6261" t="s">
        <v>1</v>
      </c>
      <c r="K6261" t="s">
        <v>20</v>
      </c>
      <c r="L6261" t="s">
        <v>49</v>
      </c>
    </row>
    <row r="6262" spans="1:12">
      <c r="A6262" t="s">
        <v>19564</v>
      </c>
      <c r="B6262" t="s">
        <v>19565</v>
      </c>
      <c r="C6262" t="s">
        <v>101</v>
      </c>
      <c r="D6262" t="s">
        <v>102</v>
      </c>
      <c r="E6262" t="s">
        <v>21</v>
      </c>
      <c r="F6262" t="s">
        <v>21</v>
      </c>
      <c r="G6262" t="s">
        <v>22</v>
      </c>
      <c r="H6262" t="s">
        <v>103</v>
      </c>
      <c r="I6262" t="s">
        <v>19566</v>
      </c>
      <c r="J6262" t="s">
        <v>1</v>
      </c>
      <c r="K6262" t="s">
        <v>102</v>
      </c>
      <c r="L6262" t="s">
        <v>49</v>
      </c>
    </row>
    <row r="6263" spans="1:12">
      <c r="A6263" t="s">
        <v>19567</v>
      </c>
      <c r="B6263" t="s">
        <v>19568</v>
      </c>
      <c r="E6263" t="s">
        <v>38</v>
      </c>
      <c r="F6263" t="s">
        <v>38</v>
      </c>
      <c r="G6263" t="s">
        <v>39</v>
      </c>
      <c r="H6263" t="s">
        <v>40</v>
      </c>
      <c r="I6263" t="s">
        <v>19569</v>
      </c>
      <c r="J6263" t="s">
        <v>2</v>
      </c>
      <c r="K6263" t="s">
        <v>814</v>
      </c>
      <c r="L6263" t="s">
        <v>43</v>
      </c>
    </row>
    <row r="6264" spans="1:12">
      <c r="A6264" t="s">
        <v>19570</v>
      </c>
      <c r="B6264" t="s">
        <v>19571</v>
      </c>
      <c r="C6264" t="s">
        <v>6518</v>
      </c>
      <c r="D6264" t="s">
        <v>6519</v>
      </c>
      <c r="E6264" t="s">
        <v>1299</v>
      </c>
      <c r="F6264" t="s">
        <v>1299</v>
      </c>
      <c r="G6264" t="s">
        <v>22</v>
      </c>
      <c r="H6264" t="s">
        <v>62</v>
      </c>
      <c r="I6264" t="s">
        <v>19572</v>
      </c>
      <c r="J6264" t="s">
        <v>2</v>
      </c>
      <c r="K6264" t="s">
        <v>622</v>
      </c>
      <c r="L6264" t="s">
        <v>130</v>
      </c>
    </row>
    <row r="6265" spans="1:12">
      <c r="A6265" t="s">
        <v>19573</v>
      </c>
      <c r="B6265" t="s">
        <v>19574</v>
      </c>
      <c r="C6265" t="s">
        <v>19</v>
      </c>
      <c r="D6265" t="s">
        <v>20</v>
      </c>
      <c r="E6265" t="s">
        <v>21</v>
      </c>
      <c r="F6265" t="s">
        <v>21</v>
      </c>
      <c r="G6265" t="s">
        <v>22</v>
      </c>
      <c r="H6265" t="s">
        <v>23</v>
      </c>
      <c r="I6265" t="s">
        <v>19575</v>
      </c>
      <c r="J6265" t="s">
        <v>1</v>
      </c>
      <c r="K6265" t="s">
        <v>20</v>
      </c>
      <c r="L6265" t="s">
        <v>49</v>
      </c>
    </row>
    <row r="6266" spans="1:12">
      <c r="A6266" t="s">
        <v>19576</v>
      </c>
      <c r="B6266" t="s">
        <v>19577</v>
      </c>
      <c r="C6266" t="s">
        <v>19</v>
      </c>
      <c r="D6266" t="s">
        <v>20</v>
      </c>
      <c r="E6266" t="s">
        <v>21</v>
      </c>
      <c r="F6266" t="s">
        <v>21</v>
      </c>
      <c r="G6266" t="s">
        <v>22</v>
      </c>
      <c r="H6266" t="s">
        <v>23</v>
      </c>
      <c r="I6266" t="s">
        <v>19578</v>
      </c>
      <c r="J6266" t="s">
        <v>1</v>
      </c>
      <c r="K6266" t="s">
        <v>20</v>
      </c>
      <c r="L6266" t="s">
        <v>49</v>
      </c>
    </row>
    <row r="6267" spans="1:12">
      <c r="A6267" t="s">
        <v>19579</v>
      </c>
      <c r="B6267" t="s">
        <v>19580</v>
      </c>
      <c r="C6267" t="s">
        <v>229</v>
      </c>
      <c r="D6267" t="s">
        <v>161</v>
      </c>
      <c r="E6267" t="s">
        <v>21</v>
      </c>
      <c r="F6267" t="s">
        <v>21</v>
      </c>
      <c r="G6267" t="s">
        <v>22</v>
      </c>
      <c r="H6267" t="s">
        <v>186</v>
      </c>
      <c r="I6267" t="s">
        <v>19581</v>
      </c>
      <c r="J6267" t="s">
        <v>2</v>
      </c>
      <c r="K6267" t="s">
        <v>25</v>
      </c>
      <c r="L6267" t="s">
        <v>26</v>
      </c>
    </row>
    <row r="6268" spans="1:12">
      <c r="A6268" t="s">
        <v>19582</v>
      </c>
      <c r="B6268" t="s">
        <v>19583</v>
      </c>
      <c r="C6268" t="s">
        <v>19</v>
      </c>
      <c r="D6268" t="s">
        <v>46</v>
      </c>
      <c r="E6268" t="s">
        <v>21</v>
      </c>
      <c r="F6268" t="s">
        <v>21</v>
      </c>
      <c r="G6268" t="s">
        <v>22</v>
      </c>
      <c r="H6268" t="s">
        <v>47</v>
      </c>
      <c r="I6268" t="s">
        <v>19584</v>
      </c>
      <c r="J6268" t="s">
        <v>1</v>
      </c>
      <c r="K6268" t="s">
        <v>46</v>
      </c>
      <c r="L6268" t="s">
        <v>49</v>
      </c>
    </row>
    <row r="6269" spans="1:12">
      <c r="A6269" t="s">
        <v>19585</v>
      </c>
      <c r="B6269" t="s">
        <v>19586</v>
      </c>
      <c r="C6269" t="s">
        <v>326</v>
      </c>
      <c r="D6269" t="s">
        <v>553</v>
      </c>
      <c r="E6269" t="s">
        <v>61</v>
      </c>
      <c r="F6269" t="s">
        <v>61</v>
      </c>
      <c r="G6269" t="s">
        <v>22</v>
      </c>
      <c r="H6269" t="s">
        <v>47</v>
      </c>
      <c r="I6269" t="s">
        <v>19587</v>
      </c>
      <c r="J6269" t="s">
        <v>2</v>
      </c>
      <c r="K6269" t="s">
        <v>46</v>
      </c>
      <c r="L6269" t="s">
        <v>130</v>
      </c>
    </row>
    <row r="6270" spans="1:12">
      <c r="A6270" t="s">
        <v>19588</v>
      </c>
      <c r="B6270" t="s">
        <v>19589</v>
      </c>
      <c r="C6270" t="s">
        <v>19</v>
      </c>
      <c r="D6270" t="s">
        <v>20</v>
      </c>
      <c r="E6270" t="s">
        <v>21</v>
      </c>
      <c r="F6270" t="s">
        <v>21</v>
      </c>
      <c r="G6270" t="s">
        <v>22</v>
      </c>
      <c r="H6270" t="s">
        <v>23</v>
      </c>
      <c r="I6270" t="s">
        <v>19590</v>
      </c>
      <c r="J6270" t="s">
        <v>2</v>
      </c>
      <c r="K6270" t="s">
        <v>12402</v>
      </c>
      <c r="L6270" t="s">
        <v>26</v>
      </c>
    </row>
    <row r="6271" spans="1:12">
      <c r="A6271" t="s">
        <v>19591</v>
      </c>
      <c r="B6271" t="s">
        <v>19592</v>
      </c>
      <c r="E6271" t="s">
        <v>38</v>
      </c>
      <c r="F6271" t="s">
        <v>38</v>
      </c>
      <c r="G6271" t="s">
        <v>39</v>
      </c>
      <c r="H6271" t="s">
        <v>186</v>
      </c>
      <c r="I6271" t="s">
        <v>19593</v>
      </c>
      <c r="J6271" t="s">
        <v>2</v>
      </c>
      <c r="K6271" t="s">
        <v>64</v>
      </c>
      <c r="L6271" t="s">
        <v>43</v>
      </c>
    </row>
    <row r="6272" spans="1:12">
      <c r="A6272" t="s">
        <v>19594</v>
      </c>
      <c r="B6272" t="s">
        <v>19595</v>
      </c>
      <c r="C6272" t="s">
        <v>33</v>
      </c>
      <c r="D6272" t="s">
        <v>34</v>
      </c>
      <c r="E6272" t="s">
        <v>21</v>
      </c>
      <c r="F6272" t="s">
        <v>21</v>
      </c>
      <c r="G6272" t="s">
        <v>22</v>
      </c>
      <c r="H6272" t="s">
        <v>40</v>
      </c>
      <c r="I6272" t="s">
        <v>19596</v>
      </c>
      <c r="J6272" t="s">
        <v>5</v>
      </c>
      <c r="K6272" t="s">
        <v>283</v>
      </c>
      <c r="L6272" t="s">
        <v>136</v>
      </c>
    </row>
    <row r="6273" spans="1:12">
      <c r="A6273" t="s">
        <v>19597</v>
      </c>
      <c r="B6273" t="s">
        <v>19598</v>
      </c>
      <c r="C6273" t="s">
        <v>121</v>
      </c>
      <c r="D6273" t="s">
        <v>122</v>
      </c>
      <c r="E6273" t="s">
        <v>21</v>
      </c>
      <c r="F6273" t="s">
        <v>21</v>
      </c>
      <c r="G6273" t="s">
        <v>22</v>
      </c>
      <c r="H6273" t="s">
        <v>93</v>
      </c>
      <c r="I6273" t="s">
        <v>19599</v>
      </c>
      <c r="J6273" t="s">
        <v>1</v>
      </c>
      <c r="K6273" t="s">
        <v>122</v>
      </c>
      <c r="L6273" t="s">
        <v>49</v>
      </c>
    </row>
    <row r="6274" spans="1:12">
      <c r="A6274" t="s">
        <v>19600</v>
      </c>
      <c r="B6274" t="s">
        <v>19601</v>
      </c>
      <c r="C6274" t="s">
        <v>229</v>
      </c>
      <c r="D6274" t="s">
        <v>81</v>
      </c>
      <c r="E6274" t="s">
        <v>21</v>
      </c>
      <c r="F6274" t="s">
        <v>21</v>
      </c>
      <c r="G6274" t="s">
        <v>22</v>
      </c>
      <c r="H6274" t="s">
        <v>230</v>
      </c>
      <c r="I6274" t="s">
        <v>19602</v>
      </c>
      <c r="J6274" t="s">
        <v>2</v>
      </c>
      <c r="K6274" t="s">
        <v>2743</v>
      </c>
      <c r="L6274" t="s">
        <v>26</v>
      </c>
    </row>
    <row r="6275" spans="1:12">
      <c r="A6275" t="s">
        <v>19603</v>
      </c>
      <c r="B6275" t="s">
        <v>19604</v>
      </c>
      <c r="C6275" t="s">
        <v>737</v>
      </c>
      <c r="D6275" t="s">
        <v>738</v>
      </c>
      <c r="E6275" t="s">
        <v>54</v>
      </c>
      <c r="F6275" t="s">
        <v>54</v>
      </c>
      <c r="G6275" t="s">
        <v>22</v>
      </c>
      <c r="H6275" t="s">
        <v>103</v>
      </c>
      <c r="I6275" t="s">
        <v>19605</v>
      </c>
      <c r="J6275" t="s">
        <v>2</v>
      </c>
      <c r="K6275" t="s">
        <v>102</v>
      </c>
      <c r="L6275" t="s">
        <v>130</v>
      </c>
    </row>
    <row r="6276" spans="1:12">
      <c r="A6276" t="s">
        <v>19606</v>
      </c>
      <c r="B6276" t="s">
        <v>19607</v>
      </c>
      <c r="C6276" t="s">
        <v>1376</v>
      </c>
      <c r="D6276" t="s">
        <v>1377</v>
      </c>
      <c r="E6276" t="s">
        <v>128</v>
      </c>
      <c r="F6276" t="s">
        <v>128</v>
      </c>
      <c r="G6276" t="s">
        <v>22</v>
      </c>
      <c r="H6276" t="s">
        <v>62</v>
      </c>
      <c r="I6276" t="s">
        <v>19608</v>
      </c>
      <c r="J6276" t="s">
        <v>2</v>
      </c>
      <c r="K6276" t="s">
        <v>1601</v>
      </c>
      <c r="L6276" t="s">
        <v>130</v>
      </c>
    </row>
    <row r="6277" spans="1:12">
      <c r="A6277" t="s">
        <v>19609</v>
      </c>
      <c r="B6277" t="s">
        <v>19610</v>
      </c>
      <c r="C6277" t="s">
        <v>52</v>
      </c>
      <c r="D6277" t="s">
        <v>53</v>
      </c>
      <c r="E6277" t="s">
        <v>54</v>
      </c>
      <c r="F6277" t="s">
        <v>54</v>
      </c>
      <c r="G6277" t="s">
        <v>22</v>
      </c>
      <c r="H6277" t="s">
        <v>40</v>
      </c>
      <c r="I6277" t="s">
        <v>19611</v>
      </c>
      <c r="J6277" t="s">
        <v>2</v>
      </c>
      <c r="K6277" t="s">
        <v>283</v>
      </c>
      <c r="L6277" t="s">
        <v>130</v>
      </c>
    </row>
    <row r="6278" spans="1:12">
      <c r="A6278" t="s">
        <v>19612</v>
      </c>
      <c r="B6278" t="s">
        <v>19613</v>
      </c>
      <c r="C6278" t="s">
        <v>19</v>
      </c>
      <c r="D6278" t="s">
        <v>20</v>
      </c>
      <c r="E6278" t="s">
        <v>21</v>
      </c>
      <c r="F6278" t="s">
        <v>21</v>
      </c>
      <c r="G6278" t="s">
        <v>22</v>
      </c>
      <c r="H6278" t="s">
        <v>23</v>
      </c>
      <c r="I6278" t="s">
        <v>19614</v>
      </c>
      <c r="J6278" t="s">
        <v>1</v>
      </c>
      <c r="K6278" t="s">
        <v>20</v>
      </c>
      <c r="L6278" t="s">
        <v>49</v>
      </c>
    </row>
    <row r="6279" spans="1:12">
      <c r="A6279" t="s">
        <v>19615</v>
      </c>
      <c r="B6279" t="s">
        <v>19616</v>
      </c>
      <c r="E6279" t="s">
        <v>38</v>
      </c>
      <c r="F6279" t="s">
        <v>38</v>
      </c>
      <c r="G6279" t="s">
        <v>39</v>
      </c>
      <c r="H6279" t="s">
        <v>23</v>
      </c>
      <c r="I6279" t="s">
        <v>19617</v>
      </c>
      <c r="J6279" t="s">
        <v>2</v>
      </c>
      <c r="K6279" t="s">
        <v>20</v>
      </c>
      <c r="L6279" t="s">
        <v>43</v>
      </c>
    </row>
    <row r="6280" spans="1:12">
      <c r="A6280" t="s">
        <v>19618</v>
      </c>
      <c r="B6280" t="s">
        <v>19619</v>
      </c>
      <c r="C6280" t="s">
        <v>19</v>
      </c>
      <c r="D6280" t="s">
        <v>20</v>
      </c>
      <c r="E6280" t="s">
        <v>21</v>
      </c>
      <c r="F6280" t="s">
        <v>21</v>
      </c>
      <c r="G6280" t="s">
        <v>22</v>
      </c>
      <c r="H6280" t="s">
        <v>23</v>
      </c>
      <c r="I6280" t="s">
        <v>19620</v>
      </c>
      <c r="J6280" t="s">
        <v>2</v>
      </c>
      <c r="K6280" t="s">
        <v>161</v>
      </c>
      <c r="L6280" t="s">
        <v>26</v>
      </c>
    </row>
    <row r="6281" spans="1:12">
      <c r="A6281" t="s">
        <v>19621</v>
      </c>
      <c r="B6281" t="s">
        <v>19622</v>
      </c>
      <c r="C6281" t="s">
        <v>953</v>
      </c>
      <c r="D6281" t="s">
        <v>954</v>
      </c>
      <c r="E6281" t="s">
        <v>128</v>
      </c>
      <c r="F6281" t="s">
        <v>128</v>
      </c>
      <c r="G6281" t="s">
        <v>22</v>
      </c>
      <c r="H6281" t="s">
        <v>23</v>
      </c>
      <c r="I6281" t="s">
        <v>19623</v>
      </c>
      <c r="J6281" t="s">
        <v>2</v>
      </c>
      <c r="K6281" t="s">
        <v>25</v>
      </c>
      <c r="L6281" t="s">
        <v>26</v>
      </c>
    </row>
    <row r="6282" spans="1:12">
      <c r="A6282" t="s">
        <v>19624</v>
      </c>
      <c r="B6282" t="s">
        <v>19625</v>
      </c>
      <c r="C6282" t="s">
        <v>33</v>
      </c>
      <c r="D6282" t="s">
        <v>34</v>
      </c>
      <c r="E6282" t="s">
        <v>21</v>
      </c>
      <c r="F6282" t="s">
        <v>21</v>
      </c>
      <c r="G6282" t="s">
        <v>22</v>
      </c>
      <c r="H6282" t="s">
        <v>635</v>
      </c>
      <c r="I6282" t="s">
        <v>19626</v>
      </c>
      <c r="J6282" t="s">
        <v>2</v>
      </c>
      <c r="K6282" t="s">
        <v>20</v>
      </c>
      <c r="L6282" t="s">
        <v>26</v>
      </c>
    </row>
    <row r="6283" spans="1:12">
      <c r="A6283" t="s">
        <v>19627</v>
      </c>
      <c r="B6283" t="s">
        <v>19628</v>
      </c>
      <c r="E6283" t="s">
        <v>38</v>
      </c>
      <c r="F6283" t="s">
        <v>38</v>
      </c>
      <c r="G6283" t="s">
        <v>39</v>
      </c>
      <c r="H6283" t="s">
        <v>93</v>
      </c>
      <c r="I6283" t="s">
        <v>19629</v>
      </c>
      <c r="J6283" t="s">
        <v>2</v>
      </c>
      <c r="K6283" t="s">
        <v>283</v>
      </c>
      <c r="L6283" t="s">
        <v>43</v>
      </c>
    </row>
    <row r="6284" spans="1:12">
      <c r="A6284" t="s">
        <v>19630</v>
      </c>
      <c r="B6284" t="s">
        <v>19631</v>
      </c>
      <c r="C6284" t="s">
        <v>121</v>
      </c>
      <c r="D6284" t="s">
        <v>122</v>
      </c>
      <c r="E6284" t="s">
        <v>21</v>
      </c>
      <c r="F6284" t="s">
        <v>21</v>
      </c>
      <c r="G6284" t="s">
        <v>22</v>
      </c>
      <c r="H6284" t="s">
        <v>93</v>
      </c>
      <c r="I6284" t="s">
        <v>19632</v>
      </c>
      <c r="J6284" t="s">
        <v>2</v>
      </c>
      <c r="K6284" t="s">
        <v>1223</v>
      </c>
      <c r="L6284" t="s">
        <v>26</v>
      </c>
    </row>
    <row r="6285" spans="1:12">
      <c r="A6285" t="s">
        <v>19633</v>
      </c>
      <c r="B6285" t="s">
        <v>19634</v>
      </c>
      <c r="C6285" t="s">
        <v>152</v>
      </c>
      <c r="D6285" t="s">
        <v>153</v>
      </c>
      <c r="E6285" t="s">
        <v>61</v>
      </c>
      <c r="F6285" t="s">
        <v>61</v>
      </c>
      <c r="G6285" t="s">
        <v>22</v>
      </c>
      <c r="H6285" t="s">
        <v>23</v>
      </c>
      <c r="I6285" t="s">
        <v>19635</v>
      </c>
      <c r="J6285" t="s">
        <v>2</v>
      </c>
      <c r="K6285" t="s">
        <v>25</v>
      </c>
      <c r="L6285" t="s">
        <v>26</v>
      </c>
    </row>
    <row r="6286" spans="1:12">
      <c r="A6286" t="s">
        <v>19636</v>
      </c>
      <c r="B6286" t="s">
        <v>19637</v>
      </c>
      <c r="C6286" t="s">
        <v>19</v>
      </c>
      <c r="D6286" t="s">
        <v>20</v>
      </c>
      <c r="E6286" t="s">
        <v>21</v>
      </c>
      <c r="F6286" t="s">
        <v>21</v>
      </c>
      <c r="G6286" t="s">
        <v>22</v>
      </c>
      <c r="H6286" t="s">
        <v>23</v>
      </c>
      <c r="I6286" t="s">
        <v>19638</v>
      </c>
      <c r="J6286" t="s">
        <v>1</v>
      </c>
      <c r="K6286" t="s">
        <v>20</v>
      </c>
      <c r="L6286" t="s">
        <v>49</v>
      </c>
    </row>
    <row r="6287" spans="1:12">
      <c r="A6287" t="s">
        <v>19639</v>
      </c>
      <c r="B6287" t="s">
        <v>19640</v>
      </c>
      <c r="C6287" t="s">
        <v>33</v>
      </c>
      <c r="D6287" t="s">
        <v>307</v>
      </c>
      <c r="E6287" t="s">
        <v>21</v>
      </c>
      <c r="F6287" t="s">
        <v>21</v>
      </c>
      <c r="G6287" t="s">
        <v>22</v>
      </c>
      <c r="H6287" t="s">
        <v>308</v>
      </c>
      <c r="I6287" t="s">
        <v>19641</v>
      </c>
      <c r="J6287" t="s">
        <v>2</v>
      </c>
      <c r="K6287" t="s">
        <v>196</v>
      </c>
      <c r="L6287" t="s">
        <v>26</v>
      </c>
    </row>
    <row r="6288" spans="1:12">
      <c r="A6288" t="s">
        <v>19642</v>
      </c>
      <c r="B6288" t="s">
        <v>19643</v>
      </c>
      <c r="C6288" t="s">
        <v>19</v>
      </c>
      <c r="D6288" t="s">
        <v>46</v>
      </c>
      <c r="E6288" t="s">
        <v>21</v>
      </c>
      <c r="F6288" t="s">
        <v>21</v>
      </c>
      <c r="G6288" t="s">
        <v>22</v>
      </c>
      <c r="H6288" t="s">
        <v>47</v>
      </c>
      <c r="I6288" t="s">
        <v>19644</v>
      </c>
      <c r="J6288" t="s">
        <v>1</v>
      </c>
      <c r="K6288" t="s">
        <v>46</v>
      </c>
      <c r="L6288" t="s">
        <v>49</v>
      </c>
    </row>
    <row r="6289" spans="1:12">
      <c r="A6289" t="s">
        <v>19645</v>
      </c>
      <c r="B6289" t="s">
        <v>19646</v>
      </c>
      <c r="E6289" t="s">
        <v>38</v>
      </c>
      <c r="F6289" t="s">
        <v>38</v>
      </c>
      <c r="G6289" t="s">
        <v>39</v>
      </c>
      <c r="H6289" t="s">
        <v>47</v>
      </c>
      <c r="I6289" t="s">
        <v>19647</v>
      </c>
      <c r="J6289" t="s">
        <v>2</v>
      </c>
      <c r="K6289" t="s">
        <v>25</v>
      </c>
      <c r="L6289" t="s">
        <v>43</v>
      </c>
    </row>
    <row r="6290" spans="1:12">
      <c r="A6290" t="s">
        <v>19648</v>
      </c>
      <c r="B6290" t="s">
        <v>19649</v>
      </c>
      <c r="C6290" t="s">
        <v>152</v>
      </c>
      <c r="D6290" t="s">
        <v>153</v>
      </c>
      <c r="E6290" t="s">
        <v>61</v>
      </c>
      <c r="F6290" t="s">
        <v>61</v>
      </c>
      <c r="G6290" t="s">
        <v>22</v>
      </c>
      <c r="H6290" t="s">
        <v>23</v>
      </c>
      <c r="I6290" t="s">
        <v>19650</v>
      </c>
      <c r="J6290" t="s">
        <v>2</v>
      </c>
      <c r="K6290" t="s">
        <v>25</v>
      </c>
      <c r="L6290" t="s">
        <v>26</v>
      </c>
    </row>
    <row r="6291" spans="1:12">
      <c r="A6291" t="s">
        <v>19651</v>
      </c>
      <c r="B6291" t="s">
        <v>19652</v>
      </c>
      <c r="E6291" t="s">
        <v>38</v>
      </c>
      <c r="F6291" t="s">
        <v>38</v>
      </c>
      <c r="G6291" t="s">
        <v>39</v>
      </c>
      <c r="H6291" t="s">
        <v>172</v>
      </c>
      <c r="I6291" t="s">
        <v>19653</v>
      </c>
      <c r="J6291" t="s">
        <v>2</v>
      </c>
      <c r="K6291" t="s">
        <v>171</v>
      </c>
      <c r="L6291" t="s">
        <v>43</v>
      </c>
    </row>
    <row r="6292" spans="1:12">
      <c r="A6292" t="s">
        <v>19654</v>
      </c>
      <c r="B6292" t="s">
        <v>19655</v>
      </c>
      <c r="C6292" t="s">
        <v>229</v>
      </c>
      <c r="D6292" t="s">
        <v>161</v>
      </c>
      <c r="E6292" t="s">
        <v>21</v>
      </c>
      <c r="F6292" t="s">
        <v>21</v>
      </c>
      <c r="G6292" t="s">
        <v>22</v>
      </c>
      <c r="H6292" t="s">
        <v>186</v>
      </c>
      <c r="I6292" t="s">
        <v>19656</v>
      </c>
      <c r="J6292" t="s">
        <v>2</v>
      </c>
      <c r="K6292" t="s">
        <v>4585</v>
      </c>
      <c r="L6292" t="s">
        <v>26</v>
      </c>
    </row>
    <row r="6293" spans="1:12">
      <c r="A6293" t="s">
        <v>19657</v>
      </c>
      <c r="B6293" t="s">
        <v>19658</v>
      </c>
      <c r="E6293" t="s">
        <v>38</v>
      </c>
      <c r="F6293" t="s">
        <v>38</v>
      </c>
      <c r="G6293" t="s">
        <v>39</v>
      </c>
      <c r="H6293" t="s">
        <v>40</v>
      </c>
      <c r="I6293" t="s">
        <v>19659</v>
      </c>
      <c r="J6293" t="s">
        <v>4</v>
      </c>
      <c r="L6293" t="s">
        <v>209</v>
      </c>
    </row>
    <row r="6294" spans="1:12">
      <c r="A6294" t="s">
        <v>19660</v>
      </c>
      <c r="B6294" t="s">
        <v>19661</v>
      </c>
      <c r="C6294" t="s">
        <v>121</v>
      </c>
      <c r="D6294" t="s">
        <v>122</v>
      </c>
      <c r="E6294" t="s">
        <v>21</v>
      </c>
      <c r="F6294" t="s">
        <v>21</v>
      </c>
      <c r="G6294" t="s">
        <v>22</v>
      </c>
      <c r="H6294" t="s">
        <v>93</v>
      </c>
      <c r="I6294" t="s">
        <v>19662</v>
      </c>
      <c r="J6294" t="s">
        <v>2</v>
      </c>
      <c r="K6294" t="s">
        <v>178</v>
      </c>
      <c r="L6294" t="s">
        <v>26</v>
      </c>
    </row>
    <row r="6295" spans="1:12">
      <c r="A6295" t="s">
        <v>19663</v>
      </c>
      <c r="B6295" t="s">
        <v>19664</v>
      </c>
      <c r="C6295" t="s">
        <v>19</v>
      </c>
      <c r="D6295" t="s">
        <v>20</v>
      </c>
      <c r="E6295" t="s">
        <v>21</v>
      </c>
      <c r="F6295" t="s">
        <v>21</v>
      </c>
      <c r="G6295" t="s">
        <v>22</v>
      </c>
      <c r="H6295" t="s">
        <v>23</v>
      </c>
      <c r="I6295" t="s">
        <v>19665</v>
      </c>
      <c r="J6295" t="s">
        <v>1</v>
      </c>
      <c r="K6295" t="s">
        <v>20</v>
      </c>
      <c r="L6295" t="s">
        <v>49</v>
      </c>
    </row>
    <row r="6296" spans="1:12">
      <c r="A6296" t="s">
        <v>19666</v>
      </c>
      <c r="B6296" t="s">
        <v>19667</v>
      </c>
      <c r="C6296" t="s">
        <v>121</v>
      </c>
      <c r="D6296" t="s">
        <v>122</v>
      </c>
      <c r="E6296" t="s">
        <v>21</v>
      </c>
      <c r="F6296" t="s">
        <v>21</v>
      </c>
      <c r="G6296" t="s">
        <v>22</v>
      </c>
      <c r="H6296" t="s">
        <v>93</v>
      </c>
      <c r="I6296" t="s">
        <v>19668</v>
      </c>
      <c r="J6296" t="s">
        <v>2</v>
      </c>
      <c r="K6296" t="s">
        <v>178</v>
      </c>
      <c r="L6296" t="s">
        <v>26</v>
      </c>
    </row>
    <row r="6297" spans="1:12">
      <c r="A6297" t="s">
        <v>19669</v>
      </c>
      <c r="B6297" t="s">
        <v>19670</v>
      </c>
      <c r="C6297" t="s">
        <v>121</v>
      </c>
      <c r="D6297" t="s">
        <v>122</v>
      </c>
      <c r="E6297" t="s">
        <v>21</v>
      </c>
      <c r="F6297" t="s">
        <v>21</v>
      </c>
      <c r="G6297" t="s">
        <v>22</v>
      </c>
      <c r="H6297" t="s">
        <v>93</v>
      </c>
      <c r="I6297" t="s">
        <v>19671</v>
      </c>
      <c r="J6297" t="s">
        <v>1</v>
      </c>
      <c r="K6297" t="s">
        <v>122</v>
      </c>
      <c r="L6297" t="s">
        <v>49</v>
      </c>
    </row>
    <row r="6298" spans="1:12">
      <c r="A6298" t="s">
        <v>19672</v>
      </c>
      <c r="B6298" t="s">
        <v>19673</v>
      </c>
      <c r="C6298" t="s">
        <v>52</v>
      </c>
      <c r="D6298" t="s">
        <v>53</v>
      </c>
      <c r="E6298" t="s">
        <v>54</v>
      </c>
      <c r="F6298" t="s">
        <v>54</v>
      </c>
      <c r="G6298" t="s">
        <v>22</v>
      </c>
      <c r="H6298" t="s">
        <v>40</v>
      </c>
      <c r="I6298" t="s">
        <v>19674</v>
      </c>
      <c r="J6298" t="s">
        <v>2</v>
      </c>
      <c r="K6298" t="s">
        <v>283</v>
      </c>
      <c r="L6298" t="s">
        <v>130</v>
      </c>
    </row>
    <row r="6299" spans="1:12">
      <c r="A6299" t="s">
        <v>19675</v>
      </c>
      <c r="B6299" t="s">
        <v>19676</v>
      </c>
      <c r="C6299" t="s">
        <v>121</v>
      </c>
      <c r="D6299" t="s">
        <v>122</v>
      </c>
      <c r="E6299" t="s">
        <v>21</v>
      </c>
      <c r="F6299" t="s">
        <v>21</v>
      </c>
      <c r="G6299" t="s">
        <v>22</v>
      </c>
      <c r="H6299" t="s">
        <v>93</v>
      </c>
      <c r="I6299" t="s">
        <v>19677</v>
      </c>
      <c r="J6299" t="s">
        <v>1</v>
      </c>
      <c r="K6299" t="s">
        <v>122</v>
      </c>
      <c r="L6299" t="s">
        <v>49</v>
      </c>
    </row>
    <row r="6300" spans="1:12">
      <c r="A6300" t="s">
        <v>19678</v>
      </c>
      <c r="B6300" t="s">
        <v>19679</v>
      </c>
      <c r="C6300" t="s">
        <v>152</v>
      </c>
      <c r="D6300" t="s">
        <v>153</v>
      </c>
      <c r="E6300" t="s">
        <v>61</v>
      </c>
      <c r="F6300" t="s">
        <v>61</v>
      </c>
      <c r="G6300" t="s">
        <v>22</v>
      </c>
      <c r="H6300" t="s">
        <v>23</v>
      </c>
      <c r="I6300" t="s">
        <v>19680</v>
      </c>
      <c r="J6300" t="s">
        <v>2</v>
      </c>
      <c r="K6300" t="s">
        <v>20</v>
      </c>
      <c r="L6300" t="s">
        <v>130</v>
      </c>
    </row>
    <row r="6301" spans="1:12">
      <c r="A6301" t="s">
        <v>19681</v>
      </c>
      <c r="B6301" t="s">
        <v>19682</v>
      </c>
      <c r="C6301" t="s">
        <v>121</v>
      </c>
      <c r="D6301" t="s">
        <v>122</v>
      </c>
      <c r="E6301" t="s">
        <v>21</v>
      </c>
      <c r="F6301" t="s">
        <v>21</v>
      </c>
      <c r="G6301" t="s">
        <v>22</v>
      </c>
      <c r="H6301" t="s">
        <v>93</v>
      </c>
      <c r="I6301" t="s">
        <v>19683</v>
      </c>
      <c r="J6301" t="s">
        <v>2</v>
      </c>
      <c r="K6301" t="s">
        <v>283</v>
      </c>
      <c r="L6301" t="s">
        <v>26</v>
      </c>
    </row>
    <row r="6302" spans="1:12">
      <c r="A6302" t="s">
        <v>19684</v>
      </c>
      <c r="B6302" t="s">
        <v>19685</v>
      </c>
      <c r="C6302" t="s">
        <v>229</v>
      </c>
      <c r="D6302" t="s">
        <v>161</v>
      </c>
      <c r="E6302" t="s">
        <v>21</v>
      </c>
      <c r="F6302" t="s">
        <v>21</v>
      </c>
      <c r="G6302" t="s">
        <v>22</v>
      </c>
      <c r="H6302" t="s">
        <v>186</v>
      </c>
      <c r="I6302" t="s">
        <v>19686</v>
      </c>
      <c r="J6302" t="s">
        <v>2</v>
      </c>
      <c r="K6302" t="s">
        <v>5882</v>
      </c>
      <c r="L6302" t="s">
        <v>26</v>
      </c>
    </row>
    <row r="6303" spans="1:12">
      <c r="A6303" t="s">
        <v>19687</v>
      </c>
      <c r="B6303" t="s">
        <v>19688</v>
      </c>
      <c r="E6303" t="s">
        <v>38</v>
      </c>
      <c r="F6303" t="s">
        <v>38</v>
      </c>
      <c r="G6303" t="s">
        <v>39</v>
      </c>
      <c r="H6303" t="s">
        <v>47</v>
      </c>
      <c r="I6303" t="s">
        <v>19689</v>
      </c>
      <c r="J6303" t="s">
        <v>2</v>
      </c>
      <c r="K6303" t="s">
        <v>46</v>
      </c>
      <c r="L6303" t="s">
        <v>43</v>
      </c>
    </row>
    <row r="6304" spans="1:12">
      <c r="A6304" t="s">
        <v>19690</v>
      </c>
      <c r="B6304" t="s">
        <v>19691</v>
      </c>
      <c r="C6304" t="s">
        <v>121</v>
      </c>
      <c r="D6304" t="s">
        <v>122</v>
      </c>
      <c r="E6304" t="s">
        <v>21</v>
      </c>
      <c r="F6304" t="s">
        <v>21</v>
      </c>
      <c r="G6304" t="s">
        <v>22</v>
      </c>
      <c r="H6304" t="s">
        <v>93</v>
      </c>
      <c r="I6304" t="s">
        <v>19692</v>
      </c>
      <c r="J6304" t="s">
        <v>2</v>
      </c>
      <c r="K6304" t="s">
        <v>511</v>
      </c>
      <c r="L6304" t="s">
        <v>26</v>
      </c>
    </row>
    <row r="6305" spans="1:12">
      <c r="A6305" t="s">
        <v>19693</v>
      </c>
      <c r="B6305" t="s">
        <v>19694</v>
      </c>
      <c r="C6305" t="s">
        <v>19</v>
      </c>
      <c r="D6305" t="s">
        <v>46</v>
      </c>
      <c r="E6305" t="s">
        <v>21</v>
      </c>
      <c r="F6305" t="s">
        <v>21</v>
      </c>
      <c r="G6305" t="s">
        <v>22</v>
      </c>
      <c r="H6305" t="s">
        <v>47</v>
      </c>
      <c r="I6305" t="s">
        <v>19695</v>
      </c>
      <c r="J6305" t="s">
        <v>1</v>
      </c>
      <c r="K6305" t="s">
        <v>46</v>
      </c>
      <c r="L6305" t="s">
        <v>49</v>
      </c>
    </row>
    <row r="6306" spans="1:12">
      <c r="A6306" t="s">
        <v>19696</v>
      </c>
      <c r="B6306" t="s">
        <v>19697</v>
      </c>
      <c r="E6306" t="s">
        <v>38</v>
      </c>
      <c r="F6306" t="s">
        <v>38</v>
      </c>
      <c r="G6306" t="s">
        <v>39</v>
      </c>
      <c r="H6306" t="s">
        <v>40</v>
      </c>
      <c r="I6306" t="s">
        <v>19698</v>
      </c>
      <c r="J6306" t="s">
        <v>2</v>
      </c>
      <c r="K6306" t="s">
        <v>622</v>
      </c>
      <c r="L6306" t="s">
        <v>43</v>
      </c>
    </row>
    <row r="6307" spans="1:12">
      <c r="A6307" t="s">
        <v>19699</v>
      </c>
      <c r="B6307" t="s">
        <v>19700</v>
      </c>
      <c r="C6307" t="s">
        <v>229</v>
      </c>
      <c r="D6307" t="s">
        <v>81</v>
      </c>
      <c r="E6307" t="s">
        <v>21</v>
      </c>
      <c r="F6307" t="s">
        <v>21</v>
      </c>
      <c r="G6307" t="s">
        <v>22</v>
      </c>
      <c r="H6307" t="s">
        <v>230</v>
      </c>
      <c r="I6307" t="s">
        <v>19701</v>
      </c>
      <c r="J6307" t="s">
        <v>2</v>
      </c>
      <c r="K6307" t="s">
        <v>553</v>
      </c>
      <c r="L6307" t="s">
        <v>26</v>
      </c>
    </row>
    <row r="6308" spans="1:12">
      <c r="A6308" t="s">
        <v>19702</v>
      </c>
      <c r="B6308" t="s">
        <v>19703</v>
      </c>
      <c r="C6308" t="s">
        <v>52</v>
      </c>
      <c r="D6308" t="s">
        <v>53</v>
      </c>
      <c r="E6308" t="s">
        <v>54</v>
      </c>
      <c r="F6308" t="s">
        <v>54</v>
      </c>
      <c r="G6308" t="s">
        <v>22</v>
      </c>
      <c r="H6308" t="s">
        <v>40</v>
      </c>
      <c r="I6308" t="s">
        <v>19704</v>
      </c>
      <c r="J6308" t="s">
        <v>2</v>
      </c>
      <c r="K6308" t="s">
        <v>283</v>
      </c>
      <c r="L6308" t="s">
        <v>130</v>
      </c>
    </row>
    <row r="6309" spans="1:12">
      <c r="A6309" t="s">
        <v>19705</v>
      </c>
      <c r="B6309" t="s">
        <v>19706</v>
      </c>
      <c r="C6309" t="s">
        <v>33</v>
      </c>
      <c r="D6309" t="s">
        <v>307</v>
      </c>
      <c r="E6309" t="s">
        <v>21</v>
      </c>
      <c r="F6309" t="s">
        <v>21</v>
      </c>
      <c r="G6309" t="s">
        <v>22</v>
      </c>
      <c r="H6309" t="s">
        <v>308</v>
      </c>
      <c r="I6309" t="s">
        <v>19707</v>
      </c>
      <c r="J6309" t="s">
        <v>2</v>
      </c>
      <c r="K6309" t="s">
        <v>102</v>
      </c>
      <c r="L6309" t="s">
        <v>26</v>
      </c>
    </row>
    <row r="6310" spans="1:12">
      <c r="A6310" t="s">
        <v>19708</v>
      </c>
      <c r="B6310" t="s">
        <v>19709</v>
      </c>
      <c r="E6310" t="s">
        <v>38</v>
      </c>
      <c r="F6310" t="s">
        <v>38</v>
      </c>
      <c r="G6310" t="s">
        <v>39</v>
      </c>
      <c r="H6310" t="s">
        <v>172</v>
      </c>
      <c r="I6310" t="s">
        <v>19710</v>
      </c>
      <c r="J6310" t="s">
        <v>4</v>
      </c>
      <c r="L6310" t="s">
        <v>209</v>
      </c>
    </row>
    <row r="6311" spans="1:12">
      <c r="A6311" t="s">
        <v>19711</v>
      </c>
      <c r="B6311" t="s">
        <v>19712</v>
      </c>
      <c r="E6311" t="s">
        <v>38</v>
      </c>
      <c r="F6311" t="s">
        <v>38</v>
      </c>
      <c r="G6311" t="s">
        <v>39</v>
      </c>
      <c r="H6311" t="s">
        <v>40</v>
      </c>
      <c r="I6311" t="s">
        <v>19713</v>
      </c>
      <c r="J6311" t="s">
        <v>2</v>
      </c>
      <c r="K6311" t="s">
        <v>25</v>
      </c>
      <c r="L6311" t="s">
        <v>43</v>
      </c>
    </row>
    <row r="6312" spans="1:12">
      <c r="A6312" t="s">
        <v>19714</v>
      </c>
      <c r="B6312" t="s">
        <v>19715</v>
      </c>
      <c r="C6312" t="s">
        <v>145</v>
      </c>
      <c r="D6312" t="s">
        <v>146</v>
      </c>
      <c r="E6312" t="s">
        <v>147</v>
      </c>
      <c r="F6312" t="s">
        <v>147</v>
      </c>
      <c r="G6312" t="s">
        <v>22</v>
      </c>
      <c r="H6312" t="s">
        <v>23</v>
      </c>
      <c r="I6312" t="s">
        <v>19716</v>
      </c>
      <c r="J6312" t="s">
        <v>2</v>
      </c>
      <c r="K6312" t="s">
        <v>25</v>
      </c>
      <c r="L6312" t="s">
        <v>26</v>
      </c>
    </row>
    <row r="6313" spans="1:12">
      <c r="A6313" t="s">
        <v>19717</v>
      </c>
      <c r="B6313" t="s">
        <v>19718</v>
      </c>
      <c r="C6313" t="s">
        <v>19</v>
      </c>
      <c r="D6313" t="s">
        <v>46</v>
      </c>
      <c r="E6313" t="s">
        <v>21</v>
      </c>
      <c r="F6313" t="s">
        <v>21</v>
      </c>
      <c r="G6313" t="s">
        <v>22</v>
      </c>
      <c r="H6313" t="s">
        <v>47</v>
      </c>
      <c r="I6313" t="s">
        <v>19719</v>
      </c>
      <c r="J6313" t="s">
        <v>2</v>
      </c>
      <c r="K6313" t="s">
        <v>2743</v>
      </c>
      <c r="L6313" t="s">
        <v>26</v>
      </c>
    </row>
    <row r="6314" spans="1:12">
      <c r="A6314" t="s">
        <v>19720</v>
      </c>
      <c r="B6314" t="s">
        <v>19721</v>
      </c>
      <c r="C6314" t="s">
        <v>1277</v>
      </c>
      <c r="D6314" t="s">
        <v>1278</v>
      </c>
      <c r="E6314" t="s">
        <v>128</v>
      </c>
      <c r="F6314" t="s">
        <v>128</v>
      </c>
      <c r="G6314" t="s">
        <v>22</v>
      </c>
      <c r="H6314" t="s">
        <v>23</v>
      </c>
      <c r="I6314" t="s">
        <v>19722</v>
      </c>
      <c r="J6314" t="s">
        <v>2</v>
      </c>
      <c r="K6314" t="s">
        <v>25</v>
      </c>
      <c r="L6314" t="s">
        <v>26</v>
      </c>
    </row>
    <row r="6315" spans="1:12">
      <c r="A6315" t="s">
        <v>19723</v>
      </c>
      <c r="B6315" t="s">
        <v>19724</v>
      </c>
      <c r="C6315" t="s">
        <v>19</v>
      </c>
      <c r="D6315" t="s">
        <v>46</v>
      </c>
      <c r="E6315" t="s">
        <v>21</v>
      </c>
      <c r="F6315" t="s">
        <v>21</v>
      </c>
      <c r="G6315" t="s">
        <v>22</v>
      </c>
      <c r="H6315" t="s">
        <v>47</v>
      </c>
      <c r="I6315" t="s">
        <v>19725</v>
      </c>
      <c r="J6315" t="s">
        <v>5</v>
      </c>
      <c r="K6315" t="s">
        <v>46</v>
      </c>
      <c r="L6315" t="s">
        <v>136</v>
      </c>
    </row>
    <row r="6316" spans="1:12">
      <c r="A6316" t="s">
        <v>19726</v>
      </c>
      <c r="B6316" t="s">
        <v>19727</v>
      </c>
      <c r="C6316" t="s">
        <v>152</v>
      </c>
      <c r="D6316" t="s">
        <v>153</v>
      </c>
      <c r="E6316" t="s">
        <v>61</v>
      </c>
      <c r="F6316" t="s">
        <v>61</v>
      </c>
      <c r="G6316" t="s">
        <v>22</v>
      </c>
      <c r="H6316" t="s">
        <v>23</v>
      </c>
      <c r="I6316" t="s">
        <v>19728</v>
      </c>
      <c r="J6316" t="s">
        <v>2</v>
      </c>
      <c r="K6316" t="s">
        <v>188</v>
      </c>
      <c r="L6316" t="s">
        <v>26</v>
      </c>
    </row>
    <row r="6317" spans="1:12">
      <c r="A6317" t="s">
        <v>19729</v>
      </c>
      <c r="B6317" t="s">
        <v>19730</v>
      </c>
      <c r="C6317" t="s">
        <v>16322</v>
      </c>
      <c r="D6317" t="s">
        <v>19731</v>
      </c>
      <c r="E6317" t="s">
        <v>61</v>
      </c>
      <c r="F6317" t="s">
        <v>61</v>
      </c>
      <c r="G6317" t="s">
        <v>22</v>
      </c>
      <c r="H6317" t="s">
        <v>230</v>
      </c>
      <c r="I6317" t="s">
        <v>19732</v>
      </c>
      <c r="J6317" t="s">
        <v>2</v>
      </c>
      <c r="K6317" t="s">
        <v>6145</v>
      </c>
      <c r="L6317" t="s">
        <v>26</v>
      </c>
    </row>
    <row r="6318" spans="1:12">
      <c r="A6318" t="s">
        <v>19733</v>
      </c>
      <c r="B6318" t="s">
        <v>19734</v>
      </c>
      <c r="C6318" t="s">
        <v>19</v>
      </c>
      <c r="D6318" t="s">
        <v>20</v>
      </c>
      <c r="E6318" t="s">
        <v>21</v>
      </c>
      <c r="F6318" t="s">
        <v>21</v>
      </c>
      <c r="G6318" t="s">
        <v>22</v>
      </c>
      <c r="H6318" t="s">
        <v>23</v>
      </c>
      <c r="I6318" t="s">
        <v>19735</v>
      </c>
      <c r="J6318" t="s">
        <v>1</v>
      </c>
      <c r="K6318" t="s">
        <v>20</v>
      </c>
      <c r="L6318" t="s">
        <v>49</v>
      </c>
    </row>
    <row r="6319" spans="1:12">
      <c r="A6319" t="s">
        <v>19736</v>
      </c>
      <c r="B6319" t="s">
        <v>19737</v>
      </c>
      <c r="E6319" t="s">
        <v>38</v>
      </c>
      <c r="F6319" t="s">
        <v>38</v>
      </c>
      <c r="G6319" t="s">
        <v>39</v>
      </c>
      <c r="H6319" t="s">
        <v>93</v>
      </c>
      <c r="I6319" t="s">
        <v>19738</v>
      </c>
      <c r="J6319" t="s">
        <v>2</v>
      </c>
      <c r="K6319" t="s">
        <v>161</v>
      </c>
      <c r="L6319" t="s">
        <v>43</v>
      </c>
    </row>
    <row r="6320" spans="1:12">
      <c r="A6320" t="s">
        <v>19739</v>
      </c>
      <c r="B6320" t="s">
        <v>19740</v>
      </c>
      <c r="C6320" t="s">
        <v>101</v>
      </c>
      <c r="D6320" t="s">
        <v>102</v>
      </c>
      <c r="E6320" t="s">
        <v>21</v>
      </c>
      <c r="F6320" t="s">
        <v>21</v>
      </c>
      <c r="G6320" t="s">
        <v>22</v>
      </c>
      <c r="H6320" t="s">
        <v>103</v>
      </c>
      <c r="I6320" t="s">
        <v>19741</v>
      </c>
      <c r="J6320" t="s">
        <v>1</v>
      </c>
      <c r="K6320" t="s">
        <v>102</v>
      </c>
      <c r="L6320" t="s">
        <v>49</v>
      </c>
    </row>
    <row r="6321" spans="1:12">
      <c r="A6321" t="s">
        <v>19742</v>
      </c>
      <c r="B6321" t="s">
        <v>19743</v>
      </c>
      <c r="C6321" t="s">
        <v>1376</v>
      </c>
      <c r="D6321" t="s">
        <v>1377</v>
      </c>
      <c r="E6321" t="s">
        <v>128</v>
      </c>
      <c r="F6321" t="s">
        <v>128</v>
      </c>
      <c r="G6321" t="s">
        <v>22</v>
      </c>
      <c r="H6321" t="s">
        <v>62</v>
      </c>
      <c r="I6321" t="s">
        <v>19744</v>
      </c>
      <c r="J6321" t="s">
        <v>2</v>
      </c>
      <c r="K6321" t="s">
        <v>25</v>
      </c>
      <c r="L6321" t="s">
        <v>26</v>
      </c>
    </row>
    <row r="6322" spans="1:12">
      <c r="A6322" t="s">
        <v>19745</v>
      </c>
      <c r="B6322" t="s">
        <v>19746</v>
      </c>
      <c r="E6322" t="s">
        <v>38</v>
      </c>
      <c r="F6322" t="s">
        <v>38</v>
      </c>
      <c r="G6322" t="s">
        <v>39</v>
      </c>
      <c r="H6322" t="s">
        <v>308</v>
      </c>
      <c r="I6322" t="s">
        <v>19747</v>
      </c>
      <c r="J6322" t="s">
        <v>2</v>
      </c>
      <c r="K6322" t="s">
        <v>25</v>
      </c>
      <c r="L6322" t="s">
        <v>43</v>
      </c>
    </row>
    <row r="6323" spans="1:12">
      <c r="A6323" t="s">
        <v>19748</v>
      </c>
      <c r="B6323" t="s">
        <v>19749</v>
      </c>
      <c r="C6323" t="s">
        <v>229</v>
      </c>
      <c r="D6323" t="s">
        <v>161</v>
      </c>
      <c r="E6323" t="s">
        <v>21</v>
      </c>
      <c r="F6323" t="s">
        <v>21</v>
      </c>
      <c r="G6323" t="s">
        <v>22</v>
      </c>
      <c r="H6323" t="s">
        <v>186</v>
      </c>
      <c r="I6323" t="s">
        <v>19750</v>
      </c>
      <c r="J6323" t="s">
        <v>2</v>
      </c>
      <c r="K6323" t="s">
        <v>1239</v>
      </c>
      <c r="L6323" t="s">
        <v>26</v>
      </c>
    </row>
    <row r="6324" spans="1:12">
      <c r="A6324" t="s">
        <v>19751</v>
      </c>
      <c r="B6324" t="s">
        <v>19752</v>
      </c>
      <c r="C6324" t="s">
        <v>52</v>
      </c>
      <c r="D6324" t="s">
        <v>53</v>
      </c>
      <c r="E6324" t="s">
        <v>54</v>
      </c>
      <c r="F6324" t="s">
        <v>54</v>
      </c>
      <c r="G6324" t="s">
        <v>22</v>
      </c>
      <c r="H6324" t="s">
        <v>40</v>
      </c>
      <c r="I6324" t="s">
        <v>19753</v>
      </c>
      <c r="J6324" t="s">
        <v>2</v>
      </c>
      <c r="K6324" t="s">
        <v>283</v>
      </c>
      <c r="L6324" t="s">
        <v>130</v>
      </c>
    </row>
    <row r="6325" spans="1:12">
      <c r="A6325" t="s">
        <v>19754</v>
      </c>
      <c r="B6325" t="s">
        <v>19755</v>
      </c>
      <c r="E6325" t="s">
        <v>38</v>
      </c>
      <c r="F6325" t="s">
        <v>38</v>
      </c>
      <c r="G6325" t="s">
        <v>39</v>
      </c>
      <c r="H6325" t="s">
        <v>93</v>
      </c>
      <c r="I6325" t="s">
        <v>19756</v>
      </c>
      <c r="J6325" t="s">
        <v>2</v>
      </c>
      <c r="K6325" t="s">
        <v>122</v>
      </c>
      <c r="L6325" t="s">
        <v>43</v>
      </c>
    </row>
    <row r="6326" spans="1:12">
      <c r="A6326" t="s">
        <v>19757</v>
      </c>
      <c r="B6326" t="s">
        <v>19758</v>
      </c>
      <c r="C6326" t="s">
        <v>19</v>
      </c>
      <c r="D6326" t="s">
        <v>46</v>
      </c>
      <c r="E6326" t="s">
        <v>21</v>
      </c>
      <c r="F6326" t="s">
        <v>21</v>
      </c>
      <c r="G6326" t="s">
        <v>22</v>
      </c>
      <c r="H6326" t="s">
        <v>47</v>
      </c>
      <c r="I6326" t="s">
        <v>19759</v>
      </c>
      <c r="J6326" t="s">
        <v>1</v>
      </c>
      <c r="K6326" t="s">
        <v>46</v>
      </c>
      <c r="L6326" t="s">
        <v>49</v>
      </c>
    </row>
    <row r="6327" spans="1:12">
      <c r="A6327" t="s">
        <v>19760</v>
      </c>
      <c r="B6327" t="s">
        <v>19761</v>
      </c>
      <c r="E6327" t="s">
        <v>38</v>
      </c>
      <c r="F6327" t="s">
        <v>38</v>
      </c>
      <c r="G6327" t="s">
        <v>39</v>
      </c>
      <c r="H6327" t="s">
        <v>40</v>
      </c>
      <c r="I6327" t="s">
        <v>19762</v>
      </c>
      <c r="J6327" t="s">
        <v>2</v>
      </c>
      <c r="K6327" t="s">
        <v>102</v>
      </c>
      <c r="L6327" t="s">
        <v>43</v>
      </c>
    </row>
    <row r="6328" spans="1:12">
      <c r="A6328" t="s">
        <v>19763</v>
      </c>
      <c r="B6328" t="s">
        <v>19764</v>
      </c>
      <c r="C6328" t="s">
        <v>19</v>
      </c>
      <c r="D6328" t="s">
        <v>46</v>
      </c>
      <c r="E6328" t="s">
        <v>21</v>
      </c>
      <c r="F6328" t="s">
        <v>21</v>
      </c>
      <c r="G6328" t="s">
        <v>22</v>
      </c>
      <c r="H6328" t="s">
        <v>47</v>
      </c>
      <c r="I6328" t="s">
        <v>19765</v>
      </c>
      <c r="J6328" t="s">
        <v>2</v>
      </c>
      <c r="K6328" t="s">
        <v>76</v>
      </c>
      <c r="L6328" t="s">
        <v>26</v>
      </c>
    </row>
    <row r="6329" spans="1:12">
      <c r="A6329" t="s">
        <v>19766</v>
      </c>
      <c r="B6329" t="s">
        <v>19767</v>
      </c>
      <c r="C6329" t="s">
        <v>152</v>
      </c>
      <c r="D6329" t="s">
        <v>153</v>
      </c>
      <c r="E6329" t="s">
        <v>61</v>
      </c>
      <c r="F6329" t="s">
        <v>61</v>
      </c>
      <c r="G6329" t="s">
        <v>22</v>
      </c>
      <c r="H6329" t="s">
        <v>23</v>
      </c>
      <c r="I6329" t="s">
        <v>19768</v>
      </c>
      <c r="J6329" t="s">
        <v>2</v>
      </c>
      <c r="K6329" t="s">
        <v>2001</v>
      </c>
      <c r="L6329" t="s">
        <v>26</v>
      </c>
    </row>
    <row r="6330" spans="1:12">
      <c r="A6330" t="s">
        <v>19769</v>
      </c>
      <c r="B6330" t="s">
        <v>19770</v>
      </c>
      <c r="E6330" t="s">
        <v>38</v>
      </c>
      <c r="F6330" t="s">
        <v>38</v>
      </c>
      <c r="G6330" t="s">
        <v>39</v>
      </c>
      <c r="H6330" t="s">
        <v>23</v>
      </c>
      <c r="I6330" t="s">
        <v>19771</v>
      </c>
      <c r="J6330" t="s">
        <v>2</v>
      </c>
      <c r="K6330" t="s">
        <v>814</v>
      </c>
      <c r="L6330" t="s">
        <v>43</v>
      </c>
    </row>
    <row r="6331" spans="1:12">
      <c r="A6331" t="s">
        <v>19772</v>
      </c>
      <c r="B6331" t="s">
        <v>19773</v>
      </c>
      <c r="C6331" t="s">
        <v>219</v>
      </c>
      <c r="D6331" t="s">
        <v>95</v>
      </c>
      <c r="E6331" t="s">
        <v>61</v>
      </c>
      <c r="F6331" t="s">
        <v>61</v>
      </c>
      <c r="G6331" t="s">
        <v>22</v>
      </c>
      <c r="H6331" t="s">
        <v>93</v>
      </c>
      <c r="I6331" t="s">
        <v>19774</v>
      </c>
      <c r="J6331" t="s">
        <v>2</v>
      </c>
      <c r="K6331" t="s">
        <v>1761</v>
      </c>
      <c r="L6331" t="s">
        <v>26</v>
      </c>
    </row>
    <row r="6332" spans="1:12">
      <c r="A6332" t="s">
        <v>19775</v>
      </c>
      <c r="B6332" t="s">
        <v>19776</v>
      </c>
      <c r="C6332" t="s">
        <v>4981</v>
      </c>
      <c r="D6332" t="s">
        <v>4982</v>
      </c>
      <c r="E6332" t="s">
        <v>147</v>
      </c>
      <c r="F6332" t="s">
        <v>147</v>
      </c>
      <c r="G6332" t="s">
        <v>22</v>
      </c>
      <c r="H6332" t="s">
        <v>93</v>
      </c>
      <c r="I6332" t="s">
        <v>19777</v>
      </c>
      <c r="J6332" t="s">
        <v>2</v>
      </c>
      <c r="K6332" t="s">
        <v>19778</v>
      </c>
      <c r="L6332" t="s">
        <v>26</v>
      </c>
    </row>
    <row r="6333" spans="1:12">
      <c r="A6333" t="s">
        <v>19779</v>
      </c>
      <c r="B6333" t="s">
        <v>19780</v>
      </c>
      <c r="C6333" t="s">
        <v>19</v>
      </c>
      <c r="D6333" t="s">
        <v>20</v>
      </c>
      <c r="E6333" t="s">
        <v>21</v>
      </c>
      <c r="F6333" t="s">
        <v>21</v>
      </c>
      <c r="G6333" t="s">
        <v>22</v>
      </c>
      <c r="H6333" t="s">
        <v>23</v>
      </c>
      <c r="I6333" t="s">
        <v>19781</v>
      </c>
      <c r="J6333" t="s">
        <v>1</v>
      </c>
      <c r="K6333" t="s">
        <v>20</v>
      </c>
      <c r="L6333" t="s">
        <v>49</v>
      </c>
    </row>
    <row r="6334" spans="1:12">
      <c r="A6334" t="s">
        <v>19782</v>
      </c>
      <c r="B6334" t="s">
        <v>19783</v>
      </c>
      <c r="C6334" t="s">
        <v>796</v>
      </c>
      <c r="D6334" t="s">
        <v>797</v>
      </c>
      <c r="E6334" t="s">
        <v>128</v>
      </c>
      <c r="F6334" t="s">
        <v>128</v>
      </c>
      <c r="G6334" t="s">
        <v>22</v>
      </c>
      <c r="H6334" t="s">
        <v>23</v>
      </c>
      <c r="I6334" t="s">
        <v>19784</v>
      </c>
      <c r="J6334" t="s">
        <v>2</v>
      </c>
      <c r="K6334" t="s">
        <v>946</v>
      </c>
      <c r="L6334" t="s">
        <v>26</v>
      </c>
    </row>
    <row r="6335" spans="1:12">
      <c r="A6335" t="s">
        <v>19785</v>
      </c>
      <c r="B6335" t="s">
        <v>19786</v>
      </c>
      <c r="C6335" t="s">
        <v>67</v>
      </c>
      <c r="D6335" t="s">
        <v>68</v>
      </c>
      <c r="E6335" t="s">
        <v>54</v>
      </c>
      <c r="F6335" t="s">
        <v>54</v>
      </c>
      <c r="G6335" t="s">
        <v>22</v>
      </c>
      <c r="H6335" t="s">
        <v>23</v>
      </c>
      <c r="I6335" t="s">
        <v>19787</v>
      </c>
      <c r="J6335" t="s">
        <v>2</v>
      </c>
      <c r="K6335" t="s">
        <v>25</v>
      </c>
      <c r="L6335" t="s">
        <v>26</v>
      </c>
    </row>
    <row r="6336" spans="1:12">
      <c r="A6336" t="s">
        <v>19788</v>
      </c>
      <c r="B6336" t="s">
        <v>19789</v>
      </c>
      <c r="C6336" t="s">
        <v>52</v>
      </c>
      <c r="D6336" t="s">
        <v>53</v>
      </c>
      <c r="E6336" t="s">
        <v>54</v>
      </c>
      <c r="F6336" t="s">
        <v>54</v>
      </c>
      <c r="G6336" t="s">
        <v>22</v>
      </c>
      <c r="H6336" t="s">
        <v>40</v>
      </c>
      <c r="I6336" t="s">
        <v>19790</v>
      </c>
      <c r="J6336" t="s">
        <v>2</v>
      </c>
      <c r="K6336" t="s">
        <v>622</v>
      </c>
      <c r="L6336" t="s">
        <v>26</v>
      </c>
    </row>
    <row r="6337" spans="1:12">
      <c r="A6337" t="s">
        <v>19791</v>
      </c>
      <c r="B6337" t="s">
        <v>19792</v>
      </c>
      <c r="C6337" t="s">
        <v>75</v>
      </c>
      <c r="D6337" t="s">
        <v>76</v>
      </c>
      <c r="E6337" t="s">
        <v>61</v>
      </c>
      <c r="F6337" t="s">
        <v>61</v>
      </c>
      <c r="G6337" t="s">
        <v>22</v>
      </c>
      <c r="H6337" t="s">
        <v>47</v>
      </c>
      <c r="I6337" t="s">
        <v>19793</v>
      </c>
      <c r="J6337" t="s">
        <v>2</v>
      </c>
      <c r="K6337" t="s">
        <v>46</v>
      </c>
      <c r="L6337" t="s">
        <v>130</v>
      </c>
    </row>
    <row r="6338" spans="1:12">
      <c r="A6338" t="s">
        <v>19794</v>
      </c>
      <c r="B6338" t="s">
        <v>19795</v>
      </c>
      <c r="E6338" t="s">
        <v>38</v>
      </c>
      <c r="F6338" t="s">
        <v>38</v>
      </c>
      <c r="G6338" t="s">
        <v>39</v>
      </c>
      <c r="H6338" t="s">
        <v>47</v>
      </c>
      <c r="I6338" t="s">
        <v>19796</v>
      </c>
      <c r="J6338" t="s">
        <v>5</v>
      </c>
      <c r="K6338" t="s">
        <v>46</v>
      </c>
      <c r="L6338" t="s">
        <v>136</v>
      </c>
    </row>
    <row r="6339" spans="1:12">
      <c r="A6339" t="s">
        <v>19797</v>
      </c>
      <c r="B6339" t="s">
        <v>19798</v>
      </c>
      <c r="C6339" t="s">
        <v>1277</v>
      </c>
      <c r="D6339" t="s">
        <v>1278</v>
      </c>
      <c r="E6339" t="s">
        <v>128</v>
      </c>
      <c r="F6339" t="s">
        <v>128</v>
      </c>
      <c r="G6339" t="s">
        <v>22</v>
      </c>
      <c r="H6339" t="s">
        <v>23</v>
      </c>
      <c r="I6339" t="s">
        <v>19799</v>
      </c>
      <c r="J6339" t="s">
        <v>2</v>
      </c>
      <c r="K6339" t="s">
        <v>25</v>
      </c>
      <c r="L6339" t="s">
        <v>26</v>
      </c>
    </row>
    <row r="6340" spans="1:12">
      <c r="A6340" t="s">
        <v>19800</v>
      </c>
      <c r="B6340" t="s">
        <v>19801</v>
      </c>
      <c r="C6340" t="s">
        <v>145</v>
      </c>
      <c r="D6340" t="s">
        <v>146</v>
      </c>
      <c r="E6340" t="s">
        <v>147</v>
      </c>
      <c r="F6340" t="s">
        <v>147</v>
      </c>
      <c r="G6340" t="s">
        <v>22</v>
      </c>
      <c r="H6340" t="s">
        <v>23</v>
      </c>
      <c r="I6340" t="s">
        <v>19802</v>
      </c>
      <c r="J6340" t="s">
        <v>2</v>
      </c>
      <c r="K6340" t="s">
        <v>64</v>
      </c>
      <c r="L6340" t="s">
        <v>26</v>
      </c>
    </row>
    <row r="6341" spans="1:12">
      <c r="A6341" t="s">
        <v>19803</v>
      </c>
      <c r="B6341" t="s">
        <v>19804</v>
      </c>
      <c r="E6341" t="s">
        <v>38</v>
      </c>
      <c r="F6341" t="s">
        <v>38</v>
      </c>
      <c r="G6341" t="s">
        <v>39</v>
      </c>
      <c r="H6341" t="s">
        <v>47</v>
      </c>
      <c r="I6341" t="s">
        <v>19805</v>
      </c>
      <c r="J6341" t="s">
        <v>2</v>
      </c>
      <c r="K6341" t="s">
        <v>1223</v>
      </c>
      <c r="L6341" t="s">
        <v>43</v>
      </c>
    </row>
    <row r="6342" spans="1:12">
      <c r="A6342" t="s">
        <v>19806</v>
      </c>
      <c r="B6342" t="s">
        <v>19807</v>
      </c>
      <c r="C6342" t="s">
        <v>1285</v>
      </c>
      <c r="D6342" t="s">
        <v>1286</v>
      </c>
      <c r="E6342" t="s">
        <v>21</v>
      </c>
      <c r="F6342" t="s">
        <v>21</v>
      </c>
      <c r="G6342" t="s">
        <v>22</v>
      </c>
      <c r="H6342" t="s">
        <v>23</v>
      </c>
      <c r="I6342" t="s">
        <v>19808</v>
      </c>
      <c r="J6342" t="s">
        <v>2</v>
      </c>
      <c r="K6342" t="s">
        <v>20</v>
      </c>
      <c r="L6342" t="s">
        <v>26</v>
      </c>
    </row>
    <row r="6343" spans="1:12">
      <c r="A6343" t="s">
        <v>19809</v>
      </c>
      <c r="B6343" t="s">
        <v>19810</v>
      </c>
      <c r="C6343" t="s">
        <v>1051</v>
      </c>
      <c r="D6343" t="s">
        <v>1052</v>
      </c>
      <c r="E6343" t="s">
        <v>61</v>
      </c>
      <c r="F6343" t="s">
        <v>61</v>
      </c>
      <c r="G6343" t="s">
        <v>22</v>
      </c>
      <c r="H6343" t="s">
        <v>172</v>
      </c>
      <c r="I6343" t="s">
        <v>19811</v>
      </c>
      <c r="J6343" t="s">
        <v>2</v>
      </c>
      <c r="K6343" t="s">
        <v>368</v>
      </c>
      <c r="L6343" t="s">
        <v>26</v>
      </c>
    </row>
    <row r="6344" spans="1:12">
      <c r="A6344" t="s">
        <v>19812</v>
      </c>
      <c r="B6344" t="s">
        <v>19813</v>
      </c>
      <c r="E6344" t="s">
        <v>38</v>
      </c>
      <c r="F6344" t="s">
        <v>38</v>
      </c>
      <c r="G6344" t="s">
        <v>39</v>
      </c>
      <c r="H6344" t="s">
        <v>110</v>
      </c>
      <c r="I6344" t="s">
        <v>19814</v>
      </c>
      <c r="J6344" t="s">
        <v>2</v>
      </c>
      <c r="K6344" t="s">
        <v>342</v>
      </c>
      <c r="L6344" t="s">
        <v>43</v>
      </c>
    </row>
    <row r="6345" spans="1:12">
      <c r="A6345" t="s">
        <v>19815</v>
      </c>
      <c r="B6345" t="s">
        <v>19816</v>
      </c>
      <c r="E6345" t="s">
        <v>38</v>
      </c>
      <c r="F6345" t="s">
        <v>38</v>
      </c>
      <c r="G6345" t="s">
        <v>39</v>
      </c>
      <c r="H6345" t="s">
        <v>47</v>
      </c>
      <c r="I6345" t="s">
        <v>19817</v>
      </c>
      <c r="J6345" t="s">
        <v>4</v>
      </c>
      <c r="L6345" t="s">
        <v>209</v>
      </c>
    </row>
    <row r="6346" spans="1:12">
      <c r="A6346" t="s">
        <v>19818</v>
      </c>
      <c r="B6346" t="s">
        <v>19819</v>
      </c>
      <c r="C6346" t="s">
        <v>52</v>
      </c>
      <c r="D6346" t="s">
        <v>53</v>
      </c>
      <c r="E6346" t="s">
        <v>54</v>
      </c>
      <c r="F6346" t="s">
        <v>54</v>
      </c>
      <c r="G6346" t="s">
        <v>22</v>
      </c>
      <c r="H6346" t="s">
        <v>40</v>
      </c>
      <c r="I6346" t="s">
        <v>19820</v>
      </c>
      <c r="J6346" t="s">
        <v>2</v>
      </c>
      <c r="K6346" t="s">
        <v>283</v>
      </c>
      <c r="L6346" t="s">
        <v>130</v>
      </c>
    </row>
    <row r="6347" spans="1:12">
      <c r="A6347" t="s">
        <v>19821</v>
      </c>
      <c r="B6347" t="s">
        <v>19822</v>
      </c>
      <c r="C6347" t="s">
        <v>19</v>
      </c>
      <c r="D6347" t="s">
        <v>46</v>
      </c>
      <c r="E6347" t="s">
        <v>21</v>
      </c>
      <c r="F6347" t="s">
        <v>21</v>
      </c>
      <c r="G6347" t="s">
        <v>22</v>
      </c>
      <c r="H6347" t="s">
        <v>47</v>
      </c>
      <c r="I6347" t="s">
        <v>19823</v>
      </c>
      <c r="J6347" t="s">
        <v>1</v>
      </c>
      <c r="K6347" t="s">
        <v>46</v>
      </c>
      <c r="L6347" t="s">
        <v>49</v>
      </c>
    </row>
    <row r="6348" spans="1:12">
      <c r="A6348" t="s">
        <v>19824</v>
      </c>
      <c r="B6348" t="s">
        <v>19825</v>
      </c>
      <c r="E6348" t="s">
        <v>38</v>
      </c>
      <c r="F6348" t="s">
        <v>38</v>
      </c>
      <c r="G6348" t="s">
        <v>39</v>
      </c>
      <c r="H6348" t="s">
        <v>23</v>
      </c>
      <c r="I6348" t="s">
        <v>19826</v>
      </c>
      <c r="J6348" t="s">
        <v>4</v>
      </c>
      <c r="L6348" t="s">
        <v>209</v>
      </c>
    </row>
    <row r="6349" spans="1:12">
      <c r="A6349" t="s">
        <v>19827</v>
      </c>
      <c r="B6349" t="s">
        <v>19828</v>
      </c>
      <c r="C6349" t="s">
        <v>19</v>
      </c>
      <c r="D6349" t="s">
        <v>20</v>
      </c>
      <c r="E6349" t="s">
        <v>21</v>
      </c>
      <c r="F6349" t="s">
        <v>21</v>
      </c>
      <c r="G6349" t="s">
        <v>22</v>
      </c>
      <c r="H6349" t="s">
        <v>23</v>
      </c>
      <c r="I6349" t="s">
        <v>19829</v>
      </c>
      <c r="J6349" t="s">
        <v>1</v>
      </c>
      <c r="K6349" t="s">
        <v>20</v>
      </c>
      <c r="L6349" t="s">
        <v>49</v>
      </c>
    </row>
    <row r="6350" spans="1:12">
      <c r="A6350" t="s">
        <v>19830</v>
      </c>
      <c r="B6350" t="s">
        <v>19831</v>
      </c>
      <c r="C6350" t="s">
        <v>19</v>
      </c>
      <c r="D6350" t="s">
        <v>46</v>
      </c>
      <c r="E6350" t="s">
        <v>21</v>
      </c>
      <c r="F6350" t="s">
        <v>21</v>
      </c>
      <c r="G6350" t="s">
        <v>22</v>
      </c>
      <c r="H6350" t="s">
        <v>47</v>
      </c>
      <c r="I6350" t="s">
        <v>19832</v>
      </c>
      <c r="J6350" t="s">
        <v>1</v>
      </c>
      <c r="K6350" t="s">
        <v>46</v>
      </c>
      <c r="L6350" t="s">
        <v>49</v>
      </c>
    </row>
    <row r="6351" spans="1:12">
      <c r="A6351" t="s">
        <v>19833</v>
      </c>
      <c r="B6351" t="s">
        <v>19834</v>
      </c>
      <c r="C6351" t="s">
        <v>121</v>
      </c>
      <c r="D6351" t="s">
        <v>122</v>
      </c>
      <c r="E6351" t="s">
        <v>21</v>
      </c>
      <c r="F6351" t="s">
        <v>21</v>
      </c>
      <c r="G6351" t="s">
        <v>22</v>
      </c>
      <c r="H6351" t="s">
        <v>93</v>
      </c>
      <c r="I6351" t="s">
        <v>19835</v>
      </c>
      <c r="J6351" t="s">
        <v>2</v>
      </c>
      <c r="K6351" t="s">
        <v>19836</v>
      </c>
      <c r="L6351" t="s">
        <v>26</v>
      </c>
    </row>
    <row r="6352" spans="1:12">
      <c r="A6352" t="s">
        <v>19837</v>
      </c>
      <c r="B6352" t="s">
        <v>19838</v>
      </c>
      <c r="C6352" t="s">
        <v>19</v>
      </c>
      <c r="D6352" t="s">
        <v>20</v>
      </c>
      <c r="E6352" t="s">
        <v>21</v>
      </c>
      <c r="F6352" t="s">
        <v>21</v>
      </c>
      <c r="G6352" t="s">
        <v>22</v>
      </c>
      <c r="H6352" t="s">
        <v>23</v>
      </c>
      <c r="I6352" t="s">
        <v>19839</v>
      </c>
      <c r="J6352" t="s">
        <v>2</v>
      </c>
      <c r="K6352" t="s">
        <v>536</v>
      </c>
      <c r="L6352" t="s">
        <v>26</v>
      </c>
    </row>
    <row r="6353" spans="1:12">
      <c r="A6353" t="s">
        <v>19840</v>
      </c>
      <c r="B6353" t="s">
        <v>19841</v>
      </c>
      <c r="C6353" t="s">
        <v>121</v>
      </c>
      <c r="D6353" t="s">
        <v>122</v>
      </c>
      <c r="E6353" t="s">
        <v>21</v>
      </c>
      <c r="F6353" t="s">
        <v>21</v>
      </c>
      <c r="G6353" t="s">
        <v>22</v>
      </c>
      <c r="H6353" t="s">
        <v>93</v>
      </c>
      <c r="I6353" t="s">
        <v>19842</v>
      </c>
      <c r="J6353" t="s">
        <v>2</v>
      </c>
      <c r="K6353" t="s">
        <v>1223</v>
      </c>
      <c r="L6353" t="s">
        <v>26</v>
      </c>
    </row>
    <row r="6354" spans="1:12">
      <c r="A6354" t="s">
        <v>19843</v>
      </c>
      <c r="B6354" t="s">
        <v>19844</v>
      </c>
      <c r="C6354" t="s">
        <v>121</v>
      </c>
      <c r="D6354" t="s">
        <v>122</v>
      </c>
      <c r="E6354" t="s">
        <v>21</v>
      </c>
      <c r="F6354" t="s">
        <v>21</v>
      </c>
      <c r="G6354" t="s">
        <v>22</v>
      </c>
      <c r="H6354" t="s">
        <v>93</v>
      </c>
      <c r="I6354" t="s">
        <v>19845</v>
      </c>
      <c r="J6354" t="s">
        <v>2</v>
      </c>
      <c r="K6354" t="s">
        <v>1413</v>
      </c>
      <c r="L6354" t="s">
        <v>26</v>
      </c>
    </row>
    <row r="6355" spans="1:12">
      <c r="A6355" t="s">
        <v>19846</v>
      </c>
      <c r="B6355" t="s">
        <v>19847</v>
      </c>
      <c r="C6355" t="s">
        <v>19</v>
      </c>
      <c r="D6355" t="s">
        <v>46</v>
      </c>
      <c r="E6355" t="s">
        <v>21</v>
      </c>
      <c r="F6355" t="s">
        <v>21</v>
      </c>
      <c r="G6355" t="s">
        <v>22</v>
      </c>
      <c r="H6355" t="s">
        <v>47</v>
      </c>
      <c r="I6355" t="s">
        <v>19848</v>
      </c>
      <c r="J6355" t="s">
        <v>1</v>
      </c>
      <c r="K6355" t="s">
        <v>46</v>
      </c>
      <c r="L6355" t="s">
        <v>49</v>
      </c>
    </row>
    <row r="6356" spans="1:12">
      <c r="A6356" t="s">
        <v>19849</v>
      </c>
      <c r="B6356" t="s">
        <v>19850</v>
      </c>
      <c r="E6356" t="s">
        <v>38</v>
      </c>
      <c r="F6356" t="s">
        <v>38</v>
      </c>
      <c r="G6356" t="s">
        <v>39</v>
      </c>
      <c r="H6356" t="s">
        <v>40</v>
      </c>
      <c r="I6356" t="s">
        <v>19851</v>
      </c>
      <c r="J6356" t="s">
        <v>2</v>
      </c>
      <c r="K6356" t="s">
        <v>2001</v>
      </c>
      <c r="L6356" t="s">
        <v>43</v>
      </c>
    </row>
    <row r="6357" spans="1:12">
      <c r="A6357" t="s">
        <v>19852</v>
      </c>
      <c r="B6357" t="s">
        <v>19853</v>
      </c>
      <c r="C6357" t="s">
        <v>121</v>
      </c>
      <c r="D6357" t="s">
        <v>122</v>
      </c>
      <c r="E6357" t="s">
        <v>21</v>
      </c>
      <c r="F6357" t="s">
        <v>21</v>
      </c>
      <c r="G6357" t="s">
        <v>22</v>
      </c>
      <c r="H6357" t="s">
        <v>93</v>
      </c>
      <c r="I6357" t="s">
        <v>19854</v>
      </c>
      <c r="J6357" t="s">
        <v>2</v>
      </c>
      <c r="K6357" t="s">
        <v>598</v>
      </c>
      <c r="L6357" t="s">
        <v>26</v>
      </c>
    </row>
    <row r="6358" spans="1:12">
      <c r="A6358" t="s">
        <v>19855</v>
      </c>
      <c r="B6358" t="s">
        <v>19856</v>
      </c>
      <c r="E6358" t="s">
        <v>38</v>
      </c>
      <c r="F6358" t="s">
        <v>38</v>
      </c>
      <c r="G6358" t="s">
        <v>39</v>
      </c>
      <c r="H6358" t="s">
        <v>23</v>
      </c>
      <c r="I6358" t="s">
        <v>19857</v>
      </c>
      <c r="J6358" t="s">
        <v>2</v>
      </c>
      <c r="K6358" t="s">
        <v>64</v>
      </c>
      <c r="L6358" t="s">
        <v>43</v>
      </c>
    </row>
    <row r="6359" spans="1:12">
      <c r="A6359" t="s">
        <v>19858</v>
      </c>
      <c r="B6359" t="s">
        <v>19859</v>
      </c>
      <c r="C6359" t="s">
        <v>19</v>
      </c>
      <c r="D6359" t="s">
        <v>20</v>
      </c>
      <c r="E6359" t="s">
        <v>21</v>
      </c>
      <c r="F6359" t="s">
        <v>21</v>
      </c>
      <c r="G6359" t="s">
        <v>22</v>
      </c>
      <c r="H6359" t="s">
        <v>23</v>
      </c>
      <c r="I6359" t="s">
        <v>19860</v>
      </c>
      <c r="J6359" t="s">
        <v>1</v>
      </c>
      <c r="K6359" t="s">
        <v>20</v>
      </c>
      <c r="L6359" t="s">
        <v>49</v>
      </c>
    </row>
    <row r="6360" spans="1:12">
      <c r="A6360" t="s">
        <v>19861</v>
      </c>
      <c r="B6360" t="s">
        <v>19862</v>
      </c>
      <c r="C6360" t="s">
        <v>375</v>
      </c>
      <c r="D6360" t="s">
        <v>376</v>
      </c>
      <c r="E6360" t="s">
        <v>61</v>
      </c>
      <c r="F6360" t="s">
        <v>61</v>
      </c>
      <c r="G6360" t="s">
        <v>22</v>
      </c>
      <c r="H6360" t="s">
        <v>93</v>
      </c>
      <c r="I6360" t="s">
        <v>19863</v>
      </c>
      <c r="J6360" t="s">
        <v>2</v>
      </c>
      <c r="K6360" t="s">
        <v>25</v>
      </c>
      <c r="L6360" t="s">
        <v>26</v>
      </c>
    </row>
    <row r="6361" spans="1:12">
      <c r="A6361" t="s">
        <v>19864</v>
      </c>
      <c r="B6361" t="s">
        <v>19865</v>
      </c>
      <c r="C6361" t="s">
        <v>19</v>
      </c>
      <c r="D6361" t="s">
        <v>20</v>
      </c>
      <c r="E6361" t="s">
        <v>21</v>
      </c>
      <c r="F6361" t="s">
        <v>21</v>
      </c>
      <c r="G6361" t="s">
        <v>22</v>
      </c>
      <c r="H6361" t="s">
        <v>23</v>
      </c>
      <c r="I6361" t="s">
        <v>19866</v>
      </c>
      <c r="J6361" t="s">
        <v>2</v>
      </c>
      <c r="K6361" t="s">
        <v>25</v>
      </c>
      <c r="L6361" t="s">
        <v>26</v>
      </c>
    </row>
    <row r="6362" spans="1:12">
      <c r="A6362" t="s">
        <v>19867</v>
      </c>
      <c r="B6362" t="s">
        <v>19868</v>
      </c>
      <c r="C6362" t="s">
        <v>121</v>
      </c>
      <c r="D6362" t="s">
        <v>122</v>
      </c>
      <c r="E6362" t="s">
        <v>21</v>
      </c>
      <c r="F6362" t="s">
        <v>21</v>
      </c>
      <c r="G6362" t="s">
        <v>22</v>
      </c>
      <c r="H6362" t="s">
        <v>93</v>
      </c>
      <c r="I6362" t="s">
        <v>19869</v>
      </c>
      <c r="J6362" t="s">
        <v>2</v>
      </c>
      <c r="K6362" t="s">
        <v>161</v>
      </c>
      <c r="L6362" t="s">
        <v>26</v>
      </c>
    </row>
    <row r="6363" spans="1:12">
      <c r="A6363" t="s">
        <v>19870</v>
      </c>
      <c r="B6363" t="s">
        <v>19871</v>
      </c>
      <c r="C6363" t="s">
        <v>19</v>
      </c>
      <c r="D6363" t="s">
        <v>20</v>
      </c>
      <c r="E6363" t="s">
        <v>21</v>
      </c>
      <c r="F6363" t="s">
        <v>21</v>
      </c>
      <c r="G6363" t="s">
        <v>22</v>
      </c>
      <c r="H6363" t="s">
        <v>23</v>
      </c>
      <c r="I6363" t="s">
        <v>19872</v>
      </c>
      <c r="J6363" t="s">
        <v>2</v>
      </c>
      <c r="K6363" t="s">
        <v>12871</v>
      </c>
      <c r="L6363" t="s">
        <v>26</v>
      </c>
    </row>
    <row r="6364" spans="1:12">
      <c r="A6364" t="s">
        <v>19873</v>
      </c>
      <c r="B6364" t="s">
        <v>19874</v>
      </c>
      <c r="C6364" t="s">
        <v>953</v>
      </c>
      <c r="D6364" t="s">
        <v>954</v>
      </c>
      <c r="E6364" t="s">
        <v>128</v>
      </c>
      <c r="F6364" t="s">
        <v>128</v>
      </c>
      <c r="G6364" t="s">
        <v>22</v>
      </c>
      <c r="H6364" t="s">
        <v>23</v>
      </c>
      <c r="I6364" t="s">
        <v>19875</v>
      </c>
      <c r="J6364" t="s">
        <v>2</v>
      </c>
      <c r="K6364" t="s">
        <v>921</v>
      </c>
      <c r="L6364" t="s">
        <v>26</v>
      </c>
    </row>
    <row r="6365" spans="1:12">
      <c r="A6365" t="s">
        <v>19876</v>
      </c>
      <c r="B6365" t="s">
        <v>19877</v>
      </c>
      <c r="C6365" t="s">
        <v>229</v>
      </c>
      <c r="D6365" t="s">
        <v>81</v>
      </c>
      <c r="E6365" t="s">
        <v>21</v>
      </c>
      <c r="F6365" t="s">
        <v>21</v>
      </c>
      <c r="G6365" t="s">
        <v>22</v>
      </c>
      <c r="H6365" t="s">
        <v>230</v>
      </c>
      <c r="I6365" t="s">
        <v>19878</v>
      </c>
      <c r="J6365" t="s">
        <v>2</v>
      </c>
      <c r="K6365" t="s">
        <v>2417</v>
      </c>
      <c r="L6365" t="s">
        <v>26</v>
      </c>
    </row>
    <row r="6366" spans="1:12">
      <c r="A6366" t="s">
        <v>19879</v>
      </c>
      <c r="B6366" t="s">
        <v>19880</v>
      </c>
      <c r="E6366" t="s">
        <v>38</v>
      </c>
      <c r="F6366" t="s">
        <v>38</v>
      </c>
      <c r="G6366" t="s">
        <v>39</v>
      </c>
      <c r="H6366" t="s">
        <v>172</v>
      </c>
      <c r="I6366" t="s">
        <v>19881</v>
      </c>
      <c r="J6366" t="s">
        <v>4</v>
      </c>
      <c r="L6366" t="s">
        <v>209</v>
      </c>
    </row>
    <row r="6367" spans="1:12">
      <c r="A6367" t="s">
        <v>19882</v>
      </c>
      <c r="B6367" t="s">
        <v>19883</v>
      </c>
      <c r="C6367" t="s">
        <v>19</v>
      </c>
      <c r="D6367" t="s">
        <v>20</v>
      </c>
      <c r="E6367" t="s">
        <v>21</v>
      </c>
      <c r="F6367" t="s">
        <v>21</v>
      </c>
      <c r="G6367" t="s">
        <v>22</v>
      </c>
      <c r="H6367" t="s">
        <v>23</v>
      </c>
      <c r="I6367" t="s">
        <v>19884</v>
      </c>
      <c r="J6367" t="s">
        <v>2</v>
      </c>
      <c r="K6367" t="s">
        <v>161</v>
      </c>
      <c r="L6367" t="s">
        <v>26</v>
      </c>
    </row>
    <row r="6368" spans="1:12">
      <c r="A6368" t="s">
        <v>19885</v>
      </c>
      <c r="B6368" t="s">
        <v>19886</v>
      </c>
      <c r="C6368" t="s">
        <v>19</v>
      </c>
      <c r="D6368" t="s">
        <v>20</v>
      </c>
      <c r="E6368" t="s">
        <v>21</v>
      </c>
      <c r="F6368" t="s">
        <v>21</v>
      </c>
      <c r="G6368" t="s">
        <v>22</v>
      </c>
      <c r="H6368" t="s">
        <v>23</v>
      </c>
      <c r="I6368" t="s">
        <v>19887</v>
      </c>
      <c r="J6368" t="s">
        <v>1</v>
      </c>
      <c r="K6368" t="s">
        <v>20</v>
      </c>
      <c r="L6368" t="s">
        <v>49</v>
      </c>
    </row>
    <row r="6369" spans="1:12">
      <c r="A6369" t="s">
        <v>19888</v>
      </c>
      <c r="B6369" t="s">
        <v>19889</v>
      </c>
      <c r="E6369" t="s">
        <v>38</v>
      </c>
      <c r="F6369" t="s">
        <v>38</v>
      </c>
      <c r="G6369" t="s">
        <v>39</v>
      </c>
      <c r="H6369" t="s">
        <v>93</v>
      </c>
      <c r="I6369" t="s">
        <v>19890</v>
      </c>
      <c r="J6369" t="s">
        <v>5</v>
      </c>
      <c r="K6369" t="s">
        <v>122</v>
      </c>
      <c r="L6369" t="s">
        <v>136</v>
      </c>
    </row>
    <row r="6370" spans="1:12">
      <c r="A6370" t="s">
        <v>19891</v>
      </c>
      <c r="B6370" t="s">
        <v>19892</v>
      </c>
      <c r="E6370" t="s">
        <v>38</v>
      </c>
      <c r="F6370" t="s">
        <v>38</v>
      </c>
      <c r="G6370" t="s">
        <v>39</v>
      </c>
      <c r="H6370" t="s">
        <v>110</v>
      </c>
      <c r="I6370" t="s">
        <v>19893</v>
      </c>
      <c r="J6370" t="s">
        <v>2</v>
      </c>
      <c r="K6370" t="s">
        <v>20</v>
      </c>
      <c r="L6370" t="s">
        <v>43</v>
      </c>
    </row>
    <row r="6371" spans="1:12">
      <c r="A6371" t="s">
        <v>19894</v>
      </c>
      <c r="B6371" t="s">
        <v>19895</v>
      </c>
      <c r="C6371" t="s">
        <v>152</v>
      </c>
      <c r="D6371" t="s">
        <v>153</v>
      </c>
      <c r="E6371" t="s">
        <v>61</v>
      </c>
      <c r="F6371" t="s">
        <v>61</v>
      </c>
      <c r="G6371" t="s">
        <v>22</v>
      </c>
      <c r="H6371" t="s">
        <v>23</v>
      </c>
      <c r="I6371" t="s">
        <v>19896</v>
      </c>
      <c r="J6371" t="s">
        <v>1</v>
      </c>
      <c r="K6371" t="s">
        <v>153</v>
      </c>
      <c r="L6371" t="s">
        <v>49</v>
      </c>
    </row>
    <row r="6372" spans="1:12">
      <c r="A6372" t="s">
        <v>19897</v>
      </c>
      <c r="B6372" t="s">
        <v>19898</v>
      </c>
      <c r="C6372" t="s">
        <v>1586</v>
      </c>
      <c r="D6372" t="s">
        <v>1587</v>
      </c>
      <c r="E6372" t="s">
        <v>54</v>
      </c>
      <c r="F6372" t="s">
        <v>54</v>
      </c>
      <c r="G6372" t="s">
        <v>22</v>
      </c>
      <c r="H6372" t="s">
        <v>23</v>
      </c>
      <c r="I6372" t="s">
        <v>19899</v>
      </c>
      <c r="J6372" t="s">
        <v>2</v>
      </c>
      <c r="K6372" t="s">
        <v>64</v>
      </c>
      <c r="L6372" t="s">
        <v>26</v>
      </c>
    </row>
    <row r="6373" spans="1:12">
      <c r="A6373" t="s">
        <v>19900</v>
      </c>
      <c r="B6373" t="s">
        <v>19901</v>
      </c>
      <c r="C6373" t="s">
        <v>19</v>
      </c>
      <c r="D6373" t="s">
        <v>46</v>
      </c>
      <c r="E6373" t="s">
        <v>21</v>
      </c>
      <c r="F6373" t="s">
        <v>21</v>
      </c>
      <c r="G6373" t="s">
        <v>22</v>
      </c>
      <c r="H6373" t="s">
        <v>47</v>
      </c>
      <c r="I6373" t="s">
        <v>19902</v>
      </c>
      <c r="J6373" t="s">
        <v>1</v>
      </c>
      <c r="K6373" t="s">
        <v>46</v>
      </c>
      <c r="L6373" t="s">
        <v>49</v>
      </c>
    </row>
    <row r="6374" spans="1:12">
      <c r="A6374" t="s">
        <v>19903</v>
      </c>
      <c r="B6374" t="s">
        <v>19904</v>
      </c>
      <c r="C6374" t="s">
        <v>19905</v>
      </c>
      <c r="D6374" t="s">
        <v>2714</v>
      </c>
      <c r="E6374" t="s">
        <v>61</v>
      </c>
      <c r="F6374" t="s">
        <v>61</v>
      </c>
      <c r="G6374" t="s">
        <v>22</v>
      </c>
      <c r="H6374" t="s">
        <v>133</v>
      </c>
      <c r="I6374" t="s">
        <v>19906</v>
      </c>
      <c r="J6374" t="s">
        <v>2</v>
      </c>
      <c r="K6374" t="s">
        <v>1991</v>
      </c>
      <c r="L6374" t="s">
        <v>26</v>
      </c>
    </row>
    <row r="6375" spans="1:12">
      <c r="A6375" t="s">
        <v>19907</v>
      </c>
      <c r="B6375" t="s">
        <v>19908</v>
      </c>
      <c r="E6375" t="s">
        <v>38</v>
      </c>
      <c r="F6375" t="s">
        <v>38</v>
      </c>
      <c r="G6375" t="s">
        <v>39</v>
      </c>
      <c r="H6375" t="s">
        <v>93</v>
      </c>
      <c r="I6375" t="s">
        <v>19909</v>
      </c>
      <c r="J6375" t="s">
        <v>2</v>
      </c>
      <c r="K6375" t="s">
        <v>283</v>
      </c>
      <c r="L6375" t="s">
        <v>43</v>
      </c>
    </row>
    <row r="6376" spans="1:12">
      <c r="A6376" t="s">
        <v>19910</v>
      </c>
      <c r="B6376" t="s">
        <v>19911</v>
      </c>
      <c r="C6376" t="s">
        <v>121</v>
      </c>
      <c r="D6376" t="s">
        <v>122</v>
      </c>
      <c r="E6376" t="s">
        <v>21</v>
      </c>
      <c r="F6376" t="s">
        <v>21</v>
      </c>
      <c r="G6376" t="s">
        <v>22</v>
      </c>
      <c r="H6376" t="s">
        <v>93</v>
      </c>
      <c r="I6376" t="s">
        <v>19912</v>
      </c>
      <c r="J6376" t="s">
        <v>1</v>
      </c>
      <c r="K6376" t="s">
        <v>122</v>
      </c>
      <c r="L6376" t="s">
        <v>49</v>
      </c>
    </row>
    <row r="6377" spans="1:12">
      <c r="A6377" t="s">
        <v>19913</v>
      </c>
      <c r="B6377" t="s">
        <v>19914</v>
      </c>
      <c r="E6377" t="s">
        <v>38</v>
      </c>
      <c r="F6377" t="s">
        <v>38</v>
      </c>
      <c r="G6377" t="s">
        <v>39</v>
      </c>
      <c r="H6377" t="s">
        <v>93</v>
      </c>
      <c r="I6377" t="s">
        <v>19915</v>
      </c>
      <c r="J6377" t="s">
        <v>4</v>
      </c>
      <c r="L6377" t="s">
        <v>209</v>
      </c>
    </row>
    <row r="6378" spans="1:12">
      <c r="A6378" t="s">
        <v>19916</v>
      </c>
      <c r="B6378" t="s">
        <v>19917</v>
      </c>
      <c r="C6378" t="s">
        <v>19</v>
      </c>
      <c r="D6378" t="s">
        <v>20</v>
      </c>
      <c r="E6378" t="s">
        <v>21</v>
      </c>
      <c r="F6378" t="s">
        <v>21</v>
      </c>
      <c r="G6378" t="s">
        <v>22</v>
      </c>
      <c r="H6378" t="s">
        <v>23</v>
      </c>
      <c r="I6378" t="s">
        <v>19918</v>
      </c>
      <c r="J6378" t="s">
        <v>2</v>
      </c>
      <c r="K6378" t="s">
        <v>25</v>
      </c>
      <c r="L6378" t="s">
        <v>26</v>
      </c>
    </row>
    <row r="6379" spans="1:12">
      <c r="A6379" t="s">
        <v>19919</v>
      </c>
      <c r="B6379" t="s">
        <v>19920</v>
      </c>
      <c r="E6379" t="s">
        <v>38</v>
      </c>
      <c r="F6379" t="s">
        <v>38</v>
      </c>
      <c r="G6379" t="s">
        <v>39</v>
      </c>
      <c r="H6379" t="s">
        <v>40</v>
      </c>
      <c r="I6379" t="s">
        <v>19921</v>
      </c>
      <c r="J6379" t="s">
        <v>2</v>
      </c>
      <c r="K6379" t="s">
        <v>19922</v>
      </c>
      <c r="L6379" t="s">
        <v>43</v>
      </c>
    </row>
    <row r="6380" spans="1:12">
      <c r="A6380" t="s">
        <v>19923</v>
      </c>
      <c r="B6380" t="s">
        <v>19924</v>
      </c>
      <c r="C6380" t="s">
        <v>121</v>
      </c>
      <c r="D6380" t="s">
        <v>122</v>
      </c>
      <c r="E6380" t="s">
        <v>21</v>
      </c>
      <c r="F6380" t="s">
        <v>21</v>
      </c>
      <c r="G6380" t="s">
        <v>22</v>
      </c>
      <c r="H6380" t="s">
        <v>93</v>
      </c>
      <c r="I6380" t="s">
        <v>19925</v>
      </c>
      <c r="J6380" t="s">
        <v>2</v>
      </c>
      <c r="K6380" t="s">
        <v>1223</v>
      </c>
      <c r="L6380" t="s">
        <v>26</v>
      </c>
    </row>
    <row r="6381" spans="1:12">
      <c r="A6381" t="s">
        <v>19926</v>
      </c>
      <c r="B6381" t="s">
        <v>19927</v>
      </c>
      <c r="E6381" t="s">
        <v>38</v>
      </c>
      <c r="F6381" t="s">
        <v>38</v>
      </c>
      <c r="G6381" t="s">
        <v>39</v>
      </c>
      <c r="H6381" t="s">
        <v>93</v>
      </c>
      <c r="I6381" t="s">
        <v>19928</v>
      </c>
      <c r="J6381" t="s">
        <v>4</v>
      </c>
      <c r="L6381" t="s">
        <v>209</v>
      </c>
    </row>
    <row r="6382" spans="1:12">
      <c r="A6382" t="s">
        <v>19929</v>
      </c>
      <c r="B6382" t="s">
        <v>19930</v>
      </c>
      <c r="C6382" t="s">
        <v>152</v>
      </c>
      <c r="D6382" t="s">
        <v>153</v>
      </c>
      <c r="E6382" t="s">
        <v>61</v>
      </c>
      <c r="F6382" t="s">
        <v>61</v>
      </c>
      <c r="G6382" t="s">
        <v>22</v>
      </c>
      <c r="H6382" t="s">
        <v>23</v>
      </c>
      <c r="I6382" t="s">
        <v>19931</v>
      </c>
      <c r="J6382" t="s">
        <v>2</v>
      </c>
      <c r="K6382" t="s">
        <v>3885</v>
      </c>
      <c r="L6382" t="s">
        <v>26</v>
      </c>
    </row>
    <row r="6383" spans="1:12">
      <c r="A6383" t="s">
        <v>19932</v>
      </c>
      <c r="B6383" t="s">
        <v>19933</v>
      </c>
      <c r="C6383" t="s">
        <v>121</v>
      </c>
      <c r="D6383" t="s">
        <v>122</v>
      </c>
      <c r="E6383" t="s">
        <v>21</v>
      </c>
      <c r="F6383" t="s">
        <v>21</v>
      </c>
      <c r="G6383" t="s">
        <v>22</v>
      </c>
      <c r="H6383" t="s">
        <v>93</v>
      </c>
      <c r="I6383" t="s">
        <v>19934</v>
      </c>
      <c r="J6383" t="s">
        <v>2</v>
      </c>
      <c r="K6383" t="s">
        <v>64</v>
      </c>
      <c r="L6383" t="s">
        <v>26</v>
      </c>
    </row>
    <row r="6384" spans="1:12">
      <c r="A6384" t="s">
        <v>19935</v>
      </c>
      <c r="B6384" t="s">
        <v>19936</v>
      </c>
      <c r="C6384" t="s">
        <v>52</v>
      </c>
      <c r="D6384" t="s">
        <v>53</v>
      </c>
      <c r="E6384" t="s">
        <v>54</v>
      </c>
      <c r="F6384" t="s">
        <v>54</v>
      </c>
      <c r="G6384" t="s">
        <v>22</v>
      </c>
      <c r="H6384" t="s">
        <v>40</v>
      </c>
      <c r="I6384" t="s">
        <v>19937</v>
      </c>
      <c r="J6384" t="s">
        <v>2</v>
      </c>
      <c r="K6384" t="s">
        <v>149</v>
      </c>
      <c r="L6384" t="s">
        <v>26</v>
      </c>
    </row>
    <row r="6385" spans="1:12">
      <c r="A6385" t="s">
        <v>19938</v>
      </c>
      <c r="B6385" t="s">
        <v>19939</v>
      </c>
      <c r="C6385" t="s">
        <v>19</v>
      </c>
      <c r="D6385" t="s">
        <v>20</v>
      </c>
      <c r="E6385" t="s">
        <v>21</v>
      </c>
      <c r="F6385" t="s">
        <v>21</v>
      </c>
      <c r="G6385" t="s">
        <v>22</v>
      </c>
      <c r="H6385" t="s">
        <v>23</v>
      </c>
      <c r="I6385" t="s">
        <v>19940</v>
      </c>
      <c r="J6385" t="s">
        <v>1</v>
      </c>
      <c r="K6385" t="s">
        <v>20</v>
      </c>
      <c r="L6385" t="s">
        <v>49</v>
      </c>
    </row>
    <row r="6386" spans="1:12">
      <c r="A6386" t="s">
        <v>19941</v>
      </c>
      <c r="B6386" t="s">
        <v>19942</v>
      </c>
      <c r="E6386" t="s">
        <v>38</v>
      </c>
      <c r="F6386" t="s">
        <v>38</v>
      </c>
      <c r="G6386" t="s">
        <v>39</v>
      </c>
      <c r="H6386" t="s">
        <v>308</v>
      </c>
      <c r="I6386" t="s">
        <v>19943</v>
      </c>
      <c r="J6386" t="s">
        <v>2</v>
      </c>
      <c r="K6386" t="s">
        <v>307</v>
      </c>
      <c r="L6386" t="s">
        <v>43</v>
      </c>
    </row>
    <row r="6387" spans="1:12">
      <c r="A6387" t="s">
        <v>19944</v>
      </c>
      <c r="B6387" t="s">
        <v>19945</v>
      </c>
      <c r="C6387" t="s">
        <v>101</v>
      </c>
      <c r="D6387" t="s">
        <v>102</v>
      </c>
      <c r="E6387" t="s">
        <v>21</v>
      </c>
      <c r="F6387" t="s">
        <v>21</v>
      </c>
      <c r="G6387" t="s">
        <v>22</v>
      </c>
      <c r="H6387" t="s">
        <v>103</v>
      </c>
      <c r="I6387" t="s">
        <v>19946</v>
      </c>
      <c r="J6387" t="s">
        <v>1</v>
      </c>
      <c r="K6387" t="s">
        <v>102</v>
      </c>
      <c r="L6387" t="s">
        <v>49</v>
      </c>
    </row>
    <row r="6388" spans="1:12">
      <c r="A6388" t="s">
        <v>19947</v>
      </c>
      <c r="B6388" t="s">
        <v>19948</v>
      </c>
      <c r="C6388" t="s">
        <v>152</v>
      </c>
      <c r="D6388" t="s">
        <v>153</v>
      </c>
      <c r="E6388" t="s">
        <v>61</v>
      </c>
      <c r="F6388" t="s">
        <v>61</v>
      </c>
      <c r="G6388" t="s">
        <v>22</v>
      </c>
      <c r="H6388" t="s">
        <v>23</v>
      </c>
      <c r="I6388" t="s">
        <v>19949</v>
      </c>
      <c r="J6388" t="s">
        <v>2</v>
      </c>
      <c r="K6388" t="s">
        <v>25</v>
      </c>
      <c r="L6388" t="s">
        <v>26</v>
      </c>
    </row>
    <row r="6389" spans="1:12">
      <c r="A6389" t="s">
        <v>19950</v>
      </c>
      <c r="B6389" t="s">
        <v>19951</v>
      </c>
      <c r="E6389" t="s">
        <v>38</v>
      </c>
      <c r="F6389" t="s">
        <v>38</v>
      </c>
      <c r="G6389" t="s">
        <v>39</v>
      </c>
      <c r="H6389" t="s">
        <v>23</v>
      </c>
      <c r="I6389" t="s">
        <v>19952</v>
      </c>
      <c r="J6389" t="s">
        <v>2</v>
      </c>
      <c r="K6389" t="s">
        <v>64</v>
      </c>
      <c r="L6389" t="s">
        <v>43</v>
      </c>
    </row>
    <row r="6390" spans="1:12">
      <c r="A6390" t="s">
        <v>19953</v>
      </c>
      <c r="B6390" t="s">
        <v>19954</v>
      </c>
      <c r="C6390" t="s">
        <v>145</v>
      </c>
      <c r="D6390" t="s">
        <v>146</v>
      </c>
      <c r="E6390" t="s">
        <v>147</v>
      </c>
      <c r="F6390" t="s">
        <v>147</v>
      </c>
      <c r="G6390" t="s">
        <v>22</v>
      </c>
      <c r="H6390" t="s">
        <v>635</v>
      </c>
      <c r="I6390" t="s">
        <v>19955</v>
      </c>
      <c r="J6390" t="s">
        <v>2</v>
      </c>
      <c r="K6390" t="s">
        <v>1364</v>
      </c>
      <c r="L6390" t="s">
        <v>26</v>
      </c>
    </row>
    <row r="6391" spans="1:12">
      <c r="A6391" t="s">
        <v>19956</v>
      </c>
      <c r="B6391" t="s">
        <v>19957</v>
      </c>
      <c r="C6391" t="s">
        <v>19</v>
      </c>
      <c r="D6391" t="s">
        <v>46</v>
      </c>
      <c r="E6391" t="s">
        <v>21</v>
      </c>
      <c r="F6391" t="s">
        <v>21</v>
      </c>
      <c r="G6391" t="s">
        <v>22</v>
      </c>
      <c r="H6391" t="s">
        <v>47</v>
      </c>
      <c r="I6391" t="s">
        <v>19958</v>
      </c>
      <c r="J6391" t="s">
        <v>1</v>
      </c>
      <c r="K6391" t="s">
        <v>46</v>
      </c>
      <c r="L6391" t="s">
        <v>49</v>
      </c>
    </row>
    <row r="6392" spans="1:12">
      <c r="A6392" t="s">
        <v>19959</v>
      </c>
      <c r="B6392" t="s">
        <v>19960</v>
      </c>
      <c r="E6392" t="s">
        <v>38</v>
      </c>
      <c r="F6392" t="s">
        <v>38</v>
      </c>
      <c r="G6392" t="s">
        <v>39</v>
      </c>
      <c r="H6392" t="s">
        <v>172</v>
      </c>
      <c r="I6392" t="s">
        <v>19961</v>
      </c>
      <c r="J6392" t="s">
        <v>4</v>
      </c>
      <c r="L6392" t="s">
        <v>209</v>
      </c>
    </row>
    <row r="6393" spans="1:12">
      <c r="A6393" t="s">
        <v>19962</v>
      </c>
      <c r="B6393" t="s">
        <v>19963</v>
      </c>
      <c r="C6393" t="s">
        <v>19</v>
      </c>
      <c r="D6393" t="s">
        <v>46</v>
      </c>
      <c r="E6393" t="s">
        <v>21</v>
      </c>
      <c r="F6393" t="s">
        <v>21</v>
      </c>
      <c r="G6393" t="s">
        <v>22</v>
      </c>
      <c r="H6393" t="s">
        <v>47</v>
      </c>
      <c r="I6393" t="s">
        <v>19964</v>
      </c>
      <c r="J6393" t="s">
        <v>1</v>
      </c>
      <c r="K6393" t="s">
        <v>46</v>
      </c>
      <c r="L6393" t="s">
        <v>49</v>
      </c>
    </row>
    <row r="6394" spans="1:12">
      <c r="A6394" t="s">
        <v>19965</v>
      </c>
      <c r="B6394" t="s">
        <v>19966</v>
      </c>
      <c r="C6394" t="s">
        <v>19</v>
      </c>
      <c r="D6394" t="s">
        <v>46</v>
      </c>
      <c r="E6394" t="s">
        <v>21</v>
      </c>
      <c r="F6394" t="s">
        <v>21</v>
      </c>
      <c r="G6394" t="s">
        <v>22</v>
      </c>
      <c r="H6394" t="s">
        <v>47</v>
      </c>
      <c r="I6394" t="s">
        <v>19967</v>
      </c>
      <c r="J6394" t="s">
        <v>2</v>
      </c>
      <c r="K6394" t="s">
        <v>2279</v>
      </c>
      <c r="L6394" t="s">
        <v>26</v>
      </c>
    </row>
    <row r="6395" spans="1:12">
      <c r="A6395" t="s">
        <v>19968</v>
      </c>
      <c r="B6395" t="s">
        <v>19969</v>
      </c>
      <c r="E6395" t="s">
        <v>38</v>
      </c>
      <c r="F6395" t="s">
        <v>38</v>
      </c>
      <c r="G6395" t="s">
        <v>39</v>
      </c>
      <c r="H6395" t="s">
        <v>47</v>
      </c>
      <c r="I6395" t="s">
        <v>19970</v>
      </c>
      <c r="J6395" t="s">
        <v>4</v>
      </c>
      <c r="L6395" t="s">
        <v>209</v>
      </c>
    </row>
    <row r="6396" spans="1:12">
      <c r="A6396" t="s">
        <v>19971</v>
      </c>
      <c r="B6396" t="s">
        <v>19972</v>
      </c>
      <c r="C6396" t="s">
        <v>524</v>
      </c>
      <c r="D6396" t="s">
        <v>525</v>
      </c>
      <c r="E6396" t="s">
        <v>61</v>
      </c>
      <c r="F6396" t="s">
        <v>61</v>
      </c>
      <c r="G6396" t="s">
        <v>22</v>
      </c>
      <c r="H6396" t="s">
        <v>47</v>
      </c>
      <c r="I6396" t="s">
        <v>19973</v>
      </c>
      <c r="J6396" t="s">
        <v>2</v>
      </c>
      <c r="K6396" t="s">
        <v>76</v>
      </c>
      <c r="L6396" t="s">
        <v>26</v>
      </c>
    </row>
    <row r="6397" spans="1:12">
      <c r="A6397" t="s">
        <v>19974</v>
      </c>
      <c r="B6397" t="s">
        <v>19975</v>
      </c>
      <c r="C6397" t="s">
        <v>152</v>
      </c>
      <c r="D6397" t="s">
        <v>153</v>
      </c>
      <c r="E6397" t="s">
        <v>61</v>
      </c>
      <c r="F6397" t="s">
        <v>61</v>
      </c>
      <c r="G6397" t="s">
        <v>22</v>
      </c>
      <c r="H6397" t="s">
        <v>23</v>
      </c>
      <c r="I6397" t="s">
        <v>19976</v>
      </c>
      <c r="J6397" t="s">
        <v>2</v>
      </c>
      <c r="K6397" t="s">
        <v>25</v>
      </c>
      <c r="L6397" t="s">
        <v>26</v>
      </c>
    </row>
    <row r="6398" spans="1:12">
      <c r="A6398" t="s">
        <v>19977</v>
      </c>
      <c r="B6398" t="s">
        <v>19978</v>
      </c>
      <c r="E6398" t="s">
        <v>38</v>
      </c>
      <c r="F6398" t="s">
        <v>38</v>
      </c>
      <c r="G6398" t="s">
        <v>39</v>
      </c>
      <c r="H6398" t="s">
        <v>40</v>
      </c>
      <c r="I6398" t="s">
        <v>19979</v>
      </c>
      <c r="J6398" t="s">
        <v>4</v>
      </c>
      <c r="L6398" t="s">
        <v>209</v>
      </c>
    </row>
    <row r="6399" spans="1:12">
      <c r="A6399" t="s">
        <v>19980</v>
      </c>
      <c r="B6399" t="s">
        <v>19981</v>
      </c>
      <c r="E6399" t="s">
        <v>38</v>
      </c>
      <c r="F6399" t="s">
        <v>38</v>
      </c>
      <c r="G6399" t="s">
        <v>39</v>
      </c>
      <c r="H6399" t="s">
        <v>40</v>
      </c>
      <c r="I6399" t="s">
        <v>19982</v>
      </c>
      <c r="J6399" t="s">
        <v>4</v>
      </c>
      <c r="L6399" t="s">
        <v>209</v>
      </c>
    </row>
    <row r="6400" spans="1:12">
      <c r="A6400" t="s">
        <v>19983</v>
      </c>
      <c r="B6400" t="s">
        <v>19984</v>
      </c>
      <c r="C6400" t="s">
        <v>19</v>
      </c>
      <c r="D6400" t="s">
        <v>46</v>
      </c>
      <c r="E6400" t="s">
        <v>21</v>
      </c>
      <c r="F6400" t="s">
        <v>21</v>
      </c>
      <c r="G6400" t="s">
        <v>22</v>
      </c>
      <c r="H6400" t="s">
        <v>47</v>
      </c>
      <c r="I6400" t="s">
        <v>19985</v>
      </c>
      <c r="J6400" t="s">
        <v>2</v>
      </c>
      <c r="K6400" t="s">
        <v>553</v>
      </c>
      <c r="L6400" t="s">
        <v>26</v>
      </c>
    </row>
    <row r="6401" spans="1:12">
      <c r="A6401" t="s">
        <v>19986</v>
      </c>
      <c r="B6401" t="s">
        <v>19987</v>
      </c>
      <c r="C6401" t="s">
        <v>19</v>
      </c>
      <c r="D6401" t="s">
        <v>46</v>
      </c>
      <c r="E6401" t="s">
        <v>21</v>
      </c>
      <c r="F6401" t="s">
        <v>21</v>
      </c>
      <c r="G6401" t="s">
        <v>22</v>
      </c>
      <c r="H6401" t="s">
        <v>47</v>
      </c>
      <c r="I6401" t="s">
        <v>19988</v>
      </c>
      <c r="J6401" t="s">
        <v>1</v>
      </c>
      <c r="K6401" t="s">
        <v>46</v>
      </c>
      <c r="L6401" t="s">
        <v>49</v>
      </c>
    </row>
    <row r="6402" spans="1:12">
      <c r="A6402" t="s">
        <v>19989</v>
      </c>
      <c r="B6402" t="s">
        <v>19990</v>
      </c>
      <c r="E6402" t="s">
        <v>38</v>
      </c>
      <c r="F6402" t="s">
        <v>38</v>
      </c>
      <c r="G6402" t="s">
        <v>39</v>
      </c>
      <c r="H6402" t="s">
        <v>23</v>
      </c>
      <c r="I6402" t="s">
        <v>19991</v>
      </c>
      <c r="J6402" t="s">
        <v>2</v>
      </c>
      <c r="K6402" t="s">
        <v>64</v>
      </c>
      <c r="L6402" t="s">
        <v>43</v>
      </c>
    </row>
    <row r="6403" spans="1:12">
      <c r="A6403" t="s">
        <v>19992</v>
      </c>
      <c r="B6403" t="s">
        <v>19993</v>
      </c>
      <c r="C6403" t="s">
        <v>121</v>
      </c>
      <c r="D6403" t="s">
        <v>122</v>
      </c>
      <c r="E6403" t="s">
        <v>21</v>
      </c>
      <c r="F6403" t="s">
        <v>21</v>
      </c>
      <c r="G6403" t="s">
        <v>22</v>
      </c>
      <c r="H6403" t="s">
        <v>93</v>
      </c>
      <c r="I6403" t="s">
        <v>19994</v>
      </c>
      <c r="J6403" t="s">
        <v>1</v>
      </c>
      <c r="K6403" t="s">
        <v>122</v>
      </c>
      <c r="L6403" t="s">
        <v>49</v>
      </c>
    </row>
    <row r="6404" spans="1:12">
      <c r="A6404" t="s">
        <v>19995</v>
      </c>
      <c r="B6404" t="s">
        <v>19996</v>
      </c>
      <c r="C6404" t="s">
        <v>19</v>
      </c>
      <c r="D6404" t="s">
        <v>46</v>
      </c>
      <c r="E6404" t="s">
        <v>21</v>
      </c>
      <c r="F6404" t="s">
        <v>21</v>
      </c>
      <c r="G6404" t="s">
        <v>22</v>
      </c>
      <c r="H6404" t="s">
        <v>47</v>
      </c>
      <c r="I6404" t="s">
        <v>19997</v>
      </c>
      <c r="J6404" t="s">
        <v>2</v>
      </c>
      <c r="K6404" t="s">
        <v>196</v>
      </c>
      <c r="L6404" t="s">
        <v>26</v>
      </c>
    </row>
    <row r="6405" spans="1:12">
      <c r="A6405" t="s">
        <v>19998</v>
      </c>
      <c r="B6405" t="s">
        <v>19999</v>
      </c>
      <c r="C6405" t="s">
        <v>3044</v>
      </c>
      <c r="D6405" t="s">
        <v>3045</v>
      </c>
      <c r="E6405" t="s">
        <v>128</v>
      </c>
      <c r="F6405" t="s">
        <v>128</v>
      </c>
      <c r="G6405" t="s">
        <v>22</v>
      </c>
      <c r="H6405" t="s">
        <v>23</v>
      </c>
      <c r="I6405" t="s">
        <v>20000</v>
      </c>
      <c r="J6405" t="s">
        <v>2</v>
      </c>
      <c r="K6405" t="s">
        <v>25</v>
      </c>
      <c r="L6405" t="s">
        <v>26</v>
      </c>
    </row>
    <row r="6406" spans="1:12">
      <c r="A6406" t="s">
        <v>20001</v>
      </c>
      <c r="B6406" t="s">
        <v>20002</v>
      </c>
      <c r="C6406" t="s">
        <v>282</v>
      </c>
      <c r="D6406" t="s">
        <v>283</v>
      </c>
      <c r="E6406" t="s">
        <v>21</v>
      </c>
      <c r="F6406" t="s">
        <v>21</v>
      </c>
      <c r="G6406" t="s">
        <v>22</v>
      </c>
      <c r="H6406" t="s">
        <v>40</v>
      </c>
      <c r="I6406" t="s">
        <v>20003</v>
      </c>
      <c r="J6406" t="s">
        <v>2</v>
      </c>
      <c r="K6406" t="s">
        <v>25</v>
      </c>
      <c r="L6406" t="s">
        <v>26</v>
      </c>
    </row>
    <row r="6407" spans="1:12">
      <c r="A6407" t="s">
        <v>20004</v>
      </c>
      <c r="B6407" t="s">
        <v>20005</v>
      </c>
      <c r="C6407" t="s">
        <v>19</v>
      </c>
      <c r="D6407" t="s">
        <v>20</v>
      </c>
      <c r="E6407" t="s">
        <v>21</v>
      </c>
      <c r="F6407" t="s">
        <v>21</v>
      </c>
      <c r="G6407" t="s">
        <v>22</v>
      </c>
      <c r="H6407" t="s">
        <v>23</v>
      </c>
      <c r="I6407" t="s">
        <v>20006</v>
      </c>
      <c r="J6407" t="s">
        <v>1</v>
      </c>
      <c r="K6407" t="s">
        <v>20</v>
      </c>
      <c r="L6407" t="s">
        <v>49</v>
      </c>
    </row>
    <row r="6408" spans="1:12">
      <c r="A6408" t="s">
        <v>20007</v>
      </c>
      <c r="B6408" t="s">
        <v>20008</v>
      </c>
      <c r="C6408" t="s">
        <v>19</v>
      </c>
      <c r="D6408" t="s">
        <v>46</v>
      </c>
      <c r="E6408" t="s">
        <v>21</v>
      </c>
      <c r="F6408" t="s">
        <v>21</v>
      </c>
      <c r="G6408" t="s">
        <v>22</v>
      </c>
      <c r="H6408" t="s">
        <v>47</v>
      </c>
      <c r="I6408" t="s">
        <v>20009</v>
      </c>
      <c r="J6408" t="s">
        <v>2</v>
      </c>
      <c r="K6408" t="s">
        <v>76</v>
      </c>
      <c r="L6408" t="s">
        <v>26</v>
      </c>
    </row>
    <row r="6409" spans="1:12">
      <c r="A6409" t="s">
        <v>20010</v>
      </c>
      <c r="B6409" t="s">
        <v>20011</v>
      </c>
      <c r="C6409" t="s">
        <v>33</v>
      </c>
      <c r="D6409" t="s">
        <v>307</v>
      </c>
      <c r="E6409" t="s">
        <v>21</v>
      </c>
      <c r="F6409" t="s">
        <v>21</v>
      </c>
      <c r="G6409" t="s">
        <v>22</v>
      </c>
      <c r="H6409" t="s">
        <v>308</v>
      </c>
      <c r="I6409" t="s">
        <v>20012</v>
      </c>
      <c r="J6409" t="s">
        <v>2</v>
      </c>
      <c r="K6409" t="s">
        <v>2001</v>
      </c>
      <c r="L6409" t="s">
        <v>26</v>
      </c>
    </row>
    <row r="6410" spans="1:12">
      <c r="A6410" t="s">
        <v>20013</v>
      </c>
      <c r="B6410" t="s">
        <v>20014</v>
      </c>
      <c r="E6410" t="s">
        <v>38</v>
      </c>
      <c r="F6410" t="s">
        <v>38</v>
      </c>
      <c r="G6410" t="s">
        <v>39</v>
      </c>
      <c r="H6410" t="s">
        <v>23</v>
      </c>
      <c r="I6410" t="s">
        <v>20015</v>
      </c>
      <c r="J6410" t="s">
        <v>2</v>
      </c>
      <c r="K6410" t="s">
        <v>25</v>
      </c>
      <c r="L6410" t="s">
        <v>43</v>
      </c>
    </row>
    <row r="6411" spans="1:12">
      <c r="A6411" t="s">
        <v>20016</v>
      </c>
      <c r="B6411" t="s">
        <v>20017</v>
      </c>
      <c r="C6411" t="s">
        <v>152</v>
      </c>
      <c r="D6411" t="s">
        <v>153</v>
      </c>
      <c r="E6411" t="s">
        <v>61</v>
      </c>
      <c r="F6411" t="s">
        <v>61</v>
      </c>
      <c r="G6411" t="s">
        <v>22</v>
      </c>
      <c r="H6411" t="s">
        <v>23</v>
      </c>
      <c r="I6411" t="s">
        <v>20018</v>
      </c>
      <c r="J6411" t="s">
        <v>2</v>
      </c>
      <c r="K6411" t="s">
        <v>20</v>
      </c>
      <c r="L6411" t="s">
        <v>130</v>
      </c>
    </row>
    <row r="6412" spans="1:12">
      <c r="A6412" t="s">
        <v>20019</v>
      </c>
      <c r="B6412" t="s">
        <v>20020</v>
      </c>
      <c r="C6412" t="s">
        <v>19</v>
      </c>
      <c r="D6412" t="s">
        <v>46</v>
      </c>
      <c r="E6412" t="s">
        <v>21</v>
      </c>
      <c r="F6412" t="s">
        <v>21</v>
      </c>
      <c r="G6412" t="s">
        <v>22</v>
      </c>
      <c r="H6412" t="s">
        <v>47</v>
      </c>
      <c r="I6412" t="s">
        <v>20021</v>
      </c>
      <c r="J6412" t="s">
        <v>2</v>
      </c>
      <c r="K6412" t="s">
        <v>553</v>
      </c>
      <c r="L6412" t="s">
        <v>26</v>
      </c>
    </row>
    <row r="6413" spans="1:12">
      <c r="A6413" t="s">
        <v>20022</v>
      </c>
      <c r="B6413" t="s">
        <v>20023</v>
      </c>
      <c r="C6413" t="s">
        <v>19</v>
      </c>
      <c r="D6413" t="s">
        <v>20</v>
      </c>
      <c r="E6413" t="s">
        <v>21</v>
      </c>
      <c r="F6413" t="s">
        <v>21</v>
      </c>
      <c r="G6413" t="s">
        <v>22</v>
      </c>
      <c r="H6413" t="s">
        <v>23</v>
      </c>
      <c r="I6413" t="s">
        <v>20024</v>
      </c>
      <c r="J6413" t="s">
        <v>1</v>
      </c>
      <c r="K6413" t="s">
        <v>20</v>
      </c>
      <c r="L6413" t="s">
        <v>49</v>
      </c>
    </row>
    <row r="6414" spans="1:12">
      <c r="A6414" t="s">
        <v>20025</v>
      </c>
      <c r="B6414" t="s">
        <v>20026</v>
      </c>
      <c r="C6414" t="s">
        <v>219</v>
      </c>
      <c r="D6414" t="s">
        <v>329</v>
      </c>
      <c r="E6414" t="s">
        <v>61</v>
      </c>
      <c r="F6414" t="s">
        <v>61</v>
      </c>
      <c r="G6414" t="s">
        <v>22</v>
      </c>
      <c r="H6414" t="s">
        <v>47</v>
      </c>
      <c r="I6414" t="s">
        <v>20027</v>
      </c>
      <c r="J6414" t="s">
        <v>2</v>
      </c>
      <c r="K6414" t="s">
        <v>1803</v>
      </c>
      <c r="L6414" t="s">
        <v>26</v>
      </c>
    </row>
    <row r="6415" spans="1:12">
      <c r="A6415" t="s">
        <v>20028</v>
      </c>
      <c r="B6415" t="s">
        <v>20029</v>
      </c>
      <c r="C6415" t="s">
        <v>1297</v>
      </c>
      <c r="D6415" t="s">
        <v>1298</v>
      </c>
      <c r="E6415" t="s">
        <v>1299</v>
      </c>
      <c r="F6415" t="s">
        <v>1299</v>
      </c>
      <c r="G6415" t="s">
        <v>22</v>
      </c>
      <c r="H6415" t="s">
        <v>23</v>
      </c>
      <c r="I6415" t="s">
        <v>20030</v>
      </c>
      <c r="J6415" t="s">
        <v>2</v>
      </c>
      <c r="K6415" t="s">
        <v>25</v>
      </c>
      <c r="L6415" t="s">
        <v>26</v>
      </c>
    </row>
    <row r="6416" spans="1:12">
      <c r="A6416" t="s">
        <v>20031</v>
      </c>
      <c r="B6416" t="s">
        <v>20032</v>
      </c>
      <c r="C6416" t="s">
        <v>19</v>
      </c>
      <c r="D6416" t="s">
        <v>46</v>
      </c>
      <c r="E6416" t="s">
        <v>21</v>
      </c>
      <c r="F6416" t="s">
        <v>21</v>
      </c>
      <c r="G6416" t="s">
        <v>22</v>
      </c>
      <c r="H6416" t="s">
        <v>47</v>
      </c>
      <c r="I6416" t="s">
        <v>20033</v>
      </c>
      <c r="J6416" t="s">
        <v>1</v>
      </c>
      <c r="K6416" t="s">
        <v>46</v>
      </c>
      <c r="L6416" t="s">
        <v>49</v>
      </c>
    </row>
    <row r="6417" spans="1:12">
      <c r="A6417" t="s">
        <v>20034</v>
      </c>
      <c r="B6417" t="s">
        <v>20035</v>
      </c>
      <c r="C6417" t="s">
        <v>18991</v>
      </c>
      <c r="D6417" t="s">
        <v>18992</v>
      </c>
      <c r="E6417" t="s">
        <v>128</v>
      </c>
      <c r="F6417" t="s">
        <v>128</v>
      </c>
      <c r="G6417" t="s">
        <v>22</v>
      </c>
      <c r="H6417" t="s">
        <v>93</v>
      </c>
      <c r="I6417" t="s">
        <v>20036</v>
      </c>
      <c r="J6417" t="s">
        <v>2</v>
      </c>
      <c r="K6417" t="s">
        <v>30</v>
      </c>
      <c r="L6417" t="s">
        <v>26</v>
      </c>
    </row>
    <row r="6418" spans="1:12">
      <c r="A6418" t="s">
        <v>20037</v>
      </c>
      <c r="B6418" t="s">
        <v>20038</v>
      </c>
      <c r="C6418" t="s">
        <v>229</v>
      </c>
      <c r="D6418" t="s">
        <v>161</v>
      </c>
      <c r="E6418" t="s">
        <v>21</v>
      </c>
      <c r="F6418" t="s">
        <v>21</v>
      </c>
      <c r="G6418" t="s">
        <v>22</v>
      </c>
      <c r="H6418" t="s">
        <v>186</v>
      </c>
      <c r="I6418" t="s">
        <v>20039</v>
      </c>
      <c r="J6418" t="s">
        <v>2</v>
      </c>
      <c r="K6418" t="s">
        <v>25</v>
      </c>
      <c r="L6418" t="s">
        <v>26</v>
      </c>
    </row>
    <row r="6419" spans="1:12">
      <c r="A6419" t="s">
        <v>20040</v>
      </c>
      <c r="B6419" t="s">
        <v>20041</v>
      </c>
      <c r="C6419" t="s">
        <v>19</v>
      </c>
      <c r="D6419" t="s">
        <v>20</v>
      </c>
      <c r="E6419" t="s">
        <v>21</v>
      </c>
      <c r="F6419" t="s">
        <v>21</v>
      </c>
      <c r="G6419" t="s">
        <v>22</v>
      </c>
      <c r="H6419" t="s">
        <v>23</v>
      </c>
      <c r="I6419" t="s">
        <v>20042</v>
      </c>
      <c r="J6419" t="s">
        <v>2</v>
      </c>
      <c r="K6419" t="s">
        <v>252</v>
      </c>
      <c r="L6419" t="s">
        <v>26</v>
      </c>
    </row>
    <row r="6420" spans="1:12">
      <c r="A6420" t="s">
        <v>20043</v>
      </c>
      <c r="B6420" t="s">
        <v>20044</v>
      </c>
      <c r="E6420" t="s">
        <v>38</v>
      </c>
      <c r="F6420" t="s">
        <v>38</v>
      </c>
      <c r="G6420" t="s">
        <v>39</v>
      </c>
      <c r="H6420" t="s">
        <v>23</v>
      </c>
      <c r="I6420" t="s">
        <v>20045</v>
      </c>
      <c r="J6420" t="s">
        <v>4</v>
      </c>
      <c r="L6420" t="s">
        <v>209</v>
      </c>
    </row>
    <row r="6421" spans="1:12">
      <c r="A6421" t="s">
        <v>20046</v>
      </c>
      <c r="B6421" t="s">
        <v>20047</v>
      </c>
      <c r="C6421" t="s">
        <v>1376</v>
      </c>
      <c r="D6421" t="s">
        <v>1377</v>
      </c>
      <c r="E6421" t="s">
        <v>128</v>
      </c>
      <c r="F6421" t="s">
        <v>128</v>
      </c>
      <c r="G6421" t="s">
        <v>22</v>
      </c>
      <c r="H6421" t="s">
        <v>40</v>
      </c>
      <c r="I6421" t="s">
        <v>20048</v>
      </c>
      <c r="J6421" t="s">
        <v>2</v>
      </c>
      <c r="K6421" t="s">
        <v>1223</v>
      </c>
      <c r="L6421" t="s">
        <v>26</v>
      </c>
    </row>
    <row r="6422" spans="1:12">
      <c r="A6422" t="s">
        <v>20049</v>
      </c>
      <c r="B6422" t="s">
        <v>20050</v>
      </c>
      <c r="C6422" t="s">
        <v>244</v>
      </c>
      <c r="D6422" t="s">
        <v>351</v>
      </c>
      <c r="E6422" t="s">
        <v>61</v>
      </c>
      <c r="F6422" t="s">
        <v>61</v>
      </c>
      <c r="G6422" t="s">
        <v>22</v>
      </c>
      <c r="H6422" t="s">
        <v>40</v>
      </c>
      <c r="I6422" t="s">
        <v>20051</v>
      </c>
      <c r="J6422" t="s">
        <v>2</v>
      </c>
      <c r="K6422" t="s">
        <v>25</v>
      </c>
      <c r="L6422" t="s">
        <v>26</v>
      </c>
    </row>
    <row r="6423" spans="1:12">
      <c r="A6423" t="s">
        <v>20052</v>
      </c>
      <c r="B6423" t="s">
        <v>20053</v>
      </c>
      <c r="C6423" t="s">
        <v>19</v>
      </c>
      <c r="D6423" t="s">
        <v>46</v>
      </c>
      <c r="E6423" t="s">
        <v>21</v>
      </c>
      <c r="F6423" t="s">
        <v>21</v>
      </c>
      <c r="G6423" t="s">
        <v>22</v>
      </c>
      <c r="H6423" t="s">
        <v>47</v>
      </c>
      <c r="I6423" t="s">
        <v>20054</v>
      </c>
      <c r="J6423" t="s">
        <v>1</v>
      </c>
      <c r="K6423" t="s">
        <v>46</v>
      </c>
      <c r="L6423" t="s">
        <v>49</v>
      </c>
    </row>
    <row r="6424" spans="1:12">
      <c r="A6424" t="s">
        <v>20055</v>
      </c>
      <c r="B6424" t="s">
        <v>20056</v>
      </c>
      <c r="C6424" t="s">
        <v>19</v>
      </c>
      <c r="D6424" t="s">
        <v>20</v>
      </c>
      <c r="E6424" t="s">
        <v>21</v>
      </c>
      <c r="F6424" t="s">
        <v>21</v>
      </c>
      <c r="G6424" t="s">
        <v>22</v>
      </c>
      <c r="H6424" t="s">
        <v>23</v>
      </c>
      <c r="I6424" t="s">
        <v>20057</v>
      </c>
      <c r="J6424" t="s">
        <v>1</v>
      </c>
      <c r="K6424" t="s">
        <v>20</v>
      </c>
      <c r="L6424" t="s">
        <v>49</v>
      </c>
    </row>
    <row r="6425" spans="1:12">
      <c r="A6425" t="s">
        <v>20058</v>
      </c>
      <c r="B6425" t="s">
        <v>20059</v>
      </c>
      <c r="C6425" t="s">
        <v>19</v>
      </c>
      <c r="D6425" t="s">
        <v>20</v>
      </c>
      <c r="E6425" t="s">
        <v>21</v>
      </c>
      <c r="F6425" t="s">
        <v>21</v>
      </c>
      <c r="G6425" t="s">
        <v>22</v>
      </c>
      <c r="H6425" t="s">
        <v>23</v>
      </c>
      <c r="I6425" t="s">
        <v>20060</v>
      </c>
      <c r="J6425" t="s">
        <v>1</v>
      </c>
      <c r="K6425" t="s">
        <v>20</v>
      </c>
      <c r="L6425" t="s">
        <v>49</v>
      </c>
    </row>
    <row r="6426" spans="1:12">
      <c r="A6426" t="s">
        <v>20061</v>
      </c>
      <c r="B6426" t="s">
        <v>20062</v>
      </c>
      <c r="C6426" t="s">
        <v>4656</v>
      </c>
      <c r="D6426" t="s">
        <v>4657</v>
      </c>
      <c r="E6426" t="s">
        <v>61</v>
      </c>
      <c r="F6426" t="s">
        <v>61</v>
      </c>
      <c r="G6426" t="s">
        <v>22</v>
      </c>
      <c r="H6426" t="s">
        <v>23</v>
      </c>
      <c r="I6426" t="s">
        <v>20063</v>
      </c>
      <c r="J6426" t="s">
        <v>2</v>
      </c>
      <c r="K6426" t="s">
        <v>64</v>
      </c>
      <c r="L6426" t="s">
        <v>26</v>
      </c>
    </row>
    <row r="6427" spans="1:12">
      <c r="A6427" t="s">
        <v>20064</v>
      </c>
      <c r="B6427" t="s">
        <v>20065</v>
      </c>
      <c r="C6427" t="s">
        <v>19</v>
      </c>
      <c r="D6427" t="s">
        <v>20</v>
      </c>
      <c r="E6427" t="s">
        <v>21</v>
      </c>
      <c r="F6427" t="s">
        <v>21</v>
      </c>
      <c r="G6427" t="s">
        <v>22</v>
      </c>
      <c r="H6427" t="s">
        <v>23</v>
      </c>
      <c r="I6427" t="s">
        <v>20066</v>
      </c>
      <c r="J6427" t="s">
        <v>2</v>
      </c>
      <c r="K6427" t="s">
        <v>95</v>
      </c>
      <c r="L6427" t="s">
        <v>26</v>
      </c>
    </row>
    <row r="6428" spans="1:12">
      <c r="A6428" t="s">
        <v>20067</v>
      </c>
      <c r="B6428" t="s">
        <v>20068</v>
      </c>
      <c r="E6428" t="s">
        <v>38</v>
      </c>
      <c r="F6428" t="s">
        <v>38</v>
      </c>
      <c r="G6428" t="s">
        <v>39</v>
      </c>
      <c r="H6428" t="s">
        <v>93</v>
      </c>
      <c r="I6428" t="s">
        <v>20069</v>
      </c>
      <c r="J6428" t="s">
        <v>2</v>
      </c>
      <c r="K6428" t="s">
        <v>122</v>
      </c>
      <c r="L6428" t="s">
        <v>43</v>
      </c>
    </row>
    <row r="6429" spans="1:12">
      <c r="A6429" t="s">
        <v>20070</v>
      </c>
      <c r="B6429" t="s">
        <v>20071</v>
      </c>
      <c r="C6429" t="s">
        <v>33</v>
      </c>
      <c r="D6429" t="s">
        <v>307</v>
      </c>
      <c r="E6429" t="s">
        <v>21</v>
      </c>
      <c r="F6429" t="s">
        <v>21</v>
      </c>
      <c r="G6429" t="s">
        <v>22</v>
      </c>
      <c r="H6429" t="s">
        <v>308</v>
      </c>
      <c r="I6429" t="s">
        <v>20072</v>
      </c>
      <c r="J6429" t="s">
        <v>2</v>
      </c>
      <c r="K6429" t="s">
        <v>161</v>
      </c>
      <c r="L6429" t="s">
        <v>26</v>
      </c>
    </row>
    <row r="6430" spans="1:12">
      <c r="A6430" t="s">
        <v>20073</v>
      </c>
      <c r="B6430" t="s">
        <v>20074</v>
      </c>
      <c r="C6430" t="s">
        <v>19</v>
      </c>
      <c r="D6430" t="s">
        <v>20</v>
      </c>
      <c r="E6430" t="s">
        <v>21</v>
      </c>
      <c r="F6430" t="s">
        <v>21</v>
      </c>
      <c r="G6430" t="s">
        <v>22</v>
      </c>
      <c r="H6430" t="s">
        <v>23</v>
      </c>
      <c r="I6430" t="s">
        <v>20075</v>
      </c>
      <c r="J6430" t="s">
        <v>1</v>
      </c>
      <c r="K6430" t="s">
        <v>20</v>
      </c>
      <c r="L6430" t="s">
        <v>49</v>
      </c>
    </row>
    <row r="6431" spans="1:12">
      <c r="A6431" t="s">
        <v>20076</v>
      </c>
      <c r="B6431" t="s">
        <v>20077</v>
      </c>
      <c r="C6431" t="s">
        <v>152</v>
      </c>
      <c r="D6431" t="s">
        <v>153</v>
      </c>
      <c r="E6431" t="s">
        <v>61</v>
      </c>
      <c r="F6431" t="s">
        <v>61</v>
      </c>
      <c r="G6431" t="s">
        <v>22</v>
      </c>
      <c r="H6431" t="s">
        <v>23</v>
      </c>
      <c r="I6431" t="s">
        <v>20078</v>
      </c>
      <c r="J6431" t="s">
        <v>2</v>
      </c>
      <c r="K6431" t="s">
        <v>946</v>
      </c>
      <c r="L6431" t="s">
        <v>26</v>
      </c>
    </row>
    <row r="6432" spans="1:12">
      <c r="A6432" t="s">
        <v>20079</v>
      </c>
      <c r="B6432" t="s">
        <v>20080</v>
      </c>
      <c r="C6432" t="s">
        <v>121</v>
      </c>
      <c r="D6432" t="s">
        <v>122</v>
      </c>
      <c r="E6432" t="s">
        <v>21</v>
      </c>
      <c r="F6432" t="s">
        <v>21</v>
      </c>
      <c r="G6432" t="s">
        <v>22</v>
      </c>
      <c r="H6432" t="s">
        <v>93</v>
      </c>
      <c r="I6432" t="s">
        <v>20081</v>
      </c>
      <c r="J6432" t="s">
        <v>1</v>
      </c>
      <c r="K6432" t="s">
        <v>122</v>
      </c>
      <c r="L6432" t="s">
        <v>49</v>
      </c>
    </row>
    <row r="6433" spans="1:12">
      <c r="A6433" t="s">
        <v>20082</v>
      </c>
      <c r="B6433" t="s">
        <v>20083</v>
      </c>
      <c r="E6433" t="s">
        <v>38</v>
      </c>
      <c r="F6433" t="s">
        <v>38</v>
      </c>
      <c r="G6433" t="s">
        <v>39</v>
      </c>
      <c r="H6433" t="s">
        <v>186</v>
      </c>
      <c r="I6433" t="s">
        <v>20084</v>
      </c>
      <c r="J6433" t="s">
        <v>2</v>
      </c>
      <c r="K6433" t="s">
        <v>327</v>
      </c>
      <c r="L6433" t="s">
        <v>43</v>
      </c>
    </row>
    <row r="6434" spans="1:12">
      <c r="A6434" t="s">
        <v>20085</v>
      </c>
      <c r="B6434" t="s">
        <v>20086</v>
      </c>
      <c r="C6434" t="s">
        <v>121</v>
      </c>
      <c r="D6434" t="s">
        <v>122</v>
      </c>
      <c r="E6434" t="s">
        <v>21</v>
      </c>
      <c r="F6434" t="s">
        <v>21</v>
      </c>
      <c r="G6434" t="s">
        <v>22</v>
      </c>
      <c r="H6434" t="s">
        <v>93</v>
      </c>
      <c r="I6434" t="s">
        <v>20087</v>
      </c>
      <c r="J6434" t="s">
        <v>2</v>
      </c>
      <c r="K6434" t="s">
        <v>20088</v>
      </c>
      <c r="L6434" t="s">
        <v>26</v>
      </c>
    </row>
    <row r="6435" spans="1:12">
      <c r="A6435" t="s">
        <v>20089</v>
      </c>
      <c r="B6435" t="s">
        <v>20090</v>
      </c>
      <c r="C6435" t="s">
        <v>152</v>
      </c>
      <c r="D6435" t="s">
        <v>590</v>
      </c>
      <c r="E6435" t="s">
        <v>61</v>
      </c>
      <c r="F6435" t="s">
        <v>61</v>
      </c>
      <c r="G6435" t="s">
        <v>22</v>
      </c>
      <c r="H6435" t="s">
        <v>47</v>
      </c>
      <c r="I6435" t="s">
        <v>20091</v>
      </c>
      <c r="J6435" t="s">
        <v>1</v>
      </c>
      <c r="K6435" t="s">
        <v>590</v>
      </c>
      <c r="L6435" t="s">
        <v>49</v>
      </c>
    </row>
    <row r="6436" spans="1:12">
      <c r="A6436" t="s">
        <v>20092</v>
      </c>
      <c r="B6436" t="s">
        <v>20093</v>
      </c>
      <c r="E6436" t="s">
        <v>38</v>
      </c>
      <c r="F6436" t="s">
        <v>38</v>
      </c>
      <c r="G6436" t="s">
        <v>39</v>
      </c>
      <c r="H6436" t="s">
        <v>93</v>
      </c>
      <c r="I6436" t="s">
        <v>20094</v>
      </c>
      <c r="J6436" t="s">
        <v>2</v>
      </c>
      <c r="K6436" t="s">
        <v>122</v>
      </c>
      <c r="L6436" t="s">
        <v>43</v>
      </c>
    </row>
    <row r="6437" spans="1:12">
      <c r="A6437" t="s">
        <v>20095</v>
      </c>
      <c r="B6437" t="s">
        <v>20096</v>
      </c>
      <c r="C6437" t="s">
        <v>19</v>
      </c>
      <c r="D6437" t="s">
        <v>20</v>
      </c>
      <c r="E6437" t="s">
        <v>21</v>
      </c>
      <c r="F6437" t="s">
        <v>21</v>
      </c>
      <c r="G6437" t="s">
        <v>22</v>
      </c>
      <c r="H6437" t="s">
        <v>23</v>
      </c>
      <c r="I6437" t="s">
        <v>20097</v>
      </c>
      <c r="J6437" t="s">
        <v>1</v>
      </c>
      <c r="K6437" t="s">
        <v>20</v>
      </c>
      <c r="L6437" t="s">
        <v>49</v>
      </c>
    </row>
    <row r="6438" spans="1:12">
      <c r="A6438" t="s">
        <v>20098</v>
      </c>
      <c r="B6438" t="s">
        <v>20099</v>
      </c>
      <c r="C6438" t="s">
        <v>101</v>
      </c>
      <c r="D6438" t="s">
        <v>102</v>
      </c>
      <c r="E6438" t="s">
        <v>21</v>
      </c>
      <c r="F6438" t="s">
        <v>21</v>
      </c>
      <c r="G6438" t="s">
        <v>22</v>
      </c>
      <c r="H6438" t="s">
        <v>103</v>
      </c>
      <c r="I6438" t="s">
        <v>20100</v>
      </c>
      <c r="J6438" t="s">
        <v>1</v>
      </c>
      <c r="K6438" t="s">
        <v>102</v>
      </c>
      <c r="L6438" t="s">
        <v>49</v>
      </c>
    </row>
    <row r="6439" spans="1:12">
      <c r="A6439" t="s">
        <v>20101</v>
      </c>
      <c r="B6439" t="s">
        <v>20102</v>
      </c>
      <c r="C6439" t="s">
        <v>19</v>
      </c>
      <c r="D6439" t="s">
        <v>46</v>
      </c>
      <c r="E6439" t="s">
        <v>21</v>
      </c>
      <c r="F6439" t="s">
        <v>21</v>
      </c>
      <c r="G6439" t="s">
        <v>22</v>
      </c>
      <c r="H6439" t="s">
        <v>47</v>
      </c>
      <c r="I6439" t="s">
        <v>20103</v>
      </c>
      <c r="J6439" t="s">
        <v>2</v>
      </c>
      <c r="K6439" t="s">
        <v>25</v>
      </c>
      <c r="L6439" t="s">
        <v>26</v>
      </c>
    </row>
    <row r="6440" spans="1:12">
      <c r="A6440" t="s">
        <v>20104</v>
      </c>
      <c r="B6440" t="s">
        <v>20105</v>
      </c>
      <c r="C6440" t="s">
        <v>121</v>
      </c>
      <c r="D6440" t="s">
        <v>122</v>
      </c>
      <c r="E6440" t="s">
        <v>21</v>
      </c>
      <c r="F6440" t="s">
        <v>21</v>
      </c>
      <c r="G6440" t="s">
        <v>22</v>
      </c>
      <c r="H6440" t="s">
        <v>93</v>
      </c>
      <c r="I6440" t="s">
        <v>20106</v>
      </c>
      <c r="J6440" t="s">
        <v>2</v>
      </c>
      <c r="K6440" t="s">
        <v>95</v>
      </c>
      <c r="L6440" t="s">
        <v>26</v>
      </c>
    </row>
    <row r="6441" spans="1:12">
      <c r="A6441" t="s">
        <v>20107</v>
      </c>
      <c r="B6441" t="s">
        <v>20108</v>
      </c>
      <c r="C6441" t="s">
        <v>121</v>
      </c>
      <c r="D6441" t="s">
        <v>122</v>
      </c>
      <c r="E6441" t="s">
        <v>21</v>
      </c>
      <c r="F6441" t="s">
        <v>21</v>
      </c>
      <c r="G6441" t="s">
        <v>22</v>
      </c>
      <c r="H6441" t="s">
        <v>93</v>
      </c>
      <c r="I6441" t="s">
        <v>20109</v>
      </c>
      <c r="J6441" t="s">
        <v>2</v>
      </c>
      <c r="K6441" t="s">
        <v>25</v>
      </c>
      <c r="L6441" t="s">
        <v>26</v>
      </c>
    </row>
    <row r="6442" spans="1:12">
      <c r="A6442" t="s">
        <v>20110</v>
      </c>
      <c r="B6442" t="s">
        <v>20111</v>
      </c>
      <c r="C6442" t="s">
        <v>675</v>
      </c>
      <c r="D6442" t="s">
        <v>676</v>
      </c>
      <c r="E6442" t="s">
        <v>61</v>
      </c>
      <c r="F6442" t="s">
        <v>61</v>
      </c>
      <c r="G6442" t="s">
        <v>22</v>
      </c>
      <c r="H6442" t="s">
        <v>172</v>
      </c>
      <c r="I6442" t="s">
        <v>20112</v>
      </c>
      <c r="J6442" t="s">
        <v>2</v>
      </c>
      <c r="K6442" t="s">
        <v>2417</v>
      </c>
      <c r="L6442" t="s">
        <v>26</v>
      </c>
    </row>
    <row r="6443" spans="1:12">
      <c r="A6443" t="s">
        <v>20113</v>
      </c>
      <c r="B6443" t="s">
        <v>20114</v>
      </c>
      <c r="C6443" t="s">
        <v>19</v>
      </c>
      <c r="D6443" t="s">
        <v>46</v>
      </c>
      <c r="E6443" t="s">
        <v>21</v>
      </c>
      <c r="F6443" t="s">
        <v>21</v>
      </c>
      <c r="G6443" t="s">
        <v>22</v>
      </c>
      <c r="H6443" t="s">
        <v>47</v>
      </c>
      <c r="I6443" t="s">
        <v>20115</v>
      </c>
      <c r="J6443" t="s">
        <v>1</v>
      </c>
      <c r="K6443" t="s">
        <v>46</v>
      </c>
      <c r="L6443" t="s">
        <v>49</v>
      </c>
    </row>
    <row r="6444" spans="1:12">
      <c r="A6444" t="s">
        <v>20116</v>
      </c>
      <c r="B6444" t="s">
        <v>20117</v>
      </c>
      <c r="E6444" t="s">
        <v>38</v>
      </c>
      <c r="F6444" t="s">
        <v>38</v>
      </c>
      <c r="G6444" t="s">
        <v>39</v>
      </c>
      <c r="H6444" t="s">
        <v>40</v>
      </c>
      <c r="I6444" t="s">
        <v>20118</v>
      </c>
      <c r="J6444" t="s">
        <v>4</v>
      </c>
      <c r="L6444" t="s">
        <v>209</v>
      </c>
    </row>
    <row r="6445" spans="1:12">
      <c r="A6445" t="s">
        <v>20119</v>
      </c>
      <c r="B6445" t="s">
        <v>20120</v>
      </c>
      <c r="E6445" t="s">
        <v>38</v>
      </c>
      <c r="F6445" t="s">
        <v>38</v>
      </c>
      <c r="G6445" t="s">
        <v>39</v>
      </c>
      <c r="H6445" t="s">
        <v>40</v>
      </c>
      <c r="I6445" t="s">
        <v>20121</v>
      </c>
      <c r="J6445" t="s">
        <v>2</v>
      </c>
      <c r="K6445" t="s">
        <v>13739</v>
      </c>
      <c r="L6445" t="s">
        <v>43</v>
      </c>
    </row>
    <row r="6446" spans="1:12">
      <c r="A6446" t="s">
        <v>20122</v>
      </c>
      <c r="B6446" t="s">
        <v>20123</v>
      </c>
      <c r="E6446" t="s">
        <v>38</v>
      </c>
      <c r="F6446" t="s">
        <v>38</v>
      </c>
      <c r="G6446" t="s">
        <v>39</v>
      </c>
      <c r="H6446" t="s">
        <v>40</v>
      </c>
      <c r="I6446" t="s">
        <v>20124</v>
      </c>
      <c r="J6446" t="s">
        <v>2</v>
      </c>
      <c r="K6446" t="s">
        <v>25</v>
      </c>
      <c r="L6446" t="s">
        <v>43</v>
      </c>
    </row>
    <row r="6447" spans="1:12">
      <c r="A6447" t="s">
        <v>20125</v>
      </c>
      <c r="B6447" t="s">
        <v>20126</v>
      </c>
      <c r="C6447" t="s">
        <v>121</v>
      </c>
      <c r="D6447" t="s">
        <v>122</v>
      </c>
      <c r="E6447" t="s">
        <v>21</v>
      </c>
      <c r="F6447" t="s">
        <v>21</v>
      </c>
      <c r="G6447" t="s">
        <v>22</v>
      </c>
      <c r="H6447" t="s">
        <v>93</v>
      </c>
      <c r="I6447" t="s">
        <v>20127</v>
      </c>
      <c r="J6447" t="s">
        <v>2</v>
      </c>
      <c r="K6447" t="s">
        <v>6169</v>
      </c>
      <c r="L6447" t="s">
        <v>26</v>
      </c>
    </row>
    <row r="6448" spans="1:12">
      <c r="A6448" t="s">
        <v>20128</v>
      </c>
      <c r="B6448" t="s">
        <v>20129</v>
      </c>
      <c r="C6448" t="s">
        <v>121</v>
      </c>
      <c r="D6448" t="s">
        <v>122</v>
      </c>
      <c r="E6448" t="s">
        <v>21</v>
      </c>
      <c r="F6448" t="s">
        <v>21</v>
      </c>
      <c r="G6448" t="s">
        <v>22</v>
      </c>
      <c r="H6448" t="s">
        <v>93</v>
      </c>
      <c r="I6448" t="s">
        <v>20130</v>
      </c>
      <c r="J6448" t="s">
        <v>2</v>
      </c>
      <c r="K6448" t="s">
        <v>1761</v>
      </c>
      <c r="L6448" t="s">
        <v>26</v>
      </c>
    </row>
    <row r="6449" spans="1:12">
      <c r="A6449" t="s">
        <v>20131</v>
      </c>
      <c r="B6449" t="s">
        <v>20132</v>
      </c>
      <c r="C6449" t="s">
        <v>273</v>
      </c>
      <c r="D6449" t="s">
        <v>274</v>
      </c>
      <c r="E6449" t="s">
        <v>147</v>
      </c>
      <c r="F6449" t="s">
        <v>147</v>
      </c>
      <c r="G6449" t="s">
        <v>22</v>
      </c>
      <c r="H6449" t="s">
        <v>62</v>
      </c>
      <c r="I6449" t="s">
        <v>20133</v>
      </c>
      <c r="J6449" t="s">
        <v>2</v>
      </c>
      <c r="K6449" t="s">
        <v>2001</v>
      </c>
      <c r="L6449" t="s">
        <v>130</v>
      </c>
    </row>
    <row r="6450" spans="1:12">
      <c r="A6450" t="s">
        <v>20134</v>
      </c>
      <c r="B6450" t="s">
        <v>20135</v>
      </c>
      <c r="C6450" t="s">
        <v>152</v>
      </c>
      <c r="D6450" t="s">
        <v>153</v>
      </c>
      <c r="E6450" t="s">
        <v>61</v>
      </c>
      <c r="F6450" t="s">
        <v>61</v>
      </c>
      <c r="G6450" t="s">
        <v>22</v>
      </c>
      <c r="H6450" t="s">
        <v>23</v>
      </c>
      <c r="I6450" t="s">
        <v>20136</v>
      </c>
      <c r="J6450" t="s">
        <v>2</v>
      </c>
      <c r="K6450" t="s">
        <v>25</v>
      </c>
      <c r="L6450" t="s">
        <v>26</v>
      </c>
    </row>
    <row r="6451" spans="1:12">
      <c r="A6451" t="s">
        <v>20137</v>
      </c>
      <c r="B6451" t="s">
        <v>20138</v>
      </c>
      <c r="C6451" t="s">
        <v>121</v>
      </c>
      <c r="D6451" t="s">
        <v>122</v>
      </c>
      <c r="E6451" t="s">
        <v>21</v>
      </c>
      <c r="F6451" t="s">
        <v>21</v>
      </c>
      <c r="G6451" t="s">
        <v>22</v>
      </c>
      <c r="H6451" t="s">
        <v>93</v>
      </c>
      <c r="I6451" t="s">
        <v>20139</v>
      </c>
      <c r="J6451" t="s">
        <v>2</v>
      </c>
      <c r="K6451" t="s">
        <v>20140</v>
      </c>
      <c r="L6451" t="s">
        <v>26</v>
      </c>
    </row>
    <row r="6452" spans="1:12">
      <c r="A6452" t="s">
        <v>20141</v>
      </c>
      <c r="B6452" t="s">
        <v>20142</v>
      </c>
      <c r="C6452" t="s">
        <v>152</v>
      </c>
      <c r="D6452" t="s">
        <v>153</v>
      </c>
      <c r="E6452" t="s">
        <v>61</v>
      </c>
      <c r="F6452" t="s">
        <v>61</v>
      </c>
      <c r="G6452" t="s">
        <v>22</v>
      </c>
      <c r="H6452" t="s">
        <v>23</v>
      </c>
      <c r="I6452" t="s">
        <v>20143</v>
      </c>
      <c r="J6452" t="s">
        <v>2</v>
      </c>
      <c r="K6452" t="s">
        <v>20</v>
      </c>
      <c r="L6452" t="s">
        <v>130</v>
      </c>
    </row>
    <row r="6453" spans="1:12">
      <c r="A6453" t="s">
        <v>20144</v>
      </c>
      <c r="B6453" t="s">
        <v>20145</v>
      </c>
      <c r="C6453" t="s">
        <v>1376</v>
      </c>
      <c r="D6453" t="s">
        <v>1377</v>
      </c>
      <c r="E6453" t="s">
        <v>128</v>
      </c>
      <c r="F6453" t="s">
        <v>128</v>
      </c>
      <c r="G6453" t="s">
        <v>22</v>
      </c>
      <c r="H6453" t="s">
        <v>40</v>
      </c>
      <c r="I6453" t="s">
        <v>20146</v>
      </c>
      <c r="J6453" t="s">
        <v>2</v>
      </c>
      <c r="K6453" t="s">
        <v>279</v>
      </c>
      <c r="L6453" t="s">
        <v>26</v>
      </c>
    </row>
    <row r="6454" spans="1:12">
      <c r="A6454" t="s">
        <v>20147</v>
      </c>
      <c r="B6454" t="s">
        <v>20148</v>
      </c>
      <c r="E6454" t="s">
        <v>38</v>
      </c>
      <c r="F6454" t="s">
        <v>38</v>
      </c>
      <c r="G6454" t="s">
        <v>39</v>
      </c>
      <c r="H6454" t="s">
        <v>40</v>
      </c>
      <c r="I6454" t="s">
        <v>20149</v>
      </c>
      <c r="J6454" t="s">
        <v>5</v>
      </c>
      <c r="K6454" t="s">
        <v>283</v>
      </c>
      <c r="L6454" t="s">
        <v>136</v>
      </c>
    </row>
    <row r="6455" spans="1:12">
      <c r="A6455" t="s">
        <v>20150</v>
      </c>
      <c r="B6455" t="s">
        <v>20151</v>
      </c>
      <c r="C6455" t="s">
        <v>19</v>
      </c>
      <c r="D6455" t="s">
        <v>20</v>
      </c>
      <c r="E6455" t="s">
        <v>21</v>
      </c>
      <c r="F6455" t="s">
        <v>21</v>
      </c>
      <c r="G6455" t="s">
        <v>22</v>
      </c>
      <c r="H6455" t="s">
        <v>23</v>
      </c>
      <c r="I6455" t="s">
        <v>20152</v>
      </c>
      <c r="J6455" t="s">
        <v>1</v>
      </c>
      <c r="K6455" t="s">
        <v>20</v>
      </c>
      <c r="L6455" t="s">
        <v>49</v>
      </c>
    </row>
    <row r="6456" spans="1:12">
      <c r="A6456" t="s">
        <v>20153</v>
      </c>
      <c r="B6456" t="s">
        <v>20154</v>
      </c>
      <c r="C6456" t="s">
        <v>19</v>
      </c>
      <c r="D6456" t="s">
        <v>20</v>
      </c>
      <c r="E6456" t="s">
        <v>21</v>
      </c>
      <c r="F6456" t="s">
        <v>21</v>
      </c>
      <c r="G6456" t="s">
        <v>22</v>
      </c>
      <c r="H6456" t="s">
        <v>93</v>
      </c>
      <c r="I6456" t="s">
        <v>20155</v>
      </c>
      <c r="J6456" t="s">
        <v>2</v>
      </c>
      <c r="K6456" t="s">
        <v>122</v>
      </c>
      <c r="L6456" t="s">
        <v>26</v>
      </c>
    </row>
    <row r="6457" spans="1:12">
      <c r="A6457" t="s">
        <v>20156</v>
      </c>
      <c r="B6457" t="s">
        <v>20157</v>
      </c>
      <c r="C6457" t="s">
        <v>19</v>
      </c>
      <c r="D6457" t="s">
        <v>46</v>
      </c>
      <c r="E6457" t="s">
        <v>21</v>
      </c>
      <c r="F6457" t="s">
        <v>21</v>
      </c>
      <c r="G6457" t="s">
        <v>22</v>
      </c>
      <c r="H6457" t="s">
        <v>47</v>
      </c>
      <c r="I6457" t="s">
        <v>20158</v>
      </c>
      <c r="J6457" t="s">
        <v>1</v>
      </c>
      <c r="K6457" t="s">
        <v>46</v>
      </c>
      <c r="L6457" t="s">
        <v>49</v>
      </c>
    </row>
    <row r="6458" spans="1:12">
      <c r="A6458" t="s">
        <v>20159</v>
      </c>
      <c r="B6458" t="s">
        <v>20160</v>
      </c>
      <c r="C6458" t="s">
        <v>668</v>
      </c>
      <c r="D6458" t="s">
        <v>196</v>
      </c>
      <c r="E6458" t="s">
        <v>21</v>
      </c>
      <c r="F6458" t="s">
        <v>21</v>
      </c>
      <c r="G6458" t="s">
        <v>22</v>
      </c>
      <c r="H6458" t="s">
        <v>287</v>
      </c>
      <c r="I6458" t="s">
        <v>20161</v>
      </c>
      <c r="J6458" t="s">
        <v>1</v>
      </c>
      <c r="K6458" t="s">
        <v>196</v>
      </c>
      <c r="L6458" t="s">
        <v>49</v>
      </c>
    </row>
    <row r="6459" spans="1:12">
      <c r="A6459" t="s">
        <v>20162</v>
      </c>
      <c r="B6459" t="s">
        <v>20163</v>
      </c>
      <c r="E6459" t="s">
        <v>38</v>
      </c>
      <c r="F6459" t="s">
        <v>38</v>
      </c>
      <c r="G6459" t="s">
        <v>39</v>
      </c>
      <c r="H6459" t="s">
        <v>93</v>
      </c>
      <c r="I6459" t="s">
        <v>20164</v>
      </c>
      <c r="J6459" t="s">
        <v>2</v>
      </c>
      <c r="K6459" t="s">
        <v>814</v>
      </c>
      <c r="L6459" t="s">
        <v>43</v>
      </c>
    </row>
    <row r="6460" spans="1:12">
      <c r="A6460" t="s">
        <v>20165</v>
      </c>
      <c r="B6460" t="s">
        <v>20166</v>
      </c>
      <c r="C6460" t="s">
        <v>19</v>
      </c>
      <c r="D6460" t="s">
        <v>20</v>
      </c>
      <c r="E6460" t="s">
        <v>21</v>
      </c>
      <c r="F6460" t="s">
        <v>21</v>
      </c>
      <c r="G6460" t="s">
        <v>22</v>
      </c>
      <c r="H6460" t="s">
        <v>23</v>
      </c>
      <c r="I6460" t="s">
        <v>20167</v>
      </c>
      <c r="J6460" t="s">
        <v>2</v>
      </c>
      <c r="K6460" t="s">
        <v>25</v>
      </c>
      <c r="L6460" t="s">
        <v>26</v>
      </c>
    </row>
    <row r="6461" spans="1:12">
      <c r="A6461" t="s">
        <v>20168</v>
      </c>
      <c r="B6461" t="s">
        <v>20169</v>
      </c>
      <c r="C6461" t="s">
        <v>121</v>
      </c>
      <c r="D6461" t="s">
        <v>122</v>
      </c>
      <c r="E6461" t="s">
        <v>21</v>
      </c>
      <c r="F6461" t="s">
        <v>21</v>
      </c>
      <c r="G6461" t="s">
        <v>22</v>
      </c>
      <c r="H6461" t="s">
        <v>93</v>
      </c>
      <c r="I6461" t="s">
        <v>20170</v>
      </c>
      <c r="J6461" t="s">
        <v>2</v>
      </c>
      <c r="K6461" t="s">
        <v>327</v>
      </c>
      <c r="L6461" t="s">
        <v>26</v>
      </c>
    </row>
    <row r="6462" spans="1:12">
      <c r="A6462" t="s">
        <v>20171</v>
      </c>
      <c r="B6462" t="s">
        <v>20172</v>
      </c>
      <c r="C6462" t="s">
        <v>19</v>
      </c>
      <c r="D6462" t="s">
        <v>20</v>
      </c>
      <c r="E6462" t="s">
        <v>21</v>
      </c>
      <c r="F6462" t="s">
        <v>21</v>
      </c>
      <c r="G6462" t="s">
        <v>22</v>
      </c>
      <c r="H6462" t="s">
        <v>23</v>
      </c>
      <c r="I6462" t="s">
        <v>20173</v>
      </c>
      <c r="J6462" t="s">
        <v>1</v>
      </c>
      <c r="K6462" t="s">
        <v>20</v>
      </c>
      <c r="L6462" t="s">
        <v>49</v>
      </c>
    </row>
    <row r="6463" spans="1:12">
      <c r="A6463" t="s">
        <v>20174</v>
      </c>
      <c r="B6463" t="s">
        <v>20175</v>
      </c>
      <c r="C6463" t="s">
        <v>19</v>
      </c>
      <c r="D6463" t="s">
        <v>20</v>
      </c>
      <c r="E6463" t="s">
        <v>21</v>
      </c>
      <c r="F6463" t="s">
        <v>21</v>
      </c>
      <c r="G6463" t="s">
        <v>22</v>
      </c>
      <c r="H6463" t="s">
        <v>23</v>
      </c>
      <c r="I6463" t="s">
        <v>20176</v>
      </c>
      <c r="J6463" t="s">
        <v>1</v>
      </c>
      <c r="K6463" t="s">
        <v>20</v>
      </c>
      <c r="L6463" t="s">
        <v>49</v>
      </c>
    </row>
    <row r="6464" spans="1:12">
      <c r="A6464" t="s">
        <v>20177</v>
      </c>
      <c r="B6464" t="s">
        <v>20178</v>
      </c>
      <c r="C6464" t="s">
        <v>152</v>
      </c>
      <c r="D6464" t="s">
        <v>153</v>
      </c>
      <c r="E6464" t="s">
        <v>61</v>
      </c>
      <c r="F6464" t="s">
        <v>61</v>
      </c>
      <c r="G6464" t="s">
        <v>22</v>
      </c>
      <c r="H6464" t="s">
        <v>23</v>
      </c>
      <c r="I6464" t="s">
        <v>20179</v>
      </c>
      <c r="J6464" t="s">
        <v>2</v>
      </c>
      <c r="K6464" t="s">
        <v>25</v>
      </c>
      <c r="L6464" t="s">
        <v>26</v>
      </c>
    </row>
    <row r="6465" spans="1:12">
      <c r="A6465" t="s">
        <v>20180</v>
      </c>
      <c r="B6465" t="s">
        <v>20181</v>
      </c>
      <c r="C6465" t="s">
        <v>19</v>
      </c>
      <c r="D6465" t="s">
        <v>46</v>
      </c>
      <c r="E6465" t="s">
        <v>21</v>
      </c>
      <c r="F6465" t="s">
        <v>21</v>
      </c>
      <c r="G6465" t="s">
        <v>22</v>
      </c>
      <c r="H6465" t="s">
        <v>47</v>
      </c>
      <c r="I6465" t="s">
        <v>20182</v>
      </c>
      <c r="J6465" t="s">
        <v>1</v>
      </c>
      <c r="K6465" t="s">
        <v>46</v>
      </c>
      <c r="L6465" t="s">
        <v>49</v>
      </c>
    </row>
    <row r="6466" spans="1:12">
      <c r="A6466" t="s">
        <v>20183</v>
      </c>
      <c r="B6466" t="s">
        <v>20184</v>
      </c>
      <c r="E6466" t="s">
        <v>38</v>
      </c>
      <c r="F6466" t="s">
        <v>38</v>
      </c>
      <c r="G6466" t="s">
        <v>39</v>
      </c>
      <c r="H6466" t="s">
        <v>23</v>
      </c>
      <c r="I6466" t="s">
        <v>20185</v>
      </c>
      <c r="J6466" t="s">
        <v>2</v>
      </c>
      <c r="K6466" t="s">
        <v>20186</v>
      </c>
      <c r="L6466" t="s">
        <v>43</v>
      </c>
    </row>
    <row r="6467" spans="1:12">
      <c r="A6467" t="s">
        <v>20187</v>
      </c>
      <c r="B6467" t="s">
        <v>20188</v>
      </c>
      <c r="E6467" t="s">
        <v>38</v>
      </c>
      <c r="F6467" t="s">
        <v>38</v>
      </c>
      <c r="G6467" t="s">
        <v>39</v>
      </c>
      <c r="H6467" t="s">
        <v>93</v>
      </c>
      <c r="I6467" t="s">
        <v>20189</v>
      </c>
      <c r="J6467" t="s">
        <v>2</v>
      </c>
      <c r="K6467" t="s">
        <v>4138</v>
      </c>
      <c r="L6467" t="s">
        <v>43</v>
      </c>
    </row>
    <row r="6468" spans="1:12">
      <c r="A6468" t="s">
        <v>20190</v>
      </c>
      <c r="B6468" t="s">
        <v>20191</v>
      </c>
      <c r="C6468" t="s">
        <v>126</v>
      </c>
      <c r="D6468" t="s">
        <v>127</v>
      </c>
      <c r="E6468" t="s">
        <v>128</v>
      </c>
      <c r="F6468" t="s">
        <v>128</v>
      </c>
      <c r="G6468" t="s">
        <v>22</v>
      </c>
      <c r="H6468" t="s">
        <v>23</v>
      </c>
      <c r="I6468" t="s">
        <v>20192</v>
      </c>
      <c r="J6468" t="s">
        <v>2</v>
      </c>
      <c r="K6468" t="s">
        <v>3885</v>
      </c>
      <c r="L6468" t="s">
        <v>26</v>
      </c>
    </row>
    <row r="6469" spans="1:12">
      <c r="A6469" t="s">
        <v>20193</v>
      </c>
      <c r="B6469" t="s">
        <v>20194</v>
      </c>
      <c r="C6469" t="s">
        <v>20195</v>
      </c>
      <c r="D6469" t="s">
        <v>11099</v>
      </c>
      <c r="E6469" t="s">
        <v>54</v>
      </c>
      <c r="F6469" t="s">
        <v>54</v>
      </c>
      <c r="G6469" t="s">
        <v>22</v>
      </c>
      <c r="H6469" t="s">
        <v>172</v>
      </c>
      <c r="I6469" t="s">
        <v>20196</v>
      </c>
      <c r="J6469" t="s">
        <v>2</v>
      </c>
      <c r="K6469" t="s">
        <v>20197</v>
      </c>
      <c r="L6469" t="s">
        <v>26</v>
      </c>
    </row>
    <row r="6470" spans="1:12">
      <c r="A6470" t="s">
        <v>20198</v>
      </c>
      <c r="B6470" t="s">
        <v>20199</v>
      </c>
      <c r="C6470" t="s">
        <v>229</v>
      </c>
      <c r="D6470" t="s">
        <v>161</v>
      </c>
      <c r="E6470" t="s">
        <v>21</v>
      </c>
      <c r="F6470" t="s">
        <v>21</v>
      </c>
      <c r="G6470" t="s">
        <v>22</v>
      </c>
      <c r="H6470" t="s">
        <v>186</v>
      </c>
      <c r="I6470" t="s">
        <v>20200</v>
      </c>
      <c r="J6470" t="s">
        <v>2</v>
      </c>
      <c r="K6470" t="s">
        <v>81</v>
      </c>
      <c r="L6470" t="s">
        <v>787</v>
      </c>
    </row>
    <row r="6471" spans="1:12">
      <c r="A6471" t="s">
        <v>20201</v>
      </c>
      <c r="B6471" t="s">
        <v>20202</v>
      </c>
      <c r="C6471" t="s">
        <v>152</v>
      </c>
      <c r="D6471" t="s">
        <v>153</v>
      </c>
      <c r="E6471" t="s">
        <v>61</v>
      </c>
      <c r="F6471" t="s">
        <v>61</v>
      </c>
      <c r="G6471" t="s">
        <v>22</v>
      </c>
      <c r="H6471" t="s">
        <v>23</v>
      </c>
      <c r="I6471" t="s">
        <v>20203</v>
      </c>
      <c r="J6471" t="s">
        <v>2</v>
      </c>
      <c r="K6471" t="s">
        <v>25</v>
      </c>
      <c r="L6471" t="s">
        <v>26</v>
      </c>
    </row>
    <row r="6472" spans="1:12">
      <c r="A6472" t="s">
        <v>20204</v>
      </c>
      <c r="B6472" t="s">
        <v>20205</v>
      </c>
      <c r="C6472" t="s">
        <v>19</v>
      </c>
      <c r="D6472" t="s">
        <v>20</v>
      </c>
      <c r="E6472" t="s">
        <v>21</v>
      </c>
      <c r="F6472" t="s">
        <v>21</v>
      </c>
      <c r="G6472" t="s">
        <v>22</v>
      </c>
      <c r="H6472" t="s">
        <v>23</v>
      </c>
      <c r="I6472" t="s">
        <v>20206</v>
      </c>
      <c r="J6472" t="s">
        <v>1</v>
      </c>
      <c r="K6472" t="s">
        <v>20</v>
      </c>
      <c r="L6472" t="s">
        <v>49</v>
      </c>
    </row>
    <row r="6473" spans="1:12">
      <c r="A6473" t="s">
        <v>20207</v>
      </c>
      <c r="B6473" t="s">
        <v>20208</v>
      </c>
      <c r="E6473" t="s">
        <v>38</v>
      </c>
      <c r="F6473" t="s">
        <v>38</v>
      </c>
      <c r="G6473" t="s">
        <v>39</v>
      </c>
      <c r="H6473" t="s">
        <v>40</v>
      </c>
      <c r="I6473" t="s">
        <v>20209</v>
      </c>
      <c r="J6473" t="s">
        <v>5</v>
      </c>
      <c r="K6473" t="s">
        <v>283</v>
      </c>
      <c r="L6473" t="s">
        <v>136</v>
      </c>
    </row>
    <row r="6474" spans="1:12">
      <c r="A6474" t="s">
        <v>20210</v>
      </c>
      <c r="B6474" t="s">
        <v>20211</v>
      </c>
      <c r="E6474" t="s">
        <v>38</v>
      </c>
      <c r="F6474" t="s">
        <v>38</v>
      </c>
      <c r="G6474" t="s">
        <v>39</v>
      </c>
      <c r="H6474" t="s">
        <v>23</v>
      </c>
      <c r="I6474" t="s">
        <v>20212</v>
      </c>
      <c r="J6474" t="s">
        <v>2</v>
      </c>
      <c r="K6474" t="s">
        <v>25</v>
      </c>
      <c r="L6474" t="s">
        <v>43</v>
      </c>
    </row>
    <row r="6475" spans="1:12">
      <c r="A6475" t="s">
        <v>20213</v>
      </c>
      <c r="B6475" t="s">
        <v>20214</v>
      </c>
      <c r="C6475" t="s">
        <v>121</v>
      </c>
      <c r="D6475" t="s">
        <v>122</v>
      </c>
      <c r="E6475" t="s">
        <v>21</v>
      </c>
      <c r="F6475" t="s">
        <v>21</v>
      </c>
      <c r="G6475" t="s">
        <v>22</v>
      </c>
      <c r="H6475" t="s">
        <v>93</v>
      </c>
      <c r="I6475" t="s">
        <v>20215</v>
      </c>
      <c r="J6475" t="s">
        <v>2</v>
      </c>
      <c r="K6475" t="s">
        <v>622</v>
      </c>
      <c r="L6475" t="s">
        <v>26</v>
      </c>
    </row>
    <row r="6476" spans="1:12">
      <c r="A6476" t="s">
        <v>20216</v>
      </c>
      <c r="B6476" t="s">
        <v>20217</v>
      </c>
      <c r="C6476" t="s">
        <v>19</v>
      </c>
      <c r="D6476" t="s">
        <v>46</v>
      </c>
      <c r="E6476" t="s">
        <v>21</v>
      </c>
      <c r="F6476" t="s">
        <v>21</v>
      </c>
      <c r="G6476" t="s">
        <v>22</v>
      </c>
      <c r="H6476" t="s">
        <v>47</v>
      </c>
      <c r="I6476" t="s">
        <v>20218</v>
      </c>
      <c r="J6476" t="s">
        <v>2</v>
      </c>
      <c r="K6476" t="s">
        <v>5184</v>
      </c>
      <c r="L6476" t="s">
        <v>26</v>
      </c>
    </row>
    <row r="6477" spans="1:12">
      <c r="A6477" t="s">
        <v>20219</v>
      </c>
      <c r="B6477" t="s">
        <v>20220</v>
      </c>
      <c r="C6477" t="s">
        <v>229</v>
      </c>
      <c r="D6477" t="s">
        <v>81</v>
      </c>
      <c r="E6477" t="s">
        <v>21</v>
      </c>
      <c r="F6477" t="s">
        <v>21</v>
      </c>
      <c r="G6477" t="s">
        <v>22</v>
      </c>
      <c r="H6477" t="s">
        <v>230</v>
      </c>
      <c r="I6477" t="s">
        <v>20221</v>
      </c>
      <c r="J6477" t="s">
        <v>1</v>
      </c>
      <c r="K6477" t="s">
        <v>81</v>
      </c>
      <c r="L6477" t="s">
        <v>49</v>
      </c>
    </row>
    <row r="6478" spans="1:12">
      <c r="A6478" t="s">
        <v>20222</v>
      </c>
      <c r="B6478" t="s">
        <v>20223</v>
      </c>
      <c r="C6478" t="s">
        <v>19</v>
      </c>
      <c r="D6478" t="s">
        <v>20</v>
      </c>
      <c r="E6478" t="s">
        <v>21</v>
      </c>
      <c r="F6478" t="s">
        <v>21</v>
      </c>
      <c r="G6478" t="s">
        <v>22</v>
      </c>
      <c r="H6478" t="s">
        <v>23</v>
      </c>
      <c r="I6478" t="s">
        <v>20224</v>
      </c>
      <c r="J6478" t="s">
        <v>1</v>
      </c>
      <c r="K6478" t="s">
        <v>20</v>
      </c>
      <c r="L6478" t="s">
        <v>49</v>
      </c>
    </row>
    <row r="6479" spans="1:12">
      <c r="A6479" t="s">
        <v>20225</v>
      </c>
      <c r="B6479" t="s">
        <v>20226</v>
      </c>
      <c r="C6479" t="s">
        <v>19</v>
      </c>
      <c r="D6479" t="s">
        <v>46</v>
      </c>
      <c r="E6479" t="s">
        <v>21</v>
      </c>
      <c r="F6479" t="s">
        <v>21</v>
      </c>
      <c r="G6479" t="s">
        <v>22</v>
      </c>
      <c r="H6479" t="s">
        <v>47</v>
      </c>
      <c r="I6479" t="s">
        <v>20227</v>
      </c>
      <c r="J6479" t="s">
        <v>1</v>
      </c>
      <c r="K6479" t="s">
        <v>46</v>
      </c>
      <c r="L6479" t="s">
        <v>49</v>
      </c>
    </row>
    <row r="6480" spans="1:12">
      <c r="A6480" t="s">
        <v>20228</v>
      </c>
      <c r="B6480" t="s">
        <v>20229</v>
      </c>
      <c r="C6480" t="s">
        <v>1600</v>
      </c>
      <c r="D6480" t="s">
        <v>1601</v>
      </c>
      <c r="E6480" t="s">
        <v>21</v>
      </c>
      <c r="F6480" t="s">
        <v>21</v>
      </c>
      <c r="G6480" t="s">
        <v>22</v>
      </c>
      <c r="H6480" t="s">
        <v>62</v>
      </c>
      <c r="I6480" t="s">
        <v>20230</v>
      </c>
      <c r="J6480" t="s">
        <v>2</v>
      </c>
      <c r="K6480" t="s">
        <v>46</v>
      </c>
      <c r="L6480" t="s">
        <v>26</v>
      </c>
    </row>
    <row r="6481" spans="1:12">
      <c r="A6481" t="s">
        <v>20231</v>
      </c>
      <c r="B6481" t="s">
        <v>20232</v>
      </c>
      <c r="C6481" t="s">
        <v>121</v>
      </c>
      <c r="D6481" t="s">
        <v>122</v>
      </c>
      <c r="E6481" t="s">
        <v>21</v>
      </c>
      <c r="F6481" t="s">
        <v>21</v>
      </c>
      <c r="G6481" t="s">
        <v>22</v>
      </c>
      <c r="H6481" t="s">
        <v>93</v>
      </c>
      <c r="I6481" t="s">
        <v>20233</v>
      </c>
      <c r="J6481" t="s">
        <v>2</v>
      </c>
      <c r="K6481" t="s">
        <v>5805</v>
      </c>
      <c r="L6481" t="s">
        <v>26</v>
      </c>
    </row>
    <row r="6482" spans="1:12">
      <c r="A6482" t="s">
        <v>20234</v>
      </c>
      <c r="B6482" t="s">
        <v>20235</v>
      </c>
      <c r="C6482" t="s">
        <v>1815</v>
      </c>
      <c r="D6482" t="s">
        <v>1816</v>
      </c>
      <c r="E6482" t="s">
        <v>61</v>
      </c>
      <c r="F6482" t="s">
        <v>61</v>
      </c>
      <c r="G6482" t="s">
        <v>22</v>
      </c>
      <c r="H6482" t="s">
        <v>93</v>
      </c>
      <c r="I6482" t="s">
        <v>20236</v>
      </c>
      <c r="J6482" t="s">
        <v>2</v>
      </c>
      <c r="K6482" t="s">
        <v>622</v>
      </c>
      <c r="L6482" t="s">
        <v>26</v>
      </c>
    </row>
    <row r="6483" spans="1:12">
      <c r="A6483" t="s">
        <v>20237</v>
      </c>
      <c r="B6483" t="s">
        <v>20238</v>
      </c>
      <c r="C6483" t="s">
        <v>1277</v>
      </c>
      <c r="D6483" t="s">
        <v>1278</v>
      </c>
      <c r="E6483" t="s">
        <v>128</v>
      </c>
      <c r="F6483" t="s">
        <v>128</v>
      </c>
      <c r="G6483" t="s">
        <v>22</v>
      </c>
      <c r="H6483" t="s">
        <v>23</v>
      </c>
      <c r="I6483" t="s">
        <v>20239</v>
      </c>
      <c r="J6483" t="s">
        <v>2</v>
      </c>
      <c r="K6483" t="s">
        <v>511</v>
      </c>
      <c r="L6483" t="s">
        <v>130</v>
      </c>
    </row>
    <row r="6484" spans="1:12">
      <c r="A6484" t="s">
        <v>20240</v>
      </c>
      <c r="B6484" t="s">
        <v>20241</v>
      </c>
      <c r="C6484" t="s">
        <v>121</v>
      </c>
      <c r="D6484" t="s">
        <v>122</v>
      </c>
      <c r="E6484" t="s">
        <v>21</v>
      </c>
      <c r="F6484" t="s">
        <v>21</v>
      </c>
      <c r="G6484" t="s">
        <v>22</v>
      </c>
      <c r="H6484" t="s">
        <v>93</v>
      </c>
      <c r="I6484" t="s">
        <v>20242</v>
      </c>
      <c r="J6484" t="s">
        <v>2</v>
      </c>
      <c r="K6484" t="s">
        <v>283</v>
      </c>
      <c r="L6484" t="s">
        <v>26</v>
      </c>
    </row>
    <row r="6485" spans="1:12">
      <c r="A6485" t="s">
        <v>20243</v>
      </c>
      <c r="B6485" t="s">
        <v>20244</v>
      </c>
      <c r="C6485" t="s">
        <v>19</v>
      </c>
      <c r="D6485" t="s">
        <v>20</v>
      </c>
      <c r="E6485" t="s">
        <v>21</v>
      </c>
      <c r="F6485" t="s">
        <v>21</v>
      </c>
      <c r="G6485" t="s">
        <v>22</v>
      </c>
      <c r="H6485" t="s">
        <v>23</v>
      </c>
      <c r="I6485" t="s">
        <v>20245</v>
      </c>
      <c r="J6485" t="s">
        <v>1</v>
      </c>
      <c r="K6485" t="s">
        <v>20</v>
      </c>
      <c r="L6485" t="s">
        <v>49</v>
      </c>
    </row>
    <row r="6486" spans="1:12">
      <c r="A6486" t="s">
        <v>20246</v>
      </c>
      <c r="B6486" t="s">
        <v>20247</v>
      </c>
      <c r="C6486" t="s">
        <v>121</v>
      </c>
      <c r="D6486" t="s">
        <v>122</v>
      </c>
      <c r="E6486" t="s">
        <v>21</v>
      </c>
      <c r="F6486" t="s">
        <v>21</v>
      </c>
      <c r="G6486" t="s">
        <v>22</v>
      </c>
      <c r="H6486" t="s">
        <v>93</v>
      </c>
      <c r="I6486" t="s">
        <v>20248</v>
      </c>
      <c r="J6486" t="s">
        <v>1</v>
      </c>
      <c r="K6486" t="s">
        <v>122</v>
      </c>
      <c r="L6486" t="s">
        <v>49</v>
      </c>
    </row>
    <row r="6487" spans="1:12">
      <c r="A6487" t="s">
        <v>20249</v>
      </c>
      <c r="B6487" t="s">
        <v>20250</v>
      </c>
      <c r="C6487" t="s">
        <v>19</v>
      </c>
      <c r="D6487" t="s">
        <v>20</v>
      </c>
      <c r="E6487" t="s">
        <v>21</v>
      </c>
      <c r="F6487" t="s">
        <v>21</v>
      </c>
      <c r="G6487" t="s">
        <v>22</v>
      </c>
      <c r="H6487" t="s">
        <v>23</v>
      </c>
      <c r="I6487" t="s">
        <v>20251</v>
      </c>
      <c r="J6487" t="s">
        <v>1</v>
      </c>
      <c r="K6487" t="s">
        <v>20</v>
      </c>
      <c r="L6487" t="s">
        <v>49</v>
      </c>
    </row>
    <row r="6488" spans="1:12">
      <c r="A6488" t="s">
        <v>20252</v>
      </c>
      <c r="B6488" t="s">
        <v>20253</v>
      </c>
      <c r="C6488" t="s">
        <v>121</v>
      </c>
      <c r="D6488" t="s">
        <v>122</v>
      </c>
      <c r="E6488" t="s">
        <v>21</v>
      </c>
      <c r="F6488" t="s">
        <v>21</v>
      </c>
      <c r="G6488" t="s">
        <v>22</v>
      </c>
      <c r="H6488" t="s">
        <v>93</v>
      </c>
      <c r="I6488" t="s">
        <v>20254</v>
      </c>
      <c r="J6488" t="s">
        <v>2</v>
      </c>
      <c r="K6488" t="s">
        <v>171</v>
      </c>
      <c r="L6488" t="s">
        <v>787</v>
      </c>
    </row>
    <row r="6489" spans="1:12">
      <c r="A6489" t="s">
        <v>20255</v>
      </c>
      <c r="B6489" t="s">
        <v>20256</v>
      </c>
      <c r="C6489" t="s">
        <v>33</v>
      </c>
      <c r="D6489" t="s">
        <v>34</v>
      </c>
      <c r="E6489" t="s">
        <v>21</v>
      </c>
      <c r="F6489" t="s">
        <v>21</v>
      </c>
      <c r="G6489" t="s">
        <v>22</v>
      </c>
      <c r="H6489" t="s">
        <v>23</v>
      </c>
      <c r="I6489" t="s">
        <v>20257</v>
      </c>
      <c r="J6489" t="s">
        <v>2</v>
      </c>
      <c r="K6489" t="s">
        <v>974</v>
      </c>
      <c r="L6489" t="s">
        <v>26</v>
      </c>
    </row>
    <row r="6490" spans="1:12">
      <c r="A6490" t="s">
        <v>20258</v>
      </c>
      <c r="B6490" t="s">
        <v>20259</v>
      </c>
      <c r="C6490" t="s">
        <v>152</v>
      </c>
      <c r="D6490" t="s">
        <v>153</v>
      </c>
      <c r="E6490" t="s">
        <v>61</v>
      </c>
      <c r="F6490" t="s">
        <v>61</v>
      </c>
      <c r="G6490" t="s">
        <v>22</v>
      </c>
      <c r="H6490" t="s">
        <v>23</v>
      </c>
      <c r="I6490" t="s">
        <v>20260</v>
      </c>
      <c r="J6490" t="s">
        <v>2</v>
      </c>
      <c r="K6490" t="s">
        <v>20</v>
      </c>
      <c r="L6490" t="s">
        <v>130</v>
      </c>
    </row>
    <row r="6491" spans="1:12">
      <c r="A6491" t="s">
        <v>20261</v>
      </c>
      <c r="B6491" t="s">
        <v>20262</v>
      </c>
      <c r="E6491" t="s">
        <v>38</v>
      </c>
      <c r="F6491" t="s">
        <v>38</v>
      </c>
      <c r="G6491" t="s">
        <v>39</v>
      </c>
      <c r="H6491" t="s">
        <v>47</v>
      </c>
      <c r="I6491" t="s">
        <v>20263</v>
      </c>
      <c r="J6491" t="s">
        <v>2</v>
      </c>
      <c r="K6491" t="s">
        <v>46</v>
      </c>
      <c r="L6491" t="s">
        <v>43</v>
      </c>
    </row>
    <row r="6492" spans="1:12">
      <c r="A6492" t="s">
        <v>20264</v>
      </c>
      <c r="B6492" t="s">
        <v>20265</v>
      </c>
      <c r="E6492" t="s">
        <v>38</v>
      </c>
      <c r="F6492" t="s">
        <v>38</v>
      </c>
      <c r="G6492" t="s">
        <v>39</v>
      </c>
      <c r="H6492" t="s">
        <v>40</v>
      </c>
      <c r="I6492" t="s">
        <v>20266</v>
      </c>
      <c r="J6492" t="s">
        <v>2</v>
      </c>
      <c r="K6492" t="s">
        <v>25</v>
      </c>
      <c r="L6492" t="s">
        <v>43</v>
      </c>
    </row>
    <row r="6493" spans="1:12">
      <c r="A6493" t="s">
        <v>20267</v>
      </c>
      <c r="B6493" t="s">
        <v>20268</v>
      </c>
      <c r="C6493" t="s">
        <v>19</v>
      </c>
      <c r="D6493" t="s">
        <v>20</v>
      </c>
      <c r="E6493" t="s">
        <v>21</v>
      </c>
      <c r="F6493" t="s">
        <v>21</v>
      </c>
      <c r="G6493" t="s">
        <v>22</v>
      </c>
      <c r="H6493" t="s">
        <v>23</v>
      </c>
      <c r="I6493" t="s">
        <v>20269</v>
      </c>
      <c r="J6493" t="s">
        <v>2</v>
      </c>
      <c r="K6493" t="s">
        <v>25</v>
      </c>
      <c r="L6493" t="s">
        <v>26</v>
      </c>
    </row>
    <row r="6494" spans="1:12">
      <c r="A6494" t="s">
        <v>20270</v>
      </c>
      <c r="B6494" t="s">
        <v>20271</v>
      </c>
      <c r="E6494" t="s">
        <v>38</v>
      </c>
      <c r="F6494" t="s">
        <v>38</v>
      </c>
      <c r="G6494" t="s">
        <v>39</v>
      </c>
      <c r="H6494" t="s">
        <v>40</v>
      </c>
      <c r="I6494" t="s">
        <v>20272</v>
      </c>
      <c r="J6494" t="s">
        <v>2</v>
      </c>
      <c r="K6494" t="s">
        <v>25</v>
      </c>
      <c r="L6494" t="s">
        <v>43</v>
      </c>
    </row>
    <row r="6495" spans="1:12">
      <c r="A6495" t="s">
        <v>20273</v>
      </c>
      <c r="B6495" t="s">
        <v>20274</v>
      </c>
      <c r="C6495" t="s">
        <v>121</v>
      </c>
      <c r="D6495" t="s">
        <v>122</v>
      </c>
      <c r="E6495" t="s">
        <v>21</v>
      </c>
      <c r="F6495" t="s">
        <v>21</v>
      </c>
      <c r="G6495" t="s">
        <v>22</v>
      </c>
      <c r="H6495" t="s">
        <v>93</v>
      </c>
      <c r="I6495" t="s">
        <v>20275</v>
      </c>
      <c r="J6495" t="s">
        <v>1</v>
      </c>
      <c r="K6495" t="s">
        <v>122</v>
      </c>
      <c r="L6495" t="s">
        <v>49</v>
      </c>
    </row>
    <row r="6496" spans="1:12">
      <c r="A6496" t="s">
        <v>20276</v>
      </c>
      <c r="B6496" t="s">
        <v>20277</v>
      </c>
      <c r="C6496" t="s">
        <v>152</v>
      </c>
      <c r="D6496" t="s">
        <v>590</v>
      </c>
      <c r="E6496" t="s">
        <v>61</v>
      </c>
      <c r="F6496" t="s">
        <v>61</v>
      </c>
      <c r="G6496" t="s">
        <v>22</v>
      </c>
      <c r="H6496" t="s">
        <v>308</v>
      </c>
      <c r="I6496" t="s">
        <v>20278</v>
      </c>
      <c r="J6496" t="s">
        <v>2</v>
      </c>
      <c r="K6496" t="s">
        <v>46</v>
      </c>
      <c r="L6496" t="s">
        <v>130</v>
      </c>
    </row>
    <row r="6497" spans="1:12">
      <c r="A6497" t="s">
        <v>20279</v>
      </c>
      <c r="B6497" t="s">
        <v>20280</v>
      </c>
      <c r="E6497" t="s">
        <v>38</v>
      </c>
      <c r="F6497" t="s">
        <v>38</v>
      </c>
      <c r="G6497" t="s">
        <v>39</v>
      </c>
      <c r="H6497" t="s">
        <v>23</v>
      </c>
      <c r="I6497" t="s">
        <v>20281</v>
      </c>
      <c r="J6497" t="s">
        <v>2</v>
      </c>
      <c r="K6497" t="s">
        <v>25</v>
      </c>
      <c r="L6497" t="s">
        <v>43</v>
      </c>
    </row>
    <row r="6498" spans="1:12">
      <c r="A6498" t="s">
        <v>20282</v>
      </c>
      <c r="B6498" t="s">
        <v>20283</v>
      </c>
      <c r="C6498" t="s">
        <v>19</v>
      </c>
      <c r="D6498" t="s">
        <v>46</v>
      </c>
      <c r="E6498" t="s">
        <v>21</v>
      </c>
      <c r="F6498" t="s">
        <v>21</v>
      </c>
      <c r="G6498" t="s">
        <v>22</v>
      </c>
      <c r="H6498" t="s">
        <v>47</v>
      </c>
      <c r="I6498" t="s">
        <v>20284</v>
      </c>
      <c r="J6498" t="s">
        <v>2</v>
      </c>
      <c r="K6498" t="s">
        <v>135</v>
      </c>
      <c r="L6498" t="s">
        <v>26</v>
      </c>
    </row>
    <row r="6499" spans="1:12">
      <c r="A6499" t="s">
        <v>20285</v>
      </c>
      <c r="B6499" t="s">
        <v>20286</v>
      </c>
      <c r="C6499" t="s">
        <v>3044</v>
      </c>
      <c r="D6499" t="s">
        <v>3045</v>
      </c>
      <c r="E6499" t="s">
        <v>128</v>
      </c>
      <c r="F6499" t="s">
        <v>128</v>
      </c>
      <c r="G6499" t="s">
        <v>22</v>
      </c>
      <c r="H6499" t="s">
        <v>186</v>
      </c>
      <c r="I6499" t="s">
        <v>20287</v>
      </c>
      <c r="J6499" t="s">
        <v>2</v>
      </c>
      <c r="K6499" t="s">
        <v>622</v>
      </c>
      <c r="L6499" t="s">
        <v>26</v>
      </c>
    </row>
    <row r="6500" spans="1:12">
      <c r="A6500" t="s">
        <v>20288</v>
      </c>
      <c r="B6500" t="s">
        <v>20289</v>
      </c>
      <c r="E6500" t="s">
        <v>38</v>
      </c>
      <c r="F6500" t="s">
        <v>38</v>
      </c>
      <c r="G6500" t="s">
        <v>39</v>
      </c>
      <c r="H6500" t="s">
        <v>23</v>
      </c>
      <c r="I6500" t="s">
        <v>20290</v>
      </c>
      <c r="J6500" t="s">
        <v>5</v>
      </c>
      <c r="K6500" t="s">
        <v>20</v>
      </c>
      <c r="L6500" t="s">
        <v>136</v>
      </c>
    </row>
    <row r="6501" spans="1:12">
      <c r="A6501" t="s">
        <v>20291</v>
      </c>
      <c r="B6501" t="s">
        <v>20292</v>
      </c>
      <c r="C6501" t="s">
        <v>651</v>
      </c>
      <c r="D6501" t="s">
        <v>652</v>
      </c>
      <c r="E6501" t="s">
        <v>147</v>
      </c>
      <c r="F6501" t="s">
        <v>147</v>
      </c>
      <c r="G6501" t="s">
        <v>22</v>
      </c>
      <c r="H6501" t="s">
        <v>93</v>
      </c>
      <c r="I6501" t="s">
        <v>20293</v>
      </c>
      <c r="J6501" t="s">
        <v>2</v>
      </c>
      <c r="K6501" t="s">
        <v>122</v>
      </c>
      <c r="L6501" t="s">
        <v>130</v>
      </c>
    </row>
    <row r="6502" spans="1:12">
      <c r="A6502" t="s">
        <v>20294</v>
      </c>
      <c r="B6502" t="s">
        <v>20295</v>
      </c>
      <c r="E6502" t="s">
        <v>38</v>
      </c>
      <c r="F6502" t="s">
        <v>38</v>
      </c>
      <c r="G6502" t="s">
        <v>39</v>
      </c>
      <c r="H6502" t="s">
        <v>93</v>
      </c>
      <c r="I6502" t="s">
        <v>20296</v>
      </c>
      <c r="J6502" t="s">
        <v>2</v>
      </c>
      <c r="K6502" t="s">
        <v>64</v>
      </c>
      <c r="L6502" t="s">
        <v>43</v>
      </c>
    </row>
    <row r="6503" spans="1:12">
      <c r="A6503" t="s">
        <v>20297</v>
      </c>
      <c r="B6503" t="s">
        <v>20298</v>
      </c>
      <c r="C6503" t="s">
        <v>152</v>
      </c>
      <c r="D6503" t="s">
        <v>153</v>
      </c>
      <c r="E6503" t="s">
        <v>61</v>
      </c>
      <c r="F6503" t="s">
        <v>61</v>
      </c>
      <c r="G6503" t="s">
        <v>22</v>
      </c>
      <c r="H6503" t="s">
        <v>23</v>
      </c>
      <c r="I6503" t="s">
        <v>20299</v>
      </c>
      <c r="J6503" t="s">
        <v>2</v>
      </c>
      <c r="K6503" t="s">
        <v>20</v>
      </c>
      <c r="L6503" t="s">
        <v>130</v>
      </c>
    </row>
    <row r="6504" spans="1:12">
      <c r="A6504" t="s">
        <v>20300</v>
      </c>
      <c r="B6504" t="s">
        <v>20301</v>
      </c>
      <c r="C6504" t="s">
        <v>668</v>
      </c>
      <c r="D6504" t="s">
        <v>196</v>
      </c>
      <c r="E6504" t="s">
        <v>21</v>
      </c>
      <c r="F6504" t="s">
        <v>21</v>
      </c>
      <c r="G6504" t="s">
        <v>22</v>
      </c>
      <c r="H6504" t="s">
        <v>287</v>
      </c>
      <c r="I6504" t="s">
        <v>20302</v>
      </c>
      <c r="J6504" t="s">
        <v>2</v>
      </c>
      <c r="K6504" t="s">
        <v>46</v>
      </c>
      <c r="L6504" t="s">
        <v>26</v>
      </c>
    </row>
    <row r="6505" spans="1:12">
      <c r="A6505" t="s">
        <v>20303</v>
      </c>
      <c r="B6505" t="s">
        <v>20304</v>
      </c>
      <c r="C6505" t="s">
        <v>19</v>
      </c>
      <c r="D6505" t="s">
        <v>46</v>
      </c>
      <c r="E6505" t="s">
        <v>21</v>
      </c>
      <c r="F6505" t="s">
        <v>21</v>
      </c>
      <c r="G6505" t="s">
        <v>22</v>
      </c>
      <c r="H6505" t="s">
        <v>47</v>
      </c>
      <c r="I6505" t="s">
        <v>20305</v>
      </c>
      <c r="J6505" t="s">
        <v>1</v>
      </c>
      <c r="K6505" t="s">
        <v>46</v>
      </c>
      <c r="L6505" t="s">
        <v>49</v>
      </c>
    </row>
    <row r="6506" spans="1:12">
      <c r="A6506" t="s">
        <v>20306</v>
      </c>
      <c r="B6506" t="s">
        <v>20307</v>
      </c>
      <c r="E6506" t="s">
        <v>38</v>
      </c>
      <c r="F6506" t="s">
        <v>38</v>
      </c>
      <c r="G6506" t="s">
        <v>39</v>
      </c>
      <c r="H6506" t="s">
        <v>47</v>
      </c>
      <c r="I6506" t="s">
        <v>20308</v>
      </c>
      <c r="J6506" t="s">
        <v>4</v>
      </c>
      <c r="L6506" t="s">
        <v>209</v>
      </c>
    </row>
    <row r="6507" spans="1:12">
      <c r="A6507" t="s">
        <v>20309</v>
      </c>
      <c r="B6507" t="s">
        <v>20310</v>
      </c>
      <c r="C6507" t="s">
        <v>19</v>
      </c>
      <c r="D6507" t="s">
        <v>46</v>
      </c>
      <c r="E6507" t="s">
        <v>21</v>
      </c>
      <c r="F6507" t="s">
        <v>21</v>
      </c>
      <c r="G6507" t="s">
        <v>22</v>
      </c>
      <c r="H6507" t="s">
        <v>47</v>
      </c>
      <c r="I6507" t="s">
        <v>20311</v>
      </c>
      <c r="J6507" t="s">
        <v>1</v>
      </c>
      <c r="K6507" t="s">
        <v>46</v>
      </c>
      <c r="L6507" t="s">
        <v>49</v>
      </c>
    </row>
    <row r="6508" spans="1:12">
      <c r="A6508" t="s">
        <v>20312</v>
      </c>
      <c r="B6508" t="s">
        <v>20313</v>
      </c>
      <c r="C6508" t="s">
        <v>19</v>
      </c>
      <c r="D6508" t="s">
        <v>46</v>
      </c>
      <c r="E6508" t="s">
        <v>21</v>
      </c>
      <c r="F6508" t="s">
        <v>21</v>
      </c>
      <c r="G6508" t="s">
        <v>22</v>
      </c>
      <c r="H6508" t="s">
        <v>47</v>
      </c>
      <c r="I6508" t="s">
        <v>20314</v>
      </c>
      <c r="J6508" t="s">
        <v>2</v>
      </c>
      <c r="K6508" t="s">
        <v>64</v>
      </c>
      <c r="L6508" t="s">
        <v>26</v>
      </c>
    </row>
    <row r="6509" spans="1:12">
      <c r="A6509" t="s">
        <v>20315</v>
      </c>
      <c r="B6509" t="s">
        <v>20316</v>
      </c>
      <c r="C6509" t="s">
        <v>33</v>
      </c>
      <c r="D6509" t="s">
        <v>34</v>
      </c>
      <c r="E6509" t="s">
        <v>21</v>
      </c>
      <c r="F6509" t="s">
        <v>21</v>
      </c>
      <c r="G6509" t="s">
        <v>22</v>
      </c>
      <c r="H6509" t="s">
        <v>40</v>
      </c>
      <c r="I6509" t="s">
        <v>20317</v>
      </c>
      <c r="J6509" t="s">
        <v>2</v>
      </c>
      <c r="K6509" t="s">
        <v>25</v>
      </c>
      <c r="L6509" t="s">
        <v>26</v>
      </c>
    </row>
    <row r="6510" spans="1:12">
      <c r="A6510" t="s">
        <v>20318</v>
      </c>
      <c r="B6510" t="s">
        <v>20319</v>
      </c>
      <c r="C6510" t="s">
        <v>52</v>
      </c>
      <c r="D6510" t="s">
        <v>53</v>
      </c>
      <c r="E6510" t="s">
        <v>54</v>
      </c>
      <c r="F6510" t="s">
        <v>54</v>
      </c>
      <c r="G6510" t="s">
        <v>22</v>
      </c>
      <c r="H6510" t="s">
        <v>40</v>
      </c>
      <c r="I6510" t="s">
        <v>20320</v>
      </c>
      <c r="J6510" t="s">
        <v>2</v>
      </c>
      <c r="K6510" t="s">
        <v>34</v>
      </c>
      <c r="L6510" t="s">
        <v>130</v>
      </c>
    </row>
    <row r="6511" spans="1:12">
      <c r="A6511" t="s">
        <v>20321</v>
      </c>
      <c r="B6511" t="s">
        <v>20322</v>
      </c>
      <c r="C6511" t="s">
        <v>121</v>
      </c>
      <c r="D6511" t="s">
        <v>122</v>
      </c>
      <c r="E6511" t="s">
        <v>21</v>
      </c>
      <c r="F6511" t="s">
        <v>21</v>
      </c>
      <c r="G6511" t="s">
        <v>22</v>
      </c>
      <c r="H6511" t="s">
        <v>93</v>
      </c>
      <c r="I6511" t="s">
        <v>20323</v>
      </c>
      <c r="J6511" t="s">
        <v>2</v>
      </c>
      <c r="K6511" t="s">
        <v>575</v>
      </c>
      <c r="L6511" t="s">
        <v>26</v>
      </c>
    </row>
    <row r="6512" spans="1:12">
      <c r="A6512" t="s">
        <v>20324</v>
      </c>
      <c r="B6512" t="s">
        <v>20325</v>
      </c>
      <c r="E6512" t="s">
        <v>38</v>
      </c>
      <c r="F6512" t="s">
        <v>38</v>
      </c>
      <c r="G6512" t="s">
        <v>39</v>
      </c>
      <c r="H6512" t="s">
        <v>40</v>
      </c>
      <c r="I6512" t="s">
        <v>20326</v>
      </c>
      <c r="J6512" t="s">
        <v>2</v>
      </c>
      <c r="K6512" t="s">
        <v>20</v>
      </c>
      <c r="L6512" t="s">
        <v>43</v>
      </c>
    </row>
    <row r="6513" spans="1:12">
      <c r="A6513" t="s">
        <v>20327</v>
      </c>
      <c r="B6513" t="s">
        <v>20328</v>
      </c>
      <c r="C6513" t="s">
        <v>238</v>
      </c>
      <c r="D6513" t="s">
        <v>239</v>
      </c>
      <c r="E6513" t="s">
        <v>61</v>
      </c>
      <c r="F6513" t="s">
        <v>61</v>
      </c>
      <c r="G6513" t="s">
        <v>22</v>
      </c>
      <c r="H6513" t="s">
        <v>103</v>
      </c>
      <c r="I6513" t="s">
        <v>20329</v>
      </c>
      <c r="J6513" t="s">
        <v>2</v>
      </c>
      <c r="K6513" t="s">
        <v>20330</v>
      </c>
      <c r="L6513" t="s">
        <v>26</v>
      </c>
    </row>
    <row r="6514" spans="1:12">
      <c r="A6514" t="s">
        <v>20331</v>
      </c>
      <c r="B6514" t="s">
        <v>20332</v>
      </c>
      <c r="E6514" t="s">
        <v>38</v>
      </c>
      <c r="F6514" t="s">
        <v>38</v>
      </c>
      <c r="G6514" t="s">
        <v>39</v>
      </c>
      <c r="H6514" t="s">
        <v>93</v>
      </c>
      <c r="I6514" t="s">
        <v>20333</v>
      </c>
      <c r="J6514" t="s">
        <v>2</v>
      </c>
      <c r="K6514" t="s">
        <v>11880</v>
      </c>
      <c r="L6514" t="s">
        <v>43</v>
      </c>
    </row>
    <row r="6515" spans="1:12">
      <c r="A6515" t="s">
        <v>20334</v>
      </c>
      <c r="B6515" t="s">
        <v>20335</v>
      </c>
      <c r="C6515" t="s">
        <v>1397</v>
      </c>
      <c r="D6515" t="s">
        <v>1398</v>
      </c>
      <c r="E6515" t="s">
        <v>54</v>
      </c>
      <c r="F6515" t="s">
        <v>54</v>
      </c>
      <c r="G6515" t="s">
        <v>22</v>
      </c>
      <c r="H6515" t="s">
        <v>62</v>
      </c>
      <c r="I6515" t="s">
        <v>20336</v>
      </c>
      <c r="J6515" t="s">
        <v>2</v>
      </c>
      <c r="K6515" t="s">
        <v>946</v>
      </c>
      <c r="L6515" t="s">
        <v>26</v>
      </c>
    </row>
    <row r="6516" spans="1:12">
      <c r="A6516" t="s">
        <v>20337</v>
      </c>
      <c r="B6516" t="s">
        <v>20338</v>
      </c>
      <c r="E6516" t="s">
        <v>38</v>
      </c>
      <c r="F6516" t="s">
        <v>38</v>
      </c>
      <c r="G6516" t="s">
        <v>39</v>
      </c>
      <c r="H6516" t="s">
        <v>47</v>
      </c>
      <c r="I6516" t="s">
        <v>20339</v>
      </c>
      <c r="J6516" t="s">
        <v>5</v>
      </c>
      <c r="K6516" t="s">
        <v>46</v>
      </c>
      <c r="L6516" t="s">
        <v>1663</v>
      </c>
    </row>
    <row r="6517" spans="1:12">
      <c r="A6517" t="s">
        <v>20340</v>
      </c>
      <c r="B6517" t="s">
        <v>20341</v>
      </c>
      <c r="C6517" t="s">
        <v>121</v>
      </c>
      <c r="D6517" t="s">
        <v>122</v>
      </c>
      <c r="E6517" t="s">
        <v>21</v>
      </c>
      <c r="F6517" t="s">
        <v>21</v>
      </c>
      <c r="G6517" t="s">
        <v>22</v>
      </c>
      <c r="H6517" t="s">
        <v>93</v>
      </c>
      <c r="I6517" t="s">
        <v>20342</v>
      </c>
      <c r="J6517" t="s">
        <v>2</v>
      </c>
      <c r="K6517" t="s">
        <v>814</v>
      </c>
      <c r="L6517" t="s">
        <v>26</v>
      </c>
    </row>
    <row r="6518" spans="1:12">
      <c r="A6518" t="s">
        <v>20343</v>
      </c>
      <c r="B6518" t="s">
        <v>20344</v>
      </c>
      <c r="E6518" t="s">
        <v>38</v>
      </c>
      <c r="F6518" t="s">
        <v>38</v>
      </c>
      <c r="G6518" t="s">
        <v>39</v>
      </c>
      <c r="H6518" t="s">
        <v>23</v>
      </c>
      <c r="I6518" t="s">
        <v>20345</v>
      </c>
      <c r="J6518" t="s">
        <v>4</v>
      </c>
      <c r="L6518" t="s">
        <v>209</v>
      </c>
    </row>
    <row r="6519" spans="1:12">
      <c r="A6519" t="s">
        <v>20346</v>
      </c>
      <c r="B6519" t="s">
        <v>20347</v>
      </c>
      <c r="E6519" t="s">
        <v>38</v>
      </c>
      <c r="F6519" t="s">
        <v>38</v>
      </c>
      <c r="G6519" t="s">
        <v>39</v>
      </c>
      <c r="H6519" t="s">
        <v>23</v>
      </c>
      <c r="I6519" t="s">
        <v>20348</v>
      </c>
      <c r="J6519" t="s">
        <v>4</v>
      </c>
      <c r="L6519" t="s">
        <v>209</v>
      </c>
    </row>
    <row r="6520" spans="1:12">
      <c r="A6520" t="s">
        <v>20349</v>
      </c>
      <c r="B6520" t="s">
        <v>20350</v>
      </c>
      <c r="E6520" t="s">
        <v>38</v>
      </c>
      <c r="F6520" t="s">
        <v>38</v>
      </c>
      <c r="G6520" t="s">
        <v>39</v>
      </c>
      <c r="H6520" t="s">
        <v>103</v>
      </c>
      <c r="I6520" t="s">
        <v>20351</v>
      </c>
      <c r="J6520" t="s">
        <v>2</v>
      </c>
      <c r="K6520" t="s">
        <v>2432</v>
      </c>
      <c r="L6520" t="s">
        <v>43</v>
      </c>
    </row>
    <row r="6521" spans="1:12">
      <c r="A6521" t="s">
        <v>20352</v>
      </c>
      <c r="B6521" t="s">
        <v>20353</v>
      </c>
      <c r="C6521" t="s">
        <v>19</v>
      </c>
      <c r="D6521" t="s">
        <v>20</v>
      </c>
      <c r="E6521" t="s">
        <v>21</v>
      </c>
      <c r="F6521" t="s">
        <v>21</v>
      </c>
      <c r="G6521" t="s">
        <v>22</v>
      </c>
      <c r="H6521" t="s">
        <v>23</v>
      </c>
      <c r="I6521" t="s">
        <v>20354</v>
      </c>
      <c r="J6521" t="s">
        <v>2</v>
      </c>
      <c r="K6521" t="s">
        <v>25</v>
      </c>
      <c r="L6521" t="s">
        <v>26</v>
      </c>
    </row>
    <row r="6522" spans="1:12">
      <c r="A6522" t="s">
        <v>20355</v>
      </c>
      <c r="B6522" t="s">
        <v>20356</v>
      </c>
      <c r="C6522" t="s">
        <v>19</v>
      </c>
      <c r="D6522" t="s">
        <v>46</v>
      </c>
      <c r="E6522" t="s">
        <v>21</v>
      </c>
      <c r="F6522" t="s">
        <v>21</v>
      </c>
      <c r="G6522" t="s">
        <v>22</v>
      </c>
      <c r="H6522" t="s">
        <v>47</v>
      </c>
      <c r="I6522" t="s">
        <v>20357</v>
      </c>
      <c r="J6522" t="s">
        <v>2</v>
      </c>
      <c r="K6522" t="s">
        <v>64</v>
      </c>
      <c r="L6522" t="s">
        <v>26</v>
      </c>
    </row>
    <row r="6523" spans="1:12">
      <c r="A6523" t="s">
        <v>20358</v>
      </c>
      <c r="B6523" t="s">
        <v>20359</v>
      </c>
      <c r="C6523" t="s">
        <v>953</v>
      </c>
      <c r="D6523" t="s">
        <v>954</v>
      </c>
      <c r="E6523" t="s">
        <v>128</v>
      </c>
      <c r="F6523" t="s">
        <v>128</v>
      </c>
      <c r="G6523" t="s">
        <v>22</v>
      </c>
      <c r="H6523" t="s">
        <v>23</v>
      </c>
      <c r="I6523" t="s">
        <v>20360</v>
      </c>
      <c r="J6523" t="s">
        <v>1</v>
      </c>
      <c r="K6523" t="s">
        <v>6947</v>
      </c>
      <c r="L6523" t="s">
        <v>49</v>
      </c>
    </row>
    <row r="6524" spans="1:12">
      <c r="A6524" t="s">
        <v>20361</v>
      </c>
      <c r="B6524" t="s">
        <v>20362</v>
      </c>
      <c r="E6524" t="s">
        <v>38</v>
      </c>
      <c r="F6524" t="s">
        <v>38</v>
      </c>
      <c r="G6524" t="s">
        <v>39</v>
      </c>
      <c r="H6524" t="s">
        <v>23</v>
      </c>
      <c r="I6524" t="s">
        <v>20363</v>
      </c>
      <c r="J6524" t="s">
        <v>2</v>
      </c>
      <c r="K6524" t="s">
        <v>25</v>
      </c>
      <c r="L6524" t="s">
        <v>43</v>
      </c>
    </row>
    <row r="6525" spans="1:12">
      <c r="A6525" t="s">
        <v>20364</v>
      </c>
      <c r="B6525" t="s">
        <v>20365</v>
      </c>
      <c r="C6525" t="s">
        <v>219</v>
      </c>
      <c r="D6525" t="s">
        <v>95</v>
      </c>
      <c r="E6525" t="s">
        <v>61</v>
      </c>
      <c r="F6525" t="s">
        <v>61</v>
      </c>
      <c r="G6525" t="s">
        <v>22</v>
      </c>
      <c r="H6525" t="s">
        <v>23</v>
      </c>
      <c r="I6525" t="s">
        <v>20366</v>
      </c>
      <c r="J6525" t="s">
        <v>2</v>
      </c>
      <c r="K6525" t="s">
        <v>20</v>
      </c>
      <c r="L6525" t="s">
        <v>130</v>
      </c>
    </row>
    <row r="6526" spans="1:12">
      <c r="A6526" t="s">
        <v>20367</v>
      </c>
      <c r="B6526" t="s">
        <v>20368</v>
      </c>
      <c r="E6526" t="s">
        <v>38</v>
      </c>
      <c r="F6526" t="s">
        <v>38</v>
      </c>
      <c r="G6526" t="s">
        <v>39</v>
      </c>
      <c r="H6526" t="s">
        <v>93</v>
      </c>
      <c r="I6526" t="s">
        <v>20369</v>
      </c>
      <c r="J6526" t="s">
        <v>2</v>
      </c>
      <c r="K6526" t="s">
        <v>327</v>
      </c>
      <c r="L6526" t="s">
        <v>43</v>
      </c>
    </row>
    <row r="6527" spans="1:12">
      <c r="A6527" t="s">
        <v>20370</v>
      </c>
      <c r="B6527" t="s">
        <v>20371</v>
      </c>
      <c r="E6527" t="s">
        <v>38</v>
      </c>
      <c r="F6527" t="s">
        <v>38</v>
      </c>
      <c r="G6527" t="s">
        <v>39</v>
      </c>
      <c r="H6527" t="s">
        <v>47</v>
      </c>
      <c r="I6527" t="s">
        <v>20372</v>
      </c>
      <c r="J6527" t="s">
        <v>2</v>
      </c>
      <c r="K6527" t="s">
        <v>1348</v>
      </c>
      <c r="L6527" t="s">
        <v>43</v>
      </c>
    </row>
    <row r="6528" spans="1:12">
      <c r="A6528" t="s">
        <v>20373</v>
      </c>
      <c r="B6528" t="s">
        <v>20374</v>
      </c>
      <c r="C6528" t="s">
        <v>121</v>
      </c>
      <c r="D6528" t="s">
        <v>122</v>
      </c>
      <c r="E6528" t="s">
        <v>21</v>
      </c>
      <c r="F6528" t="s">
        <v>21</v>
      </c>
      <c r="G6528" t="s">
        <v>22</v>
      </c>
      <c r="H6528" t="s">
        <v>93</v>
      </c>
      <c r="I6528" t="s">
        <v>20375</v>
      </c>
      <c r="J6528" t="s">
        <v>1</v>
      </c>
      <c r="K6528" t="s">
        <v>122</v>
      </c>
      <c r="L6528" t="s">
        <v>49</v>
      </c>
    </row>
    <row r="6529" spans="1:12">
      <c r="A6529" t="s">
        <v>20376</v>
      </c>
      <c r="B6529" t="s">
        <v>20377</v>
      </c>
      <c r="C6529" t="s">
        <v>52</v>
      </c>
      <c r="D6529" t="s">
        <v>53</v>
      </c>
      <c r="E6529" t="s">
        <v>54</v>
      </c>
      <c r="F6529" t="s">
        <v>54</v>
      </c>
      <c r="G6529" t="s">
        <v>22</v>
      </c>
      <c r="H6529" t="s">
        <v>40</v>
      </c>
      <c r="I6529" t="s">
        <v>20378</v>
      </c>
      <c r="J6529" t="s">
        <v>2</v>
      </c>
      <c r="K6529" t="s">
        <v>122</v>
      </c>
      <c r="L6529" t="s">
        <v>26</v>
      </c>
    </row>
    <row r="6530" spans="1:12">
      <c r="A6530" t="s">
        <v>20379</v>
      </c>
      <c r="B6530" t="s">
        <v>20380</v>
      </c>
      <c r="C6530" t="s">
        <v>152</v>
      </c>
      <c r="D6530" t="s">
        <v>153</v>
      </c>
      <c r="E6530" t="s">
        <v>61</v>
      </c>
      <c r="F6530" t="s">
        <v>61</v>
      </c>
      <c r="G6530" t="s">
        <v>22</v>
      </c>
      <c r="H6530" t="s">
        <v>23</v>
      </c>
      <c r="I6530" t="s">
        <v>20381</v>
      </c>
      <c r="J6530" t="s">
        <v>2</v>
      </c>
      <c r="K6530" t="s">
        <v>64</v>
      </c>
      <c r="L6530" t="s">
        <v>26</v>
      </c>
    </row>
    <row r="6531" spans="1:12">
      <c r="A6531" t="s">
        <v>20382</v>
      </c>
      <c r="B6531" t="s">
        <v>20383</v>
      </c>
      <c r="C6531" t="s">
        <v>918</v>
      </c>
      <c r="D6531" t="s">
        <v>919</v>
      </c>
      <c r="E6531" t="s">
        <v>631</v>
      </c>
      <c r="F6531" t="s">
        <v>631</v>
      </c>
      <c r="G6531" t="s">
        <v>22</v>
      </c>
      <c r="H6531" t="s">
        <v>23</v>
      </c>
      <c r="I6531" t="s">
        <v>20384</v>
      </c>
      <c r="J6531" t="s">
        <v>2</v>
      </c>
      <c r="K6531" t="s">
        <v>20</v>
      </c>
      <c r="L6531" t="s">
        <v>130</v>
      </c>
    </row>
    <row r="6532" spans="1:12">
      <c r="A6532" t="s">
        <v>20385</v>
      </c>
      <c r="B6532" t="s">
        <v>20386</v>
      </c>
      <c r="C6532" t="s">
        <v>953</v>
      </c>
      <c r="D6532" t="s">
        <v>954</v>
      </c>
      <c r="E6532" t="s">
        <v>128</v>
      </c>
      <c r="F6532" t="s">
        <v>128</v>
      </c>
      <c r="G6532" t="s">
        <v>22</v>
      </c>
      <c r="H6532" t="s">
        <v>40</v>
      </c>
      <c r="I6532" t="s">
        <v>20387</v>
      </c>
      <c r="J6532" t="s">
        <v>2</v>
      </c>
      <c r="K6532" t="s">
        <v>1223</v>
      </c>
      <c r="L6532" t="s">
        <v>26</v>
      </c>
    </row>
    <row r="6533" spans="1:12">
      <c r="A6533" t="s">
        <v>20388</v>
      </c>
      <c r="B6533" t="s">
        <v>20389</v>
      </c>
      <c r="E6533" t="s">
        <v>38</v>
      </c>
      <c r="F6533" t="s">
        <v>38</v>
      </c>
      <c r="G6533" t="s">
        <v>39</v>
      </c>
      <c r="H6533" t="s">
        <v>23</v>
      </c>
      <c r="I6533" t="s">
        <v>20390</v>
      </c>
      <c r="J6533" t="s">
        <v>4</v>
      </c>
      <c r="L6533" t="s">
        <v>209</v>
      </c>
    </row>
    <row r="6534" spans="1:12">
      <c r="A6534" t="s">
        <v>20391</v>
      </c>
      <c r="B6534" t="s">
        <v>20392</v>
      </c>
      <c r="C6534" t="s">
        <v>616</v>
      </c>
      <c r="D6534" t="s">
        <v>617</v>
      </c>
      <c r="E6534" t="s">
        <v>61</v>
      </c>
      <c r="F6534" t="s">
        <v>61</v>
      </c>
      <c r="G6534" t="s">
        <v>22</v>
      </c>
      <c r="H6534" t="s">
        <v>287</v>
      </c>
      <c r="I6534" t="s">
        <v>20393</v>
      </c>
      <c r="J6534" t="s">
        <v>2</v>
      </c>
      <c r="K6534" t="s">
        <v>1878</v>
      </c>
      <c r="L6534" t="s">
        <v>26</v>
      </c>
    </row>
    <row r="6535" spans="1:12">
      <c r="A6535" t="s">
        <v>20394</v>
      </c>
      <c r="B6535" t="s">
        <v>20395</v>
      </c>
      <c r="C6535" t="s">
        <v>1422</v>
      </c>
      <c r="D6535" t="s">
        <v>2432</v>
      </c>
      <c r="E6535" t="s">
        <v>61</v>
      </c>
      <c r="F6535" t="s">
        <v>61</v>
      </c>
      <c r="G6535" t="s">
        <v>22</v>
      </c>
      <c r="H6535" t="s">
        <v>103</v>
      </c>
      <c r="I6535" t="s">
        <v>20396</v>
      </c>
      <c r="J6535" t="s">
        <v>2</v>
      </c>
      <c r="K6535" t="s">
        <v>102</v>
      </c>
      <c r="L6535" t="s">
        <v>130</v>
      </c>
    </row>
    <row r="6536" spans="1:12">
      <c r="A6536" t="s">
        <v>20397</v>
      </c>
      <c r="B6536" t="s">
        <v>20398</v>
      </c>
      <c r="C6536" t="s">
        <v>282</v>
      </c>
      <c r="D6536" t="s">
        <v>283</v>
      </c>
      <c r="E6536" t="s">
        <v>21</v>
      </c>
      <c r="F6536" t="s">
        <v>21</v>
      </c>
      <c r="G6536" t="s">
        <v>22</v>
      </c>
      <c r="H6536" t="s">
        <v>40</v>
      </c>
      <c r="I6536" t="s">
        <v>20399</v>
      </c>
      <c r="J6536" t="s">
        <v>2</v>
      </c>
      <c r="K6536" t="s">
        <v>34</v>
      </c>
      <c r="L6536" t="s">
        <v>26</v>
      </c>
    </row>
    <row r="6537" spans="1:12">
      <c r="A6537" t="s">
        <v>20400</v>
      </c>
      <c r="B6537" t="s">
        <v>20401</v>
      </c>
      <c r="C6537" t="s">
        <v>1117</v>
      </c>
      <c r="D6537" t="s">
        <v>1118</v>
      </c>
      <c r="E6537" t="s">
        <v>54</v>
      </c>
      <c r="F6537" t="s">
        <v>54</v>
      </c>
      <c r="G6537" t="s">
        <v>22</v>
      </c>
      <c r="H6537" t="s">
        <v>287</v>
      </c>
      <c r="I6537" t="s">
        <v>20402</v>
      </c>
      <c r="J6537" t="s">
        <v>2</v>
      </c>
      <c r="K6537" t="s">
        <v>20403</v>
      </c>
      <c r="L6537" t="s">
        <v>26</v>
      </c>
    </row>
    <row r="6538" spans="1:12">
      <c r="A6538" t="s">
        <v>20404</v>
      </c>
      <c r="B6538" t="s">
        <v>20405</v>
      </c>
      <c r="C6538" t="s">
        <v>52</v>
      </c>
      <c r="D6538" t="s">
        <v>53</v>
      </c>
      <c r="E6538" t="s">
        <v>54</v>
      </c>
      <c r="F6538" t="s">
        <v>54</v>
      </c>
      <c r="G6538" t="s">
        <v>22</v>
      </c>
      <c r="H6538" t="s">
        <v>40</v>
      </c>
      <c r="I6538" t="s">
        <v>20406</v>
      </c>
      <c r="J6538" t="s">
        <v>2</v>
      </c>
      <c r="K6538" t="s">
        <v>25</v>
      </c>
      <c r="L6538" t="s">
        <v>26</v>
      </c>
    </row>
    <row r="6539" spans="1:12">
      <c r="A6539" t="s">
        <v>20407</v>
      </c>
      <c r="B6539" t="s">
        <v>20408</v>
      </c>
      <c r="C6539" t="s">
        <v>19</v>
      </c>
      <c r="D6539" t="s">
        <v>46</v>
      </c>
      <c r="E6539" t="s">
        <v>21</v>
      </c>
      <c r="F6539" t="s">
        <v>21</v>
      </c>
      <c r="G6539" t="s">
        <v>22</v>
      </c>
      <c r="H6539" t="s">
        <v>47</v>
      </c>
      <c r="I6539" t="s">
        <v>20409</v>
      </c>
      <c r="J6539" t="s">
        <v>1</v>
      </c>
      <c r="K6539" t="s">
        <v>46</v>
      </c>
      <c r="L6539" t="s">
        <v>49</v>
      </c>
    </row>
    <row r="6540" spans="1:12">
      <c r="A6540" t="s">
        <v>20410</v>
      </c>
      <c r="B6540" t="s">
        <v>20411</v>
      </c>
      <c r="C6540" t="s">
        <v>19</v>
      </c>
      <c r="D6540" t="s">
        <v>46</v>
      </c>
      <c r="E6540" t="s">
        <v>21</v>
      </c>
      <c r="F6540" t="s">
        <v>21</v>
      </c>
      <c r="G6540" t="s">
        <v>22</v>
      </c>
      <c r="H6540" t="s">
        <v>47</v>
      </c>
      <c r="I6540" t="s">
        <v>20412</v>
      </c>
      <c r="J6540" t="s">
        <v>1</v>
      </c>
      <c r="K6540" t="s">
        <v>46</v>
      </c>
      <c r="L6540" t="s">
        <v>49</v>
      </c>
    </row>
    <row r="6541" spans="1:12">
      <c r="A6541" t="s">
        <v>20413</v>
      </c>
      <c r="B6541" t="s">
        <v>20414</v>
      </c>
      <c r="C6541" t="s">
        <v>121</v>
      </c>
      <c r="D6541" t="s">
        <v>122</v>
      </c>
      <c r="E6541" t="s">
        <v>21</v>
      </c>
      <c r="F6541" t="s">
        <v>21</v>
      </c>
      <c r="G6541" t="s">
        <v>22</v>
      </c>
      <c r="H6541" t="s">
        <v>93</v>
      </c>
      <c r="I6541" t="s">
        <v>20415</v>
      </c>
      <c r="J6541" t="s">
        <v>2</v>
      </c>
      <c r="K6541" t="s">
        <v>283</v>
      </c>
      <c r="L6541" t="s">
        <v>26</v>
      </c>
    </row>
    <row r="6542" spans="1:12">
      <c r="A6542" t="s">
        <v>20416</v>
      </c>
      <c r="B6542" t="s">
        <v>20417</v>
      </c>
      <c r="E6542" t="s">
        <v>38</v>
      </c>
      <c r="F6542" t="s">
        <v>38</v>
      </c>
      <c r="G6542" t="s">
        <v>39</v>
      </c>
      <c r="H6542" t="s">
        <v>23</v>
      </c>
      <c r="I6542" t="s">
        <v>20418</v>
      </c>
      <c r="J6542" t="s">
        <v>4</v>
      </c>
      <c r="L6542" t="s">
        <v>209</v>
      </c>
    </row>
    <row r="6543" spans="1:12">
      <c r="A6543" t="s">
        <v>20419</v>
      </c>
      <c r="B6543" t="s">
        <v>20420</v>
      </c>
      <c r="C6543" t="s">
        <v>126</v>
      </c>
      <c r="D6543" t="s">
        <v>127</v>
      </c>
      <c r="E6543" t="s">
        <v>128</v>
      </c>
      <c r="F6543" t="s">
        <v>128</v>
      </c>
      <c r="G6543" t="s">
        <v>22</v>
      </c>
      <c r="H6543" t="s">
        <v>133</v>
      </c>
      <c r="I6543" t="s">
        <v>20421</v>
      </c>
      <c r="J6543" t="s">
        <v>2</v>
      </c>
      <c r="K6543" t="s">
        <v>2369</v>
      </c>
      <c r="L6543" t="s">
        <v>26</v>
      </c>
    </row>
    <row r="6544" spans="1:12">
      <c r="A6544" t="s">
        <v>20422</v>
      </c>
      <c r="B6544" t="s">
        <v>20423</v>
      </c>
      <c r="E6544" t="s">
        <v>38</v>
      </c>
      <c r="F6544" t="s">
        <v>38</v>
      </c>
      <c r="G6544" t="s">
        <v>39</v>
      </c>
      <c r="H6544" t="s">
        <v>40</v>
      </c>
      <c r="I6544" t="s">
        <v>20424</v>
      </c>
      <c r="J6544" t="s">
        <v>2</v>
      </c>
      <c r="K6544" t="s">
        <v>25</v>
      </c>
      <c r="L6544" t="s">
        <v>43</v>
      </c>
    </row>
    <row r="6545" spans="1:12">
      <c r="A6545" t="s">
        <v>20425</v>
      </c>
      <c r="B6545" t="s">
        <v>20426</v>
      </c>
      <c r="C6545" t="s">
        <v>1600</v>
      </c>
      <c r="D6545" t="s">
        <v>1601</v>
      </c>
      <c r="E6545" t="s">
        <v>21</v>
      </c>
      <c r="F6545" t="s">
        <v>21</v>
      </c>
      <c r="G6545" t="s">
        <v>22</v>
      </c>
      <c r="H6545" t="s">
        <v>62</v>
      </c>
      <c r="I6545" t="s">
        <v>20427</v>
      </c>
      <c r="J6545" t="s">
        <v>1</v>
      </c>
      <c r="K6545" t="s">
        <v>1601</v>
      </c>
      <c r="L6545" t="s">
        <v>49</v>
      </c>
    </row>
    <row r="6546" spans="1:12">
      <c r="A6546" t="s">
        <v>20428</v>
      </c>
      <c r="B6546" t="s">
        <v>20429</v>
      </c>
      <c r="C6546" t="s">
        <v>2368</v>
      </c>
      <c r="D6546" t="s">
        <v>2369</v>
      </c>
      <c r="E6546" t="s">
        <v>61</v>
      </c>
      <c r="F6546" t="s">
        <v>61</v>
      </c>
      <c r="G6546" t="s">
        <v>22</v>
      </c>
      <c r="H6546" t="s">
        <v>103</v>
      </c>
      <c r="I6546" t="s">
        <v>20430</v>
      </c>
      <c r="J6546" t="s">
        <v>2</v>
      </c>
      <c r="K6546" t="s">
        <v>102</v>
      </c>
      <c r="L6546" t="s">
        <v>130</v>
      </c>
    </row>
    <row r="6547" spans="1:12">
      <c r="A6547" t="s">
        <v>20431</v>
      </c>
      <c r="B6547" t="s">
        <v>20432</v>
      </c>
      <c r="C6547" t="s">
        <v>19</v>
      </c>
      <c r="D6547" t="s">
        <v>20</v>
      </c>
      <c r="E6547" t="s">
        <v>21</v>
      </c>
      <c r="F6547" t="s">
        <v>21</v>
      </c>
      <c r="G6547" t="s">
        <v>22</v>
      </c>
      <c r="H6547" t="s">
        <v>23</v>
      </c>
      <c r="I6547" t="s">
        <v>20433</v>
      </c>
      <c r="J6547" t="s">
        <v>1</v>
      </c>
      <c r="K6547" t="s">
        <v>20</v>
      </c>
      <c r="L6547" t="s">
        <v>49</v>
      </c>
    </row>
    <row r="6548" spans="1:12">
      <c r="A6548" t="s">
        <v>20434</v>
      </c>
      <c r="B6548" t="s">
        <v>20435</v>
      </c>
      <c r="C6548" t="s">
        <v>19</v>
      </c>
      <c r="D6548" t="s">
        <v>46</v>
      </c>
      <c r="E6548" t="s">
        <v>21</v>
      </c>
      <c r="F6548" t="s">
        <v>21</v>
      </c>
      <c r="G6548" t="s">
        <v>22</v>
      </c>
      <c r="H6548" t="s">
        <v>47</v>
      </c>
      <c r="I6548" t="s">
        <v>20436</v>
      </c>
      <c r="J6548" t="s">
        <v>2</v>
      </c>
      <c r="K6548" t="s">
        <v>536</v>
      </c>
      <c r="L6548" t="s">
        <v>26</v>
      </c>
    </row>
    <row r="6549" spans="1:12">
      <c r="A6549" t="s">
        <v>20437</v>
      </c>
      <c r="B6549" t="s">
        <v>20438</v>
      </c>
      <c r="C6549" t="s">
        <v>33</v>
      </c>
      <c r="D6549" t="s">
        <v>34</v>
      </c>
      <c r="E6549" t="s">
        <v>21</v>
      </c>
      <c r="F6549" t="s">
        <v>21</v>
      </c>
      <c r="G6549" t="s">
        <v>22</v>
      </c>
      <c r="H6549" t="s">
        <v>40</v>
      </c>
      <c r="I6549" t="s">
        <v>20439</v>
      </c>
      <c r="J6549" t="s">
        <v>5</v>
      </c>
      <c r="K6549" t="s">
        <v>283</v>
      </c>
      <c r="L6549" t="s">
        <v>136</v>
      </c>
    </row>
    <row r="6550" spans="1:12">
      <c r="A6550" t="s">
        <v>20440</v>
      </c>
      <c r="B6550" t="s">
        <v>20441</v>
      </c>
      <c r="C6550" t="s">
        <v>52</v>
      </c>
      <c r="D6550" t="s">
        <v>53</v>
      </c>
      <c r="E6550" t="s">
        <v>54</v>
      </c>
      <c r="F6550" t="s">
        <v>54</v>
      </c>
      <c r="G6550" t="s">
        <v>22</v>
      </c>
      <c r="H6550" t="s">
        <v>40</v>
      </c>
      <c r="I6550" t="s">
        <v>20442</v>
      </c>
      <c r="J6550" t="s">
        <v>2</v>
      </c>
      <c r="K6550" t="s">
        <v>20</v>
      </c>
      <c r="L6550" t="s">
        <v>26</v>
      </c>
    </row>
    <row r="6551" spans="1:12">
      <c r="A6551" t="s">
        <v>20443</v>
      </c>
      <c r="B6551" t="s">
        <v>20444</v>
      </c>
      <c r="C6551" t="s">
        <v>19</v>
      </c>
      <c r="D6551" t="s">
        <v>20</v>
      </c>
      <c r="E6551" t="s">
        <v>21</v>
      </c>
      <c r="F6551" t="s">
        <v>21</v>
      </c>
      <c r="G6551" t="s">
        <v>22</v>
      </c>
      <c r="H6551" t="s">
        <v>23</v>
      </c>
      <c r="I6551" t="s">
        <v>20445</v>
      </c>
      <c r="J6551" t="s">
        <v>1</v>
      </c>
      <c r="K6551" t="s">
        <v>20</v>
      </c>
      <c r="L6551" t="s">
        <v>49</v>
      </c>
    </row>
    <row r="6552" spans="1:12">
      <c r="A6552" t="s">
        <v>20446</v>
      </c>
      <c r="B6552" t="s">
        <v>20447</v>
      </c>
      <c r="C6552" t="s">
        <v>326</v>
      </c>
      <c r="D6552" t="s">
        <v>327</v>
      </c>
      <c r="E6552" t="s">
        <v>61</v>
      </c>
      <c r="F6552" t="s">
        <v>61</v>
      </c>
      <c r="G6552" t="s">
        <v>22</v>
      </c>
      <c r="H6552" t="s">
        <v>186</v>
      </c>
      <c r="I6552" t="s">
        <v>20448</v>
      </c>
      <c r="J6552" t="s">
        <v>2</v>
      </c>
      <c r="K6552" t="s">
        <v>2209</v>
      </c>
      <c r="L6552" t="s">
        <v>26</v>
      </c>
    </row>
    <row r="6553" spans="1:12">
      <c r="A6553" t="s">
        <v>20449</v>
      </c>
      <c r="B6553" t="s">
        <v>20450</v>
      </c>
      <c r="C6553" t="s">
        <v>67</v>
      </c>
      <c r="D6553" t="s">
        <v>68</v>
      </c>
      <c r="E6553" t="s">
        <v>54</v>
      </c>
      <c r="F6553" t="s">
        <v>54</v>
      </c>
      <c r="G6553" t="s">
        <v>22</v>
      </c>
      <c r="H6553" t="s">
        <v>23</v>
      </c>
      <c r="I6553" t="s">
        <v>20451</v>
      </c>
      <c r="J6553" t="s">
        <v>2</v>
      </c>
      <c r="K6553" t="s">
        <v>25</v>
      </c>
      <c r="L6553" t="s">
        <v>26</v>
      </c>
    </row>
    <row r="6554" spans="1:12">
      <c r="A6554" t="s">
        <v>20452</v>
      </c>
      <c r="B6554" t="s">
        <v>20453</v>
      </c>
      <c r="C6554" t="s">
        <v>19</v>
      </c>
      <c r="D6554" t="s">
        <v>20</v>
      </c>
      <c r="E6554" t="s">
        <v>21</v>
      </c>
      <c r="F6554" t="s">
        <v>21</v>
      </c>
      <c r="G6554" t="s">
        <v>22</v>
      </c>
      <c r="H6554" t="s">
        <v>23</v>
      </c>
      <c r="I6554" t="s">
        <v>20454</v>
      </c>
      <c r="J6554" t="s">
        <v>1</v>
      </c>
      <c r="K6554" t="s">
        <v>20</v>
      </c>
      <c r="L6554" t="s">
        <v>49</v>
      </c>
    </row>
    <row r="6555" spans="1:12">
      <c r="A6555" t="s">
        <v>20455</v>
      </c>
      <c r="B6555" t="s">
        <v>20456</v>
      </c>
      <c r="E6555" t="s">
        <v>38</v>
      </c>
      <c r="F6555" t="s">
        <v>38</v>
      </c>
      <c r="G6555" t="s">
        <v>39</v>
      </c>
      <c r="H6555" t="s">
        <v>40</v>
      </c>
      <c r="I6555" t="s">
        <v>20457</v>
      </c>
      <c r="J6555" t="s">
        <v>4</v>
      </c>
      <c r="L6555" t="s">
        <v>209</v>
      </c>
    </row>
    <row r="6556" spans="1:12">
      <c r="A6556" t="s">
        <v>20458</v>
      </c>
      <c r="B6556" t="s">
        <v>20459</v>
      </c>
      <c r="C6556" t="s">
        <v>19</v>
      </c>
      <c r="D6556" t="s">
        <v>46</v>
      </c>
      <c r="E6556" t="s">
        <v>21</v>
      </c>
      <c r="F6556" t="s">
        <v>21</v>
      </c>
      <c r="G6556" t="s">
        <v>22</v>
      </c>
      <c r="H6556" t="s">
        <v>47</v>
      </c>
      <c r="I6556" t="s">
        <v>20460</v>
      </c>
      <c r="J6556" t="s">
        <v>1</v>
      </c>
      <c r="K6556" t="s">
        <v>46</v>
      </c>
      <c r="L6556" t="s">
        <v>49</v>
      </c>
    </row>
    <row r="6557" spans="1:12">
      <c r="A6557" t="s">
        <v>20461</v>
      </c>
      <c r="B6557" t="s">
        <v>20462</v>
      </c>
      <c r="C6557" t="s">
        <v>219</v>
      </c>
      <c r="D6557" t="s">
        <v>95</v>
      </c>
      <c r="E6557" t="s">
        <v>61</v>
      </c>
      <c r="F6557" t="s">
        <v>61</v>
      </c>
      <c r="G6557" t="s">
        <v>22</v>
      </c>
      <c r="H6557" t="s">
        <v>23</v>
      </c>
      <c r="I6557" t="s">
        <v>20463</v>
      </c>
      <c r="J6557" t="s">
        <v>2</v>
      </c>
      <c r="K6557" t="s">
        <v>64</v>
      </c>
      <c r="L6557" t="s">
        <v>26</v>
      </c>
    </row>
    <row r="6558" spans="1:12">
      <c r="A6558" t="s">
        <v>20464</v>
      </c>
      <c r="B6558" t="s">
        <v>20465</v>
      </c>
      <c r="C6558" t="s">
        <v>33</v>
      </c>
      <c r="D6558" t="s">
        <v>34</v>
      </c>
      <c r="E6558" t="s">
        <v>21</v>
      </c>
      <c r="F6558" t="s">
        <v>21</v>
      </c>
      <c r="G6558" t="s">
        <v>22</v>
      </c>
      <c r="H6558" t="s">
        <v>635</v>
      </c>
      <c r="I6558" t="s">
        <v>20466</v>
      </c>
      <c r="J6558" t="s">
        <v>5</v>
      </c>
      <c r="K6558" t="s">
        <v>34</v>
      </c>
      <c r="L6558" t="s">
        <v>136</v>
      </c>
    </row>
    <row r="6559" spans="1:12">
      <c r="A6559" t="s">
        <v>20467</v>
      </c>
      <c r="B6559" t="s">
        <v>20468</v>
      </c>
      <c r="C6559" t="s">
        <v>121</v>
      </c>
      <c r="D6559" t="s">
        <v>122</v>
      </c>
      <c r="E6559" t="s">
        <v>21</v>
      </c>
      <c r="F6559" t="s">
        <v>21</v>
      </c>
      <c r="G6559" t="s">
        <v>22</v>
      </c>
      <c r="H6559" t="s">
        <v>93</v>
      </c>
      <c r="I6559" t="s">
        <v>20469</v>
      </c>
      <c r="J6559" t="s">
        <v>2</v>
      </c>
      <c r="K6559" t="s">
        <v>473</v>
      </c>
      <c r="L6559" t="s">
        <v>26</v>
      </c>
    </row>
    <row r="6560" spans="1:12">
      <c r="A6560" t="s">
        <v>20470</v>
      </c>
      <c r="B6560" t="s">
        <v>20471</v>
      </c>
      <c r="C6560" t="s">
        <v>33</v>
      </c>
      <c r="D6560" t="s">
        <v>34</v>
      </c>
      <c r="E6560" t="s">
        <v>21</v>
      </c>
      <c r="F6560" t="s">
        <v>21</v>
      </c>
      <c r="G6560" t="s">
        <v>22</v>
      </c>
      <c r="H6560" t="s">
        <v>62</v>
      </c>
      <c r="I6560" t="s">
        <v>20472</v>
      </c>
      <c r="J6560" t="s">
        <v>2</v>
      </c>
      <c r="K6560" t="s">
        <v>25</v>
      </c>
      <c r="L6560" t="s">
        <v>26</v>
      </c>
    </row>
    <row r="6561" spans="1:12">
      <c r="A6561" t="s">
        <v>20473</v>
      </c>
      <c r="B6561" t="s">
        <v>20474</v>
      </c>
      <c r="E6561" t="s">
        <v>38</v>
      </c>
      <c r="F6561" t="s">
        <v>38</v>
      </c>
      <c r="G6561" t="s">
        <v>39</v>
      </c>
      <c r="H6561" t="s">
        <v>47</v>
      </c>
      <c r="I6561" t="s">
        <v>20475</v>
      </c>
      <c r="J6561" t="s">
        <v>2</v>
      </c>
      <c r="K6561" t="s">
        <v>25</v>
      </c>
      <c r="L6561" t="s">
        <v>43</v>
      </c>
    </row>
    <row r="6562" spans="1:12">
      <c r="A6562" t="s">
        <v>20476</v>
      </c>
      <c r="B6562" t="s">
        <v>20477</v>
      </c>
      <c r="E6562" t="s">
        <v>38</v>
      </c>
      <c r="F6562" t="s">
        <v>38</v>
      </c>
      <c r="G6562" t="s">
        <v>39</v>
      </c>
      <c r="H6562" t="s">
        <v>40</v>
      </c>
      <c r="I6562" t="s">
        <v>20478</v>
      </c>
      <c r="J6562" t="s">
        <v>2</v>
      </c>
      <c r="K6562" t="s">
        <v>20</v>
      </c>
      <c r="L6562" t="s">
        <v>43</v>
      </c>
    </row>
    <row r="6563" spans="1:12">
      <c r="A6563" t="s">
        <v>20479</v>
      </c>
      <c r="B6563" t="s">
        <v>20480</v>
      </c>
      <c r="E6563" t="s">
        <v>38</v>
      </c>
      <c r="F6563" t="s">
        <v>38</v>
      </c>
      <c r="G6563" t="s">
        <v>39</v>
      </c>
      <c r="H6563" t="s">
        <v>40</v>
      </c>
      <c r="I6563" t="s">
        <v>20481</v>
      </c>
      <c r="J6563" t="s">
        <v>2</v>
      </c>
      <c r="K6563" t="s">
        <v>283</v>
      </c>
      <c r="L6563" t="s">
        <v>43</v>
      </c>
    </row>
    <row r="6564" spans="1:12">
      <c r="A6564" t="s">
        <v>20482</v>
      </c>
      <c r="B6564" t="s">
        <v>20483</v>
      </c>
      <c r="C6564" t="s">
        <v>19</v>
      </c>
      <c r="D6564" t="s">
        <v>46</v>
      </c>
      <c r="E6564" t="s">
        <v>21</v>
      </c>
      <c r="F6564" t="s">
        <v>21</v>
      </c>
      <c r="G6564" t="s">
        <v>22</v>
      </c>
      <c r="H6564" t="s">
        <v>47</v>
      </c>
      <c r="I6564" t="s">
        <v>20484</v>
      </c>
      <c r="J6564" t="s">
        <v>1</v>
      </c>
      <c r="K6564" t="s">
        <v>46</v>
      </c>
      <c r="L6564" t="s">
        <v>49</v>
      </c>
    </row>
    <row r="6565" spans="1:12">
      <c r="A6565" t="s">
        <v>20485</v>
      </c>
      <c r="B6565" t="s">
        <v>20486</v>
      </c>
      <c r="E6565" t="s">
        <v>38</v>
      </c>
      <c r="F6565" t="s">
        <v>38</v>
      </c>
      <c r="G6565" t="s">
        <v>39</v>
      </c>
      <c r="H6565" t="s">
        <v>133</v>
      </c>
      <c r="I6565" t="s">
        <v>20487</v>
      </c>
      <c r="J6565" t="s">
        <v>4</v>
      </c>
      <c r="L6565" t="s">
        <v>209</v>
      </c>
    </row>
    <row r="6566" spans="1:12">
      <c r="A6566" t="s">
        <v>20488</v>
      </c>
      <c r="B6566" t="s">
        <v>20489</v>
      </c>
      <c r="C6566" t="s">
        <v>4656</v>
      </c>
      <c r="D6566" t="s">
        <v>4657</v>
      </c>
      <c r="E6566" t="s">
        <v>61</v>
      </c>
      <c r="F6566" t="s">
        <v>61</v>
      </c>
      <c r="G6566" t="s">
        <v>22</v>
      </c>
      <c r="H6566" t="s">
        <v>62</v>
      </c>
      <c r="I6566" t="s">
        <v>20490</v>
      </c>
      <c r="J6566" t="s">
        <v>2</v>
      </c>
      <c r="K6566" t="s">
        <v>64</v>
      </c>
      <c r="L6566" t="s">
        <v>26</v>
      </c>
    </row>
    <row r="6567" spans="1:12">
      <c r="A6567" t="s">
        <v>20491</v>
      </c>
      <c r="B6567" t="s">
        <v>20492</v>
      </c>
      <c r="E6567" t="s">
        <v>38</v>
      </c>
      <c r="F6567" t="s">
        <v>38</v>
      </c>
      <c r="G6567" t="s">
        <v>39</v>
      </c>
      <c r="H6567" t="s">
        <v>23</v>
      </c>
      <c r="I6567" t="s">
        <v>20493</v>
      </c>
      <c r="J6567" t="s">
        <v>5</v>
      </c>
      <c r="K6567" t="s">
        <v>20</v>
      </c>
      <c r="L6567" t="s">
        <v>136</v>
      </c>
    </row>
    <row r="6568" spans="1:12">
      <c r="A6568" t="s">
        <v>20494</v>
      </c>
      <c r="B6568" t="s">
        <v>20495</v>
      </c>
      <c r="C6568" t="s">
        <v>152</v>
      </c>
      <c r="D6568" t="s">
        <v>153</v>
      </c>
      <c r="E6568" t="s">
        <v>61</v>
      </c>
      <c r="F6568" t="s">
        <v>61</v>
      </c>
      <c r="G6568" t="s">
        <v>22</v>
      </c>
      <c r="H6568" t="s">
        <v>23</v>
      </c>
      <c r="I6568" t="s">
        <v>20496</v>
      </c>
      <c r="J6568" t="s">
        <v>2</v>
      </c>
      <c r="K6568" t="s">
        <v>25</v>
      </c>
      <c r="L6568" t="s">
        <v>26</v>
      </c>
    </row>
    <row r="6569" spans="1:12">
      <c r="A6569" t="s">
        <v>20497</v>
      </c>
      <c r="B6569" t="s">
        <v>20498</v>
      </c>
      <c r="C6569" t="s">
        <v>152</v>
      </c>
      <c r="D6569" t="s">
        <v>153</v>
      </c>
      <c r="E6569" t="s">
        <v>61</v>
      </c>
      <c r="F6569" t="s">
        <v>61</v>
      </c>
      <c r="G6569" t="s">
        <v>22</v>
      </c>
      <c r="H6569" t="s">
        <v>23</v>
      </c>
      <c r="I6569" t="s">
        <v>20499</v>
      </c>
      <c r="J6569" t="s">
        <v>2</v>
      </c>
      <c r="K6569" t="s">
        <v>25</v>
      </c>
      <c r="L6569" t="s">
        <v>26</v>
      </c>
    </row>
    <row r="6570" spans="1:12">
      <c r="A6570" t="s">
        <v>20500</v>
      </c>
      <c r="B6570" t="s">
        <v>20501</v>
      </c>
      <c r="C6570" t="s">
        <v>101</v>
      </c>
      <c r="D6570" t="s">
        <v>102</v>
      </c>
      <c r="E6570" t="s">
        <v>21</v>
      </c>
      <c r="F6570" t="s">
        <v>21</v>
      </c>
      <c r="G6570" t="s">
        <v>22</v>
      </c>
      <c r="H6570" t="s">
        <v>103</v>
      </c>
      <c r="I6570" t="s">
        <v>20502</v>
      </c>
      <c r="J6570" t="s">
        <v>1</v>
      </c>
      <c r="K6570" t="s">
        <v>102</v>
      </c>
      <c r="L6570" t="s">
        <v>49</v>
      </c>
    </row>
    <row r="6571" spans="1:12">
      <c r="A6571" t="s">
        <v>20503</v>
      </c>
      <c r="B6571" t="s">
        <v>20504</v>
      </c>
      <c r="C6571" t="s">
        <v>19</v>
      </c>
      <c r="D6571" t="s">
        <v>46</v>
      </c>
      <c r="E6571" t="s">
        <v>21</v>
      </c>
      <c r="F6571" t="s">
        <v>21</v>
      </c>
      <c r="G6571" t="s">
        <v>22</v>
      </c>
      <c r="H6571" t="s">
        <v>47</v>
      </c>
      <c r="I6571" t="s">
        <v>20505</v>
      </c>
      <c r="J6571" t="s">
        <v>2</v>
      </c>
      <c r="K6571" t="s">
        <v>76</v>
      </c>
      <c r="L6571" t="s">
        <v>26</v>
      </c>
    </row>
    <row r="6572" spans="1:12">
      <c r="A6572" t="s">
        <v>20506</v>
      </c>
      <c r="B6572" t="s">
        <v>20507</v>
      </c>
      <c r="C6572" t="s">
        <v>19</v>
      </c>
      <c r="D6572" t="s">
        <v>46</v>
      </c>
      <c r="E6572" t="s">
        <v>21</v>
      </c>
      <c r="F6572" t="s">
        <v>21</v>
      </c>
      <c r="G6572" t="s">
        <v>22</v>
      </c>
      <c r="H6572" t="s">
        <v>47</v>
      </c>
      <c r="I6572" t="s">
        <v>20508</v>
      </c>
      <c r="J6572" t="s">
        <v>1</v>
      </c>
      <c r="K6572" t="s">
        <v>46</v>
      </c>
      <c r="L6572" t="s">
        <v>49</v>
      </c>
    </row>
    <row r="6573" spans="1:12">
      <c r="A6573" t="s">
        <v>20509</v>
      </c>
      <c r="B6573" t="s">
        <v>20510</v>
      </c>
      <c r="C6573" t="s">
        <v>3229</v>
      </c>
      <c r="D6573" t="s">
        <v>3230</v>
      </c>
      <c r="E6573" t="s">
        <v>61</v>
      </c>
      <c r="F6573" t="s">
        <v>61</v>
      </c>
      <c r="G6573" t="s">
        <v>22</v>
      </c>
      <c r="H6573" t="s">
        <v>93</v>
      </c>
      <c r="I6573" t="s">
        <v>20511</v>
      </c>
      <c r="J6573" t="s">
        <v>2</v>
      </c>
      <c r="K6573" t="s">
        <v>122</v>
      </c>
      <c r="L6573" t="s">
        <v>26</v>
      </c>
    </row>
    <row r="6574" spans="1:12">
      <c r="A6574" t="s">
        <v>20512</v>
      </c>
      <c r="B6574" t="s">
        <v>20513</v>
      </c>
      <c r="C6574" t="s">
        <v>33</v>
      </c>
      <c r="D6574" t="s">
        <v>307</v>
      </c>
      <c r="E6574" t="s">
        <v>21</v>
      </c>
      <c r="F6574" t="s">
        <v>21</v>
      </c>
      <c r="G6574" t="s">
        <v>22</v>
      </c>
      <c r="H6574" t="s">
        <v>308</v>
      </c>
      <c r="I6574" t="s">
        <v>20514</v>
      </c>
      <c r="J6574" t="s">
        <v>2</v>
      </c>
      <c r="K6574" t="s">
        <v>536</v>
      </c>
      <c r="L6574" t="s">
        <v>26</v>
      </c>
    </row>
    <row r="6575" spans="1:12">
      <c r="A6575" t="s">
        <v>20515</v>
      </c>
      <c r="B6575" t="s">
        <v>20516</v>
      </c>
      <c r="E6575" t="s">
        <v>38</v>
      </c>
      <c r="F6575" t="s">
        <v>38</v>
      </c>
      <c r="G6575" t="s">
        <v>39</v>
      </c>
      <c r="H6575" t="s">
        <v>287</v>
      </c>
      <c r="I6575" t="s">
        <v>20517</v>
      </c>
      <c r="J6575" t="s">
        <v>4</v>
      </c>
      <c r="L6575" t="s">
        <v>209</v>
      </c>
    </row>
    <row r="6576" spans="1:12">
      <c r="A6576" t="s">
        <v>20518</v>
      </c>
      <c r="B6576" t="s">
        <v>20519</v>
      </c>
      <c r="C6576" t="s">
        <v>33</v>
      </c>
      <c r="D6576" t="s">
        <v>34</v>
      </c>
      <c r="E6576" t="s">
        <v>21</v>
      </c>
      <c r="F6576" t="s">
        <v>21</v>
      </c>
      <c r="G6576" t="s">
        <v>22</v>
      </c>
      <c r="H6576" t="s">
        <v>40</v>
      </c>
      <c r="I6576" t="s">
        <v>20520</v>
      </c>
      <c r="J6576" t="s">
        <v>5</v>
      </c>
      <c r="K6576" t="s">
        <v>25</v>
      </c>
      <c r="L6576" t="s">
        <v>1663</v>
      </c>
    </row>
    <row r="6577" spans="1:12">
      <c r="A6577" t="s">
        <v>20521</v>
      </c>
      <c r="B6577" t="s">
        <v>20522</v>
      </c>
      <c r="E6577" t="s">
        <v>38</v>
      </c>
      <c r="F6577" t="s">
        <v>38</v>
      </c>
      <c r="G6577" t="s">
        <v>39</v>
      </c>
      <c r="H6577" t="s">
        <v>62</v>
      </c>
      <c r="I6577" t="s">
        <v>20523</v>
      </c>
      <c r="J6577" t="s">
        <v>2</v>
      </c>
      <c r="K6577" t="s">
        <v>1223</v>
      </c>
      <c r="L6577" t="s">
        <v>43</v>
      </c>
    </row>
    <row r="6578" spans="1:12">
      <c r="A6578" t="s">
        <v>20524</v>
      </c>
      <c r="B6578" t="s">
        <v>20525</v>
      </c>
      <c r="C6578" t="s">
        <v>33</v>
      </c>
      <c r="D6578" t="s">
        <v>34</v>
      </c>
      <c r="E6578" t="s">
        <v>21</v>
      </c>
      <c r="F6578" t="s">
        <v>21</v>
      </c>
      <c r="G6578" t="s">
        <v>22</v>
      </c>
      <c r="H6578" t="s">
        <v>40</v>
      </c>
      <c r="I6578" t="s">
        <v>20526</v>
      </c>
      <c r="J6578" t="s">
        <v>2</v>
      </c>
      <c r="K6578" t="s">
        <v>25</v>
      </c>
      <c r="L6578" t="s">
        <v>26</v>
      </c>
    </row>
    <row r="6579" spans="1:12">
      <c r="A6579" t="s">
        <v>20527</v>
      </c>
      <c r="B6579" t="s">
        <v>20528</v>
      </c>
      <c r="C6579" t="s">
        <v>668</v>
      </c>
      <c r="D6579" t="s">
        <v>196</v>
      </c>
      <c r="E6579" t="s">
        <v>21</v>
      </c>
      <c r="F6579" t="s">
        <v>21</v>
      </c>
      <c r="G6579" t="s">
        <v>22</v>
      </c>
      <c r="H6579" t="s">
        <v>172</v>
      </c>
      <c r="I6579" t="s">
        <v>20529</v>
      </c>
      <c r="J6579" t="s">
        <v>2</v>
      </c>
      <c r="K6579" t="s">
        <v>4034</v>
      </c>
      <c r="L6579" t="s">
        <v>26</v>
      </c>
    </row>
    <row r="6580" spans="1:12">
      <c r="A6580" t="s">
        <v>20530</v>
      </c>
      <c r="B6580" t="s">
        <v>20531</v>
      </c>
      <c r="C6580" t="s">
        <v>918</v>
      </c>
      <c r="D6580" t="s">
        <v>919</v>
      </c>
      <c r="E6580" t="s">
        <v>631</v>
      </c>
      <c r="F6580" t="s">
        <v>631</v>
      </c>
      <c r="G6580" t="s">
        <v>22</v>
      </c>
      <c r="H6580" t="s">
        <v>23</v>
      </c>
      <c r="I6580" t="s">
        <v>20532</v>
      </c>
      <c r="J6580" t="s">
        <v>2</v>
      </c>
      <c r="K6580" t="s">
        <v>25</v>
      </c>
      <c r="L6580" t="s">
        <v>26</v>
      </c>
    </row>
    <row r="6581" spans="1:12">
      <c r="A6581" t="s">
        <v>20533</v>
      </c>
      <c r="B6581" t="s">
        <v>20534</v>
      </c>
      <c r="E6581" t="s">
        <v>38</v>
      </c>
      <c r="F6581" t="s">
        <v>38</v>
      </c>
      <c r="G6581" t="s">
        <v>39</v>
      </c>
      <c r="H6581" t="s">
        <v>103</v>
      </c>
      <c r="I6581" t="s">
        <v>20535</v>
      </c>
      <c r="J6581" t="s">
        <v>2</v>
      </c>
      <c r="K6581" t="s">
        <v>368</v>
      </c>
      <c r="L6581" t="s">
        <v>43</v>
      </c>
    </row>
    <row r="6582" spans="1:12">
      <c r="A6582" t="s">
        <v>20536</v>
      </c>
      <c r="B6582" t="s">
        <v>20537</v>
      </c>
      <c r="E6582" t="s">
        <v>38</v>
      </c>
      <c r="F6582" t="s">
        <v>38</v>
      </c>
      <c r="G6582" t="s">
        <v>39</v>
      </c>
      <c r="H6582" t="s">
        <v>40</v>
      </c>
      <c r="I6582" t="s">
        <v>20538</v>
      </c>
      <c r="J6582" t="s">
        <v>2</v>
      </c>
      <c r="K6582" t="s">
        <v>1223</v>
      </c>
      <c r="L6582" t="s">
        <v>43</v>
      </c>
    </row>
    <row r="6583" spans="1:12">
      <c r="A6583" t="s">
        <v>20539</v>
      </c>
      <c r="B6583" t="s">
        <v>20540</v>
      </c>
      <c r="C6583" t="s">
        <v>121</v>
      </c>
      <c r="D6583" t="s">
        <v>122</v>
      </c>
      <c r="E6583" t="s">
        <v>21</v>
      </c>
      <c r="F6583" t="s">
        <v>21</v>
      </c>
      <c r="G6583" t="s">
        <v>22</v>
      </c>
      <c r="H6583" t="s">
        <v>93</v>
      </c>
      <c r="I6583" t="s">
        <v>20541</v>
      </c>
      <c r="J6583" t="s">
        <v>2</v>
      </c>
      <c r="K6583" t="s">
        <v>575</v>
      </c>
      <c r="L6583" t="s">
        <v>26</v>
      </c>
    </row>
    <row r="6584" spans="1:12">
      <c r="A6584" t="s">
        <v>20542</v>
      </c>
      <c r="B6584" t="s">
        <v>20543</v>
      </c>
      <c r="E6584" t="s">
        <v>38</v>
      </c>
      <c r="F6584" t="s">
        <v>38</v>
      </c>
      <c r="G6584" t="s">
        <v>39</v>
      </c>
      <c r="H6584" t="s">
        <v>47</v>
      </c>
      <c r="I6584" t="s">
        <v>20544</v>
      </c>
      <c r="J6584" t="s">
        <v>4</v>
      </c>
      <c r="L6584" t="s">
        <v>209</v>
      </c>
    </row>
    <row r="6585" spans="1:12">
      <c r="A6585" t="s">
        <v>20545</v>
      </c>
      <c r="B6585" t="s">
        <v>20546</v>
      </c>
      <c r="C6585" t="s">
        <v>19</v>
      </c>
      <c r="D6585" t="s">
        <v>46</v>
      </c>
      <c r="E6585" t="s">
        <v>21</v>
      </c>
      <c r="F6585" t="s">
        <v>21</v>
      </c>
      <c r="G6585" t="s">
        <v>22</v>
      </c>
      <c r="H6585" t="s">
        <v>47</v>
      </c>
      <c r="I6585" t="s">
        <v>20547</v>
      </c>
      <c r="J6585" t="s">
        <v>1</v>
      </c>
      <c r="K6585" t="s">
        <v>46</v>
      </c>
      <c r="L6585" t="s">
        <v>49</v>
      </c>
    </row>
    <row r="6586" spans="1:12">
      <c r="A6586" t="s">
        <v>20548</v>
      </c>
      <c r="B6586" t="s">
        <v>20549</v>
      </c>
      <c r="E6586" t="s">
        <v>38</v>
      </c>
      <c r="F6586" t="s">
        <v>38</v>
      </c>
      <c r="G6586" t="s">
        <v>39</v>
      </c>
      <c r="H6586" t="s">
        <v>23</v>
      </c>
      <c r="I6586" t="s">
        <v>20550</v>
      </c>
      <c r="J6586" t="s">
        <v>2</v>
      </c>
      <c r="K6586" t="s">
        <v>20</v>
      </c>
      <c r="L6586" t="s">
        <v>43</v>
      </c>
    </row>
    <row r="6587" spans="1:12">
      <c r="A6587" t="s">
        <v>20551</v>
      </c>
      <c r="B6587" t="s">
        <v>20552</v>
      </c>
      <c r="C6587" t="s">
        <v>19</v>
      </c>
      <c r="D6587" t="s">
        <v>20</v>
      </c>
      <c r="E6587" t="s">
        <v>21</v>
      </c>
      <c r="F6587" t="s">
        <v>21</v>
      </c>
      <c r="G6587" t="s">
        <v>22</v>
      </c>
      <c r="H6587" t="s">
        <v>23</v>
      </c>
      <c r="I6587" t="s">
        <v>20553</v>
      </c>
      <c r="J6587" t="s">
        <v>2</v>
      </c>
      <c r="K6587" t="s">
        <v>46</v>
      </c>
      <c r="L6587" t="s">
        <v>787</v>
      </c>
    </row>
    <row r="6588" spans="1:12">
      <c r="A6588" t="s">
        <v>20554</v>
      </c>
      <c r="B6588" t="s">
        <v>20555</v>
      </c>
      <c r="C6588" t="s">
        <v>651</v>
      </c>
      <c r="D6588" t="s">
        <v>652</v>
      </c>
      <c r="E6588" t="s">
        <v>147</v>
      </c>
      <c r="F6588" t="s">
        <v>147</v>
      </c>
      <c r="G6588" t="s">
        <v>22</v>
      </c>
      <c r="H6588" t="s">
        <v>93</v>
      </c>
      <c r="I6588" t="s">
        <v>20556</v>
      </c>
      <c r="J6588" t="s">
        <v>2</v>
      </c>
      <c r="K6588" t="s">
        <v>598</v>
      </c>
      <c r="L6588" t="s">
        <v>26</v>
      </c>
    </row>
    <row r="6589" spans="1:12">
      <c r="A6589" t="s">
        <v>20557</v>
      </c>
      <c r="B6589" t="s">
        <v>20558</v>
      </c>
      <c r="C6589" t="s">
        <v>121</v>
      </c>
      <c r="D6589" t="s">
        <v>122</v>
      </c>
      <c r="E6589" t="s">
        <v>21</v>
      </c>
      <c r="F6589" t="s">
        <v>21</v>
      </c>
      <c r="G6589" t="s">
        <v>22</v>
      </c>
      <c r="H6589" t="s">
        <v>93</v>
      </c>
      <c r="I6589" t="s">
        <v>20559</v>
      </c>
      <c r="J6589" t="s">
        <v>2</v>
      </c>
      <c r="K6589" t="s">
        <v>188</v>
      </c>
      <c r="L6589" t="s">
        <v>26</v>
      </c>
    </row>
    <row r="6590" spans="1:12">
      <c r="A6590" t="s">
        <v>20560</v>
      </c>
      <c r="B6590" t="s">
        <v>20561</v>
      </c>
      <c r="C6590" t="s">
        <v>1376</v>
      </c>
      <c r="D6590" t="s">
        <v>1377</v>
      </c>
      <c r="E6590" t="s">
        <v>128</v>
      </c>
      <c r="F6590" t="s">
        <v>128</v>
      </c>
      <c r="G6590" t="s">
        <v>22</v>
      </c>
      <c r="H6590" t="s">
        <v>62</v>
      </c>
      <c r="I6590" t="s">
        <v>20562</v>
      </c>
      <c r="J6590" t="s">
        <v>2</v>
      </c>
      <c r="K6590" t="s">
        <v>1223</v>
      </c>
      <c r="L6590" t="s">
        <v>26</v>
      </c>
    </row>
    <row r="6591" spans="1:12">
      <c r="A6591" t="s">
        <v>20563</v>
      </c>
      <c r="B6591" t="s">
        <v>20564</v>
      </c>
      <c r="C6591" t="s">
        <v>1600</v>
      </c>
      <c r="D6591" t="s">
        <v>1601</v>
      </c>
      <c r="E6591" t="s">
        <v>21</v>
      </c>
      <c r="F6591" t="s">
        <v>21</v>
      </c>
      <c r="G6591" t="s">
        <v>22</v>
      </c>
      <c r="H6591" t="s">
        <v>40</v>
      </c>
      <c r="I6591" t="s">
        <v>20565</v>
      </c>
      <c r="J6591" t="s">
        <v>2</v>
      </c>
      <c r="K6591" t="s">
        <v>368</v>
      </c>
      <c r="L6591" t="s">
        <v>26</v>
      </c>
    </row>
    <row r="6592" spans="1:12">
      <c r="A6592" t="s">
        <v>20566</v>
      </c>
      <c r="B6592" t="s">
        <v>20567</v>
      </c>
      <c r="C6592" t="s">
        <v>152</v>
      </c>
      <c r="D6592" t="s">
        <v>153</v>
      </c>
      <c r="E6592" t="s">
        <v>61</v>
      </c>
      <c r="F6592" t="s">
        <v>61</v>
      </c>
      <c r="G6592" t="s">
        <v>22</v>
      </c>
      <c r="H6592" t="s">
        <v>23</v>
      </c>
      <c r="I6592" t="s">
        <v>20568</v>
      </c>
      <c r="J6592" t="s">
        <v>2</v>
      </c>
      <c r="K6592" t="s">
        <v>622</v>
      </c>
      <c r="L6592" t="s">
        <v>26</v>
      </c>
    </row>
    <row r="6593" spans="1:12">
      <c r="A6593" t="s">
        <v>20569</v>
      </c>
      <c r="B6593" t="s">
        <v>20570</v>
      </c>
      <c r="C6593" t="s">
        <v>52</v>
      </c>
      <c r="D6593" t="s">
        <v>53</v>
      </c>
      <c r="E6593" t="s">
        <v>54</v>
      </c>
      <c r="F6593" t="s">
        <v>54</v>
      </c>
      <c r="G6593" t="s">
        <v>22</v>
      </c>
      <c r="H6593" t="s">
        <v>40</v>
      </c>
      <c r="I6593" t="s">
        <v>20571</v>
      </c>
      <c r="J6593" t="s">
        <v>2</v>
      </c>
      <c r="K6593" t="s">
        <v>283</v>
      </c>
      <c r="L6593" t="s">
        <v>130</v>
      </c>
    </row>
    <row r="6594" spans="1:12">
      <c r="A6594" t="s">
        <v>20572</v>
      </c>
      <c r="B6594" t="s">
        <v>20573</v>
      </c>
      <c r="C6594" t="s">
        <v>19</v>
      </c>
      <c r="D6594" t="s">
        <v>46</v>
      </c>
      <c r="E6594" t="s">
        <v>21</v>
      </c>
      <c r="F6594" t="s">
        <v>21</v>
      </c>
      <c r="G6594" t="s">
        <v>22</v>
      </c>
      <c r="H6594" t="s">
        <v>47</v>
      </c>
      <c r="I6594" t="s">
        <v>20574</v>
      </c>
      <c r="J6594" t="s">
        <v>1</v>
      </c>
      <c r="K6594" t="s">
        <v>46</v>
      </c>
      <c r="L6594" t="s">
        <v>49</v>
      </c>
    </row>
    <row r="6595" spans="1:12">
      <c r="A6595" t="s">
        <v>20575</v>
      </c>
      <c r="B6595" t="s">
        <v>20576</v>
      </c>
      <c r="C6595" t="s">
        <v>152</v>
      </c>
      <c r="D6595" t="s">
        <v>153</v>
      </c>
      <c r="E6595" t="s">
        <v>61</v>
      </c>
      <c r="F6595" t="s">
        <v>61</v>
      </c>
      <c r="G6595" t="s">
        <v>22</v>
      </c>
      <c r="H6595" t="s">
        <v>23</v>
      </c>
      <c r="I6595" t="s">
        <v>20577</v>
      </c>
      <c r="J6595" t="s">
        <v>2</v>
      </c>
      <c r="K6595" t="s">
        <v>25</v>
      </c>
      <c r="L6595" t="s">
        <v>26</v>
      </c>
    </row>
    <row r="6596" spans="1:12">
      <c r="A6596" t="s">
        <v>20578</v>
      </c>
      <c r="B6596" t="s">
        <v>20579</v>
      </c>
      <c r="C6596" t="s">
        <v>19</v>
      </c>
      <c r="D6596" t="s">
        <v>20</v>
      </c>
      <c r="E6596" t="s">
        <v>21</v>
      </c>
      <c r="F6596" t="s">
        <v>21</v>
      </c>
      <c r="G6596" t="s">
        <v>22</v>
      </c>
      <c r="H6596" t="s">
        <v>23</v>
      </c>
      <c r="I6596" t="s">
        <v>20580</v>
      </c>
      <c r="J6596" t="s">
        <v>2</v>
      </c>
      <c r="K6596" t="s">
        <v>25</v>
      </c>
      <c r="L6596" t="s">
        <v>26</v>
      </c>
    </row>
    <row r="6597" spans="1:12">
      <c r="A6597" t="s">
        <v>20581</v>
      </c>
      <c r="B6597" t="s">
        <v>20582</v>
      </c>
      <c r="C6597" t="s">
        <v>101</v>
      </c>
      <c r="D6597" t="s">
        <v>102</v>
      </c>
      <c r="E6597" t="s">
        <v>21</v>
      </c>
      <c r="F6597" t="s">
        <v>21</v>
      </c>
      <c r="G6597" t="s">
        <v>22</v>
      </c>
      <c r="H6597" t="s">
        <v>103</v>
      </c>
      <c r="I6597" t="s">
        <v>20583</v>
      </c>
      <c r="J6597" t="s">
        <v>1</v>
      </c>
      <c r="K6597" t="s">
        <v>102</v>
      </c>
      <c r="L6597" t="s">
        <v>49</v>
      </c>
    </row>
    <row r="6598" spans="1:12">
      <c r="A6598" t="s">
        <v>20584</v>
      </c>
      <c r="B6598" t="s">
        <v>20585</v>
      </c>
      <c r="E6598" t="s">
        <v>38</v>
      </c>
      <c r="F6598" t="s">
        <v>38</v>
      </c>
      <c r="G6598" t="s">
        <v>39</v>
      </c>
      <c r="H6598" t="s">
        <v>93</v>
      </c>
      <c r="I6598" t="s">
        <v>20586</v>
      </c>
      <c r="J6598" t="s">
        <v>2</v>
      </c>
      <c r="K6598" t="s">
        <v>20</v>
      </c>
      <c r="L6598" t="s">
        <v>43</v>
      </c>
    </row>
    <row r="6599" spans="1:12">
      <c r="A6599" t="s">
        <v>20587</v>
      </c>
      <c r="B6599" t="s">
        <v>20588</v>
      </c>
      <c r="C6599" t="s">
        <v>1815</v>
      </c>
      <c r="D6599" t="s">
        <v>1816</v>
      </c>
      <c r="E6599" t="s">
        <v>61</v>
      </c>
      <c r="F6599" t="s">
        <v>61</v>
      </c>
      <c r="G6599" t="s">
        <v>22</v>
      </c>
      <c r="H6599" t="s">
        <v>93</v>
      </c>
      <c r="I6599" t="s">
        <v>20589</v>
      </c>
      <c r="J6599" t="s">
        <v>2</v>
      </c>
      <c r="K6599" t="s">
        <v>1223</v>
      </c>
      <c r="L6599" t="s">
        <v>26</v>
      </c>
    </row>
    <row r="6600" spans="1:12">
      <c r="A6600" t="s">
        <v>20590</v>
      </c>
      <c r="B6600" t="s">
        <v>20591</v>
      </c>
      <c r="C6600" t="s">
        <v>101</v>
      </c>
      <c r="D6600" t="s">
        <v>102</v>
      </c>
      <c r="E6600" t="s">
        <v>21</v>
      </c>
      <c r="F6600" t="s">
        <v>21</v>
      </c>
      <c r="G6600" t="s">
        <v>22</v>
      </c>
      <c r="H6600" t="s">
        <v>103</v>
      </c>
      <c r="I6600" t="s">
        <v>20592</v>
      </c>
      <c r="J6600" t="s">
        <v>1</v>
      </c>
      <c r="K6600" t="s">
        <v>102</v>
      </c>
      <c r="L6600" t="s">
        <v>49</v>
      </c>
    </row>
    <row r="6601" spans="1:12">
      <c r="A6601" t="s">
        <v>20593</v>
      </c>
      <c r="B6601" t="s">
        <v>20594</v>
      </c>
      <c r="C6601" t="s">
        <v>121</v>
      </c>
      <c r="D6601" t="s">
        <v>122</v>
      </c>
      <c r="E6601" t="s">
        <v>21</v>
      </c>
      <c r="F6601" t="s">
        <v>21</v>
      </c>
      <c r="G6601" t="s">
        <v>22</v>
      </c>
      <c r="H6601" t="s">
        <v>93</v>
      </c>
      <c r="I6601" t="s">
        <v>20595</v>
      </c>
      <c r="J6601" t="s">
        <v>2</v>
      </c>
      <c r="K6601" t="s">
        <v>25</v>
      </c>
      <c r="L6601" t="s">
        <v>26</v>
      </c>
    </row>
    <row r="6602" spans="1:12">
      <c r="A6602" t="s">
        <v>20596</v>
      </c>
      <c r="B6602" t="s">
        <v>20597</v>
      </c>
      <c r="C6602" t="s">
        <v>326</v>
      </c>
      <c r="D6602" t="s">
        <v>553</v>
      </c>
      <c r="E6602" t="s">
        <v>61</v>
      </c>
      <c r="F6602" t="s">
        <v>61</v>
      </c>
      <c r="G6602" t="s">
        <v>22</v>
      </c>
      <c r="H6602" t="s">
        <v>47</v>
      </c>
      <c r="I6602" t="s">
        <v>20598</v>
      </c>
      <c r="J6602" t="s">
        <v>1</v>
      </c>
      <c r="K6602" t="s">
        <v>553</v>
      </c>
      <c r="L6602" t="s">
        <v>49</v>
      </c>
    </row>
    <row r="6603" spans="1:12">
      <c r="A6603" t="s">
        <v>20599</v>
      </c>
      <c r="B6603" t="s">
        <v>20600</v>
      </c>
      <c r="E6603" t="s">
        <v>38</v>
      </c>
      <c r="F6603" t="s">
        <v>38</v>
      </c>
      <c r="G6603" t="s">
        <v>39</v>
      </c>
      <c r="H6603" t="s">
        <v>103</v>
      </c>
      <c r="I6603" t="s">
        <v>20601</v>
      </c>
      <c r="J6603" t="s">
        <v>2</v>
      </c>
      <c r="K6603" t="s">
        <v>622</v>
      </c>
      <c r="L6603" t="s">
        <v>43</v>
      </c>
    </row>
    <row r="6604" spans="1:12">
      <c r="A6604" t="s">
        <v>20602</v>
      </c>
      <c r="B6604" t="s">
        <v>20603</v>
      </c>
      <c r="C6604" t="s">
        <v>152</v>
      </c>
      <c r="D6604" t="s">
        <v>153</v>
      </c>
      <c r="E6604" t="s">
        <v>61</v>
      </c>
      <c r="F6604" t="s">
        <v>61</v>
      </c>
      <c r="G6604" t="s">
        <v>22</v>
      </c>
      <c r="H6604" t="s">
        <v>23</v>
      </c>
      <c r="I6604" t="s">
        <v>20604</v>
      </c>
      <c r="J6604" t="s">
        <v>2</v>
      </c>
      <c r="K6604" t="s">
        <v>25</v>
      </c>
      <c r="L6604" t="s">
        <v>26</v>
      </c>
    </row>
    <row r="6605" spans="1:12">
      <c r="A6605" t="s">
        <v>20605</v>
      </c>
      <c r="B6605" t="s">
        <v>20606</v>
      </c>
      <c r="C6605" t="s">
        <v>19</v>
      </c>
      <c r="D6605" t="s">
        <v>20</v>
      </c>
      <c r="E6605" t="s">
        <v>21</v>
      </c>
      <c r="F6605" t="s">
        <v>21</v>
      </c>
      <c r="G6605" t="s">
        <v>22</v>
      </c>
      <c r="H6605" t="s">
        <v>23</v>
      </c>
      <c r="I6605" t="s">
        <v>20607</v>
      </c>
      <c r="J6605" t="s">
        <v>1</v>
      </c>
      <c r="K6605" t="s">
        <v>20</v>
      </c>
      <c r="L6605" t="s">
        <v>49</v>
      </c>
    </row>
    <row r="6606" spans="1:12">
      <c r="A6606" t="s">
        <v>20608</v>
      </c>
      <c r="B6606" t="s">
        <v>20609</v>
      </c>
      <c r="E6606" t="s">
        <v>38</v>
      </c>
      <c r="F6606" t="s">
        <v>38</v>
      </c>
      <c r="G6606" t="s">
        <v>39</v>
      </c>
      <c r="H6606" t="s">
        <v>23</v>
      </c>
      <c r="I6606" t="s">
        <v>20610</v>
      </c>
      <c r="J6606" t="s">
        <v>2</v>
      </c>
      <c r="K6606" t="s">
        <v>2001</v>
      </c>
      <c r="L6606" t="s">
        <v>43</v>
      </c>
    </row>
    <row r="6607" spans="1:12">
      <c r="A6607" t="s">
        <v>20611</v>
      </c>
      <c r="B6607" t="s">
        <v>20612</v>
      </c>
      <c r="E6607" t="s">
        <v>38</v>
      </c>
      <c r="F6607" t="s">
        <v>38</v>
      </c>
      <c r="G6607" t="s">
        <v>39</v>
      </c>
      <c r="H6607" t="s">
        <v>93</v>
      </c>
      <c r="I6607" t="s">
        <v>20613</v>
      </c>
      <c r="J6607" t="s">
        <v>4</v>
      </c>
      <c r="L6607" t="s">
        <v>209</v>
      </c>
    </row>
    <row r="6608" spans="1:12">
      <c r="A6608" t="s">
        <v>20614</v>
      </c>
      <c r="B6608" t="s">
        <v>20615</v>
      </c>
      <c r="E6608" t="s">
        <v>38</v>
      </c>
      <c r="F6608" t="s">
        <v>38</v>
      </c>
      <c r="G6608" t="s">
        <v>39</v>
      </c>
      <c r="H6608" t="s">
        <v>40</v>
      </c>
      <c r="I6608" t="s">
        <v>20616</v>
      </c>
      <c r="J6608" t="s">
        <v>4</v>
      </c>
      <c r="L6608" t="s">
        <v>209</v>
      </c>
    </row>
    <row r="6609" spans="1:12">
      <c r="A6609" t="s">
        <v>20617</v>
      </c>
      <c r="B6609" t="s">
        <v>20618</v>
      </c>
      <c r="C6609" t="s">
        <v>75</v>
      </c>
      <c r="D6609" t="s">
        <v>76</v>
      </c>
      <c r="E6609" t="s">
        <v>61</v>
      </c>
      <c r="F6609" t="s">
        <v>61</v>
      </c>
      <c r="G6609" t="s">
        <v>22</v>
      </c>
      <c r="H6609" t="s">
        <v>47</v>
      </c>
      <c r="I6609" t="s">
        <v>20619</v>
      </c>
      <c r="J6609" t="s">
        <v>2</v>
      </c>
      <c r="K6609" t="s">
        <v>20620</v>
      </c>
      <c r="L6609" t="s">
        <v>26</v>
      </c>
    </row>
    <row r="6610" spans="1:12">
      <c r="A6610" t="s">
        <v>20621</v>
      </c>
      <c r="B6610" t="s">
        <v>20622</v>
      </c>
      <c r="E6610" t="s">
        <v>38</v>
      </c>
      <c r="F6610" t="s">
        <v>38</v>
      </c>
      <c r="G6610" t="s">
        <v>39</v>
      </c>
      <c r="H6610" t="s">
        <v>23</v>
      </c>
      <c r="I6610" t="s">
        <v>20623</v>
      </c>
      <c r="J6610" t="s">
        <v>4</v>
      </c>
      <c r="L6610" t="s">
        <v>209</v>
      </c>
    </row>
    <row r="6611" spans="1:12">
      <c r="A6611" t="s">
        <v>20624</v>
      </c>
      <c r="B6611" t="s">
        <v>20625</v>
      </c>
      <c r="C6611" t="s">
        <v>152</v>
      </c>
      <c r="D6611" t="s">
        <v>153</v>
      </c>
      <c r="E6611" t="s">
        <v>61</v>
      </c>
      <c r="F6611" t="s">
        <v>61</v>
      </c>
      <c r="G6611" t="s">
        <v>22</v>
      </c>
      <c r="H6611" t="s">
        <v>23</v>
      </c>
      <c r="I6611" t="s">
        <v>20626</v>
      </c>
      <c r="J6611" t="s">
        <v>1</v>
      </c>
      <c r="K6611" t="s">
        <v>153</v>
      </c>
      <c r="L6611" t="s">
        <v>49</v>
      </c>
    </row>
    <row r="6612" spans="1:12">
      <c r="A6612" t="s">
        <v>20627</v>
      </c>
      <c r="B6612" t="s">
        <v>20628</v>
      </c>
      <c r="C6612" t="s">
        <v>121</v>
      </c>
      <c r="D6612" t="s">
        <v>122</v>
      </c>
      <c r="E6612" t="s">
        <v>21</v>
      </c>
      <c r="F6612" t="s">
        <v>21</v>
      </c>
      <c r="G6612" t="s">
        <v>22</v>
      </c>
      <c r="H6612" t="s">
        <v>93</v>
      </c>
      <c r="I6612" t="s">
        <v>20629</v>
      </c>
      <c r="J6612" t="s">
        <v>2</v>
      </c>
      <c r="K6612" t="s">
        <v>25</v>
      </c>
      <c r="L6612" t="s">
        <v>26</v>
      </c>
    </row>
    <row r="6613" spans="1:12">
      <c r="A6613" t="s">
        <v>20630</v>
      </c>
      <c r="B6613" t="s">
        <v>20631</v>
      </c>
      <c r="E6613" t="s">
        <v>38</v>
      </c>
      <c r="F6613" t="s">
        <v>38</v>
      </c>
      <c r="G6613" t="s">
        <v>39</v>
      </c>
      <c r="H6613" t="s">
        <v>23</v>
      </c>
      <c r="I6613" t="s">
        <v>20632</v>
      </c>
      <c r="J6613" t="s">
        <v>2</v>
      </c>
      <c r="K6613" t="s">
        <v>76</v>
      </c>
      <c r="L6613" t="s">
        <v>43</v>
      </c>
    </row>
    <row r="6614" spans="1:12">
      <c r="A6614" t="s">
        <v>20633</v>
      </c>
      <c r="B6614" t="s">
        <v>20634</v>
      </c>
      <c r="C6614" t="s">
        <v>19</v>
      </c>
      <c r="D6614" t="s">
        <v>46</v>
      </c>
      <c r="E6614" t="s">
        <v>21</v>
      </c>
      <c r="F6614" t="s">
        <v>21</v>
      </c>
      <c r="G6614" t="s">
        <v>22</v>
      </c>
      <c r="H6614" t="s">
        <v>47</v>
      </c>
      <c r="I6614" t="s">
        <v>20635</v>
      </c>
      <c r="J6614" t="s">
        <v>1</v>
      </c>
      <c r="K6614" t="s">
        <v>46</v>
      </c>
      <c r="L6614" t="s">
        <v>49</v>
      </c>
    </row>
    <row r="6615" spans="1:12">
      <c r="A6615" t="s">
        <v>20636</v>
      </c>
      <c r="B6615" t="s">
        <v>20637</v>
      </c>
      <c r="C6615" t="s">
        <v>238</v>
      </c>
      <c r="D6615" t="s">
        <v>239</v>
      </c>
      <c r="E6615" t="s">
        <v>61</v>
      </c>
      <c r="F6615" t="s">
        <v>61</v>
      </c>
      <c r="G6615" t="s">
        <v>22</v>
      </c>
      <c r="H6615" t="s">
        <v>103</v>
      </c>
      <c r="I6615" t="s">
        <v>20638</v>
      </c>
      <c r="J6615" t="s">
        <v>2</v>
      </c>
      <c r="K6615" t="s">
        <v>102</v>
      </c>
      <c r="L6615" t="s">
        <v>130</v>
      </c>
    </row>
    <row r="6616" spans="1:12">
      <c r="A6616" t="s">
        <v>20639</v>
      </c>
      <c r="B6616" t="s">
        <v>20640</v>
      </c>
      <c r="C6616" t="s">
        <v>19</v>
      </c>
      <c r="D6616" t="s">
        <v>46</v>
      </c>
      <c r="E6616" t="s">
        <v>21</v>
      </c>
      <c r="F6616" t="s">
        <v>21</v>
      </c>
      <c r="G6616" t="s">
        <v>22</v>
      </c>
      <c r="H6616" t="s">
        <v>47</v>
      </c>
      <c r="I6616" t="s">
        <v>20641</v>
      </c>
      <c r="J6616" t="s">
        <v>1</v>
      </c>
      <c r="K6616" t="s">
        <v>46</v>
      </c>
      <c r="L6616" t="s">
        <v>49</v>
      </c>
    </row>
    <row r="6617" spans="1:12">
      <c r="A6617" t="s">
        <v>20642</v>
      </c>
      <c r="B6617" t="s">
        <v>20643</v>
      </c>
      <c r="C6617" t="s">
        <v>152</v>
      </c>
      <c r="D6617" t="s">
        <v>153</v>
      </c>
      <c r="E6617" t="s">
        <v>61</v>
      </c>
      <c r="F6617" t="s">
        <v>61</v>
      </c>
      <c r="G6617" t="s">
        <v>22</v>
      </c>
      <c r="H6617" t="s">
        <v>23</v>
      </c>
      <c r="I6617" t="s">
        <v>20644</v>
      </c>
      <c r="J6617" t="s">
        <v>2</v>
      </c>
      <c r="K6617" t="s">
        <v>2945</v>
      </c>
      <c r="L6617" t="s">
        <v>26</v>
      </c>
    </row>
    <row r="6618" spans="1:12">
      <c r="A6618" t="s">
        <v>20645</v>
      </c>
      <c r="B6618" t="s">
        <v>20646</v>
      </c>
      <c r="E6618" t="s">
        <v>38</v>
      </c>
      <c r="F6618" t="s">
        <v>38</v>
      </c>
      <c r="G6618" t="s">
        <v>39</v>
      </c>
      <c r="H6618" t="s">
        <v>47</v>
      </c>
      <c r="I6618" t="s">
        <v>20647</v>
      </c>
      <c r="J6618" t="s">
        <v>2</v>
      </c>
      <c r="K6618" t="s">
        <v>64</v>
      </c>
      <c r="L6618" t="s">
        <v>43</v>
      </c>
    </row>
    <row r="6619" spans="1:12">
      <c r="A6619" t="s">
        <v>20648</v>
      </c>
      <c r="B6619" t="s">
        <v>20649</v>
      </c>
      <c r="C6619" t="s">
        <v>121</v>
      </c>
      <c r="D6619" t="s">
        <v>122</v>
      </c>
      <c r="E6619" t="s">
        <v>21</v>
      </c>
      <c r="F6619" t="s">
        <v>21</v>
      </c>
      <c r="G6619" t="s">
        <v>22</v>
      </c>
      <c r="H6619" t="s">
        <v>93</v>
      </c>
      <c r="I6619" t="s">
        <v>20650</v>
      </c>
      <c r="J6619" t="s">
        <v>2</v>
      </c>
      <c r="K6619" t="s">
        <v>473</v>
      </c>
      <c r="L6619" t="s">
        <v>26</v>
      </c>
    </row>
    <row r="6620" spans="1:12">
      <c r="A6620" t="s">
        <v>20651</v>
      </c>
      <c r="B6620" t="s">
        <v>20652</v>
      </c>
      <c r="C6620" t="s">
        <v>126</v>
      </c>
      <c r="D6620" t="s">
        <v>127</v>
      </c>
      <c r="E6620" t="s">
        <v>128</v>
      </c>
      <c r="F6620" t="s">
        <v>128</v>
      </c>
      <c r="G6620" t="s">
        <v>22</v>
      </c>
      <c r="H6620" t="s">
        <v>62</v>
      </c>
      <c r="I6620" t="s">
        <v>20653</v>
      </c>
      <c r="J6620" t="s">
        <v>2</v>
      </c>
      <c r="K6620" t="s">
        <v>25</v>
      </c>
      <c r="L6620" t="s">
        <v>26</v>
      </c>
    </row>
    <row r="6621" spans="1:12">
      <c r="A6621" t="s">
        <v>20654</v>
      </c>
      <c r="B6621" t="s">
        <v>20655</v>
      </c>
      <c r="E6621" t="s">
        <v>38</v>
      </c>
      <c r="F6621" t="s">
        <v>38</v>
      </c>
      <c r="G6621" t="s">
        <v>39</v>
      </c>
      <c r="H6621" t="s">
        <v>287</v>
      </c>
      <c r="I6621" t="s">
        <v>20656</v>
      </c>
      <c r="J6621" t="s">
        <v>5</v>
      </c>
      <c r="K6621" t="s">
        <v>196</v>
      </c>
      <c r="L6621" t="s">
        <v>136</v>
      </c>
    </row>
    <row r="6622" spans="1:12">
      <c r="A6622" t="s">
        <v>20657</v>
      </c>
      <c r="B6622" t="s">
        <v>20658</v>
      </c>
      <c r="C6622" t="s">
        <v>19</v>
      </c>
      <c r="D6622" t="s">
        <v>46</v>
      </c>
      <c r="E6622" t="s">
        <v>21</v>
      </c>
      <c r="F6622" t="s">
        <v>21</v>
      </c>
      <c r="G6622" t="s">
        <v>22</v>
      </c>
      <c r="H6622" t="s">
        <v>47</v>
      </c>
      <c r="I6622" t="s">
        <v>20659</v>
      </c>
      <c r="J6622" t="s">
        <v>1</v>
      </c>
      <c r="K6622" t="s">
        <v>46</v>
      </c>
      <c r="L6622" t="s">
        <v>49</v>
      </c>
    </row>
    <row r="6623" spans="1:12">
      <c r="A6623" t="s">
        <v>20660</v>
      </c>
      <c r="B6623" t="s">
        <v>20661</v>
      </c>
      <c r="C6623" t="s">
        <v>19</v>
      </c>
      <c r="D6623" t="s">
        <v>20</v>
      </c>
      <c r="E6623" t="s">
        <v>21</v>
      </c>
      <c r="F6623" t="s">
        <v>21</v>
      </c>
      <c r="G6623" t="s">
        <v>22</v>
      </c>
      <c r="H6623" t="s">
        <v>23</v>
      </c>
      <c r="I6623" t="s">
        <v>20662</v>
      </c>
      <c r="J6623" t="s">
        <v>2</v>
      </c>
      <c r="K6623" t="s">
        <v>622</v>
      </c>
      <c r="L6623" t="s">
        <v>26</v>
      </c>
    </row>
    <row r="6624" spans="1:12">
      <c r="A6624" t="s">
        <v>20663</v>
      </c>
      <c r="B6624" t="s">
        <v>20664</v>
      </c>
      <c r="C6624" t="s">
        <v>1376</v>
      </c>
      <c r="D6624" t="s">
        <v>1377</v>
      </c>
      <c r="E6624" t="s">
        <v>128</v>
      </c>
      <c r="F6624" t="s">
        <v>128</v>
      </c>
      <c r="G6624" t="s">
        <v>22</v>
      </c>
      <c r="H6624" t="s">
        <v>40</v>
      </c>
      <c r="I6624" t="s">
        <v>20665</v>
      </c>
      <c r="J6624" t="s">
        <v>2</v>
      </c>
      <c r="K6624" t="s">
        <v>20</v>
      </c>
      <c r="L6624" t="s">
        <v>26</v>
      </c>
    </row>
    <row r="6625" spans="1:12">
      <c r="A6625" t="s">
        <v>20666</v>
      </c>
      <c r="B6625" t="s">
        <v>20667</v>
      </c>
      <c r="E6625" t="s">
        <v>38</v>
      </c>
      <c r="F6625" t="s">
        <v>38</v>
      </c>
      <c r="G6625" t="s">
        <v>39</v>
      </c>
      <c r="H6625" t="s">
        <v>308</v>
      </c>
      <c r="I6625" t="s">
        <v>20668</v>
      </c>
      <c r="J6625" t="s">
        <v>4</v>
      </c>
      <c r="L6625" t="s">
        <v>209</v>
      </c>
    </row>
    <row r="6626" spans="1:12">
      <c r="A6626" t="s">
        <v>20669</v>
      </c>
      <c r="B6626" t="s">
        <v>20670</v>
      </c>
      <c r="E6626" t="s">
        <v>38</v>
      </c>
      <c r="F6626" t="s">
        <v>38</v>
      </c>
      <c r="G6626" t="s">
        <v>39</v>
      </c>
      <c r="H6626" t="s">
        <v>186</v>
      </c>
      <c r="I6626" t="s">
        <v>20671</v>
      </c>
      <c r="J6626" t="s">
        <v>2</v>
      </c>
      <c r="K6626" t="s">
        <v>25</v>
      </c>
      <c r="L6626" t="s">
        <v>43</v>
      </c>
    </row>
    <row r="6627" spans="1:12">
      <c r="A6627" t="s">
        <v>20672</v>
      </c>
      <c r="B6627" t="s">
        <v>20673</v>
      </c>
      <c r="E6627" t="s">
        <v>38</v>
      </c>
      <c r="F6627" t="s">
        <v>38</v>
      </c>
      <c r="G6627" t="s">
        <v>39</v>
      </c>
      <c r="H6627" t="s">
        <v>23</v>
      </c>
      <c r="I6627" t="s">
        <v>20674</v>
      </c>
      <c r="J6627" t="s">
        <v>4</v>
      </c>
      <c r="L6627" t="s">
        <v>209</v>
      </c>
    </row>
    <row r="6628" spans="1:12">
      <c r="A6628" t="s">
        <v>20675</v>
      </c>
      <c r="B6628" t="s">
        <v>20676</v>
      </c>
      <c r="C6628" t="s">
        <v>33</v>
      </c>
      <c r="D6628" t="s">
        <v>34</v>
      </c>
      <c r="E6628" t="s">
        <v>21</v>
      </c>
      <c r="F6628" t="s">
        <v>21</v>
      </c>
      <c r="G6628" t="s">
        <v>22</v>
      </c>
      <c r="H6628" t="s">
        <v>23</v>
      </c>
      <c r="I6628" t="s">
        <v>20677</v>
      </c>
      <c r="J6628" t="s">
        <v>2</v>
      </c>
      <c r="K6628" t="s">
        <v>25</v>
      </c>
      <c r="L6628" t="s">
        <v>26</v>
      </c>
    </row>
    <row r="6629" spans="1:12">
      <c r="A6629" t="s">
        <v>20678</v>
      </c>
      <c r="B6629" t="s">
        <v>20679</v>
      </c>
      <c r="C6629" t="s">
        <v>121</v>
      </c>
      <c r="D6629" t="s">
        <v>122</v>
      </c>
      <c r="E6629" t="s">
        <v>21</v>
      </c>
      <c r="F6629" t="s">
        <v>21</v>
      </c>
      <c r="G6629" t="s">
        <v>22</v>
      </c>
      <c r="H6629" t="s">
        <v>93</v>
      </c>
      <c r="I6629" t="s">
        <v>20680</v>
      </c>
      <c r="J6629" t="s">
        <v>2</v>
      </c>
      <c r="K6629" t="s">
        <v>2417</v>
      </c>
      <c r="L6629" t="s">
        <v>26</v>
      </c>
    </row>
    <row r="6630" spans="1:12">
      <c r="A6630" t="s">
        <v>20681</v>
      </c>
      <c r="B6630" t="s">
        <v>20682</v>
      </c>
      <c r="C6630" t="s">
        <v>12255</v>
      </c>
      <c r="D6630" t="s">
        <v>12256</v>
      </c>
      <c r="E6630" t="s">
        <v>54</v>
      </c>
      <c r="F6630" t="s">
        <v>54</v>
      </c>
      <c r="G6630" t="s">
        <v>22</v>
      </c>
      <c r="H6630" t="s">
        <v>93</v>
      </c>
      <c r="I6630" t="s">
        <v>20683</v>
      </c>
      <c r="J6630" t="s">
        <v>3</v>
      </c>
      <c r="L6630" t="s">
        <v>3541</v>
      </c>
    </row>
    <row r="6631" spans="1:12">
      <c r="A6631" t="s">
        <v>20684</v>
      </c>
      <c r="B6631" t="s">
        <v>20685</v>
      </c>
      <c r="C6631" t="s">
        <v>152</v>
      </c>
      <c r="D6631" t="s">
        <v>153</v>
      </c>
      <c r="E6631" t="s">
        <v>61</v>
      </c>
      <c r="F6631" t="s">
        <v>61</v>
      </c>
      <c r="G6631" t="s">
        <v>22</v>
      </c>
      <c r="H6631" t="s">
        <v>23</v>
      </c>
      <c r="I6631" t="s">
        <v>20686</v>
      </c>
      <c r="J6631" t="s">
        <v>2</v>
      </c>
      <c r="K6631" t="s">
        <v>20</v>
      </c>
      <c r="L6631" t="s">
        <v>130</v>
      </c>
    </row>
    <row r="6632" spans="1:12">
      <c r="A6632" t="s">
        <v>20687</v>
      </c>
      <c r="B6632" t="s">
        <v>20688</v>
      </c>
      <c r="C6632" t="s">
        <v>19</v>
      </c>
      <c r="D6632" t="s">
        <v>20</v>
      </c>
      <c r="E6632" t="s">
        <v>21</v>
      </c>
      <c r="F6632" t="s">
        <v>21</v>
      </c>
      <c r="G6632" t="s">
        <v>22</v>
      </c>
      <c r="H6632" t="s">
        <v>23</v>
      </c>
      <c r="I6632" t="s">
        <v>20689</v>
      </c>
      <c r="J6632" t="s">
        <v>1</v>
      </c>
      <c r="K6632" t="s">
        <v>20</v>
      </c>
      <c r="L6632" t="s">
        <v>49</v>
      </c>
    </row>
    <row r="6633" spans="1:12">
      <c r="A6633" t="s">
        <v>20690</v>
      </c>
      <c r="B6633" t="s">
        <v>20691</v>
      </c>
      <c r="E6633" t="s">
        <v>38</v>
      </c>
      <c r="F6633" t="s">
        <v>38</v>
      </c>
      <c r="G6633" t="s">
        <v>39</v>
      </c>
      <c r="H6633" t="s">
        <v>172</v>
      </c>
      <c r="I6633" t="s">
        <v>20692</v>
      </c>
      <c r="J6633" t="s">
        <v>4</v>
      </c>
      <c r="L6633" t="s">
        <v>209</v>
      </c>
    </row>
    <row r="6634" spans="1:12">
      <c r="A6634" t="s">
        <v>20693</v>
      </c>
      <c r="B6634" t="s">
        <v>20694</v>
      </c>
      <c r="E6634" t="s">
        <v>38</v>
      </c>
      <c r="F6634" t="s">
        <v>38</v>
      </c>
      <c r="G6634" t="s">
        <v>39</v>
      </c>
      <c r="H6634" t="s">
        <v>23</v>
      </c>
      <c r="I6634" t="s">
        <v>20695</v>
      </c>
      <c r="J6634" t="s">
        <v>5</v>
      </c>
      <c r="K6634" t="s">
        <v>20</v>
      </c>
      <c r="L6634" t="s">
        <v>136</v>
      </c>
    </row>
    <row r="6635" spans="1:12">
      <c r="A6635" t="s">
        <v>20696</v>
      </c>
      <c r="B6635" t="s">
        <v>20697</v>
      </c>
      <c r="E6635" t="s">
        <v>38</v>
      </c>
      <c r="F6635" t="s">
        <v>38</v>
      </c>
      <c r="G6635" t="s">
        <v>39</v>
      </c>
      <c r="H6635" t="s">
        <v>40</v>
      </c>
      <c r="I6635" t="s">
        <v>20698</v>
      </c>
      <c r="J6635" t="s">
        <v>4</v>
      </c>
      <c r="L6635" t="s">
        <v>209</v>
      </c>
    </row>
    <row r="6636" spans="1:12">
      <c r="A6636" t="s">
        <v>20699</v>
      </c>
      <c r="B6636" t="s">
        <v>20700</v>
      </c>
      <c r="E6636" t="s">
        <v>38</v>
      </c>
      <c r="F6636" t="s">
        <v>38</v>
      </c>
      <c r="G6636" t="s">
        <v>39</v>
      </c>
      <c r="H6636" t="s">
        <v>40</v>
      </c>
      <c r="I6636" t="s">
        <v>20701</v>
      </c>
      <c r="J6636" t="s">
        <v>2</v>
      </c>
      <c r="K6636" t="s">
        <v>25</v>
      </c>
      <c r="L6636" t="s">
        <v>43</v>
      </c>
    </row>
    <row r="6637" spans="1:12">
      <c r="A6637" t="s">
        <v>20702</v>
      </c>
      <c r="B6637" t="s">
        <v>20703</v>
      </c>
      <c r="E6637" t="s">
        <v>38</v>
      </c>
      <c r="F6637" t="s">
        <v>38</v>
      </c>
      <c r="G6637" t="s">
        <v>39</v>
      </c>
      <c r="H6637" t="s">
        <v>110</v>
      </c>
      <c r="I6637" t="s">
        <v>20704</v>
      </c>
      <c r="J6637" t="s">
        <v>2</v>
      </c>
      <c r="K6637" t="s">
        <v>109</v>
      </c>
      <c r="L6637" t="s">
        <v>43</v>
      </c>
    </row>
    <row r="6638" spans="1:12">
      <c r="A6638" t="s">
        <v>20705</v>
      </c>
      <c r="B6638" t="s">
        <v>20706</v>
      </c>
      <c r="C6638" t="s">
        <v>121</v>
      </c>
      <c r="D6638" t="s">
        <v>122</v>
      </c>
      <c r="E6638" t="s">
        <v>21</v>
      </c>
      <c r="F6638" t="s">
        <v>21</v>
      </c>
      <c r="G6638" t="s">
        <v>22</v>
      </c>
      <c r="H6638" t="s">
        <v>93</v>
      </c>
      <c r="I6638" t="s">
        <v>20707</v>
      </c>
      <c r="J6638" t="s">
        <v>2</v>
      </c>
      <c r="K6638" t="s">
        <v>598</v>
      </c>
      <c r="L6638" t="s">
        <v>26</v>
      </c>
    </row>
    <row r="6639" spans="1:12">
      <c r="A6639" t="s">
        <v>20708</v>
      </c>
      <c r="B6639" t="s">
        <v>20709</v>
      </c>
      <c r="C6639" t="s">
        <v>121</v>
      </c>
      <c r="D6639" t="s">
        <v>171</v>
      </c>
      <c r="E6639" t="s">
        <v>21</v>
      </c>
      <c r="F6639" t="s">
        <v>21</v>
      </c>
      <c r="G6639" t="s">
        <v>22</v>
      </c>
      <c r="H6639" t="s">
        <v>172</v>
      </c>
      <c r="I6639" t="s">
        <v>20710</v>
      </c>
      <c r="J6639" t="s">
        <v>1</v>
      </c>
      <c r="K6639" t="s">
        <v>171</v>
      </c>
      <c r="L6639" t="s">
        <v>49</v>
      </c>
    </row>
    <row r="6640" spans="1:12">
      <c r="A6640" t="s">
        <v>20711</v>
      </c>
      <c r="B6640" t="s">
        <v>20712</v>
      </c>
      <c r="C6640" t="s">
        <v>152</v>
      </c>
      <c r="D6640" t="s">
        <v>153</v>
      </c>
      <c r="E6640" t="s">
        <v>61</v>
      </c>
      <c r="F6640" t="s">
        <v>61</v>
      </c>
      <c r="G6640" t="s">
        <v>22</v>
      </c>
      <c r="H6640" t="s">
        <v>23</v>
      </c>
      <c r="I6640" t="s">
        <v>20713</v>
      </c>
      <c r="J6640" t="s">
        <v>2</v>
      </c>
      <c r="K6640" t="s">
        <v>25</v>
      </c>
      <c r="L6640" t="s">
        <v>26</v>
      </c>
    </row>
    <row r="6641" spans="1:12">
      <c r="A6641" t="s">
        <v>20714</v>
      </c>
      <c r="B6641" t="s">
        <v>20715</v>
      </c>
      <c r="C6641" t="s">
        <v>52</v>
      </c>
      <c r="D6641" t="s">
        <v>53</v>
      </c>
      <c r="E6641" t="s">
        <v>54</v>
      </c>
      <c r="F6641" t="s">
        <v>54</v>
      </c>
      <c r="G6641" t="s">
        <v>22</v>
      </c>
      <c r="H6641" t="s">
        <v>40</v>
      </c>
      <c r="I6641" t="s">
        <v>20716</v>
      </c>
      <c r="J6641" t="s">
        <v>2</v>
      </c>
      <c r="K6641" t="s">
        <v>20717</v>
      </c>
      <c r="L6641" t="s">
        <v>26</v>
      </c>
    </row>
    <row r="6642" spans="1:12">
      <c r="A6642" t="s">
        <v>20718</v>
      </c>
      <c r="B6642" t="s">
        <v>20719</v>
      </c>
      <c r="E6642" t="s">
        <v>38</v>
      </c>
      <c r="F6642" t="s">
        <v>38</v>
      </c>
      <c r="G6642" t="s">
        <v>39</v>
      </c>
      <c r="H6642" t="s">
        <v>93</v>
      </c>
      <c r="I6642" t="s">
        <v>20720</v>
      </c>
      <c r="J6642" t="s">
        <v>2</v>
      </c>
      <c r="K6642" t="s">
        <v>64</v>
      </c>
      <c r="L6642" t="s">
        <v>43</v>
      </c>
    </row>
    <row r="6643" spans="1:12">
      <c r="A6643" t="s">
        <v>20721</v>
      </c>
      <c r="B6643" t="s">
        <v>20722</v>
      </c>
      <c r="C6643" t="s">
        <v>326</v>
      </c>
      <c r="D6643" t="s">
        <v>327</v>
      </c>
      <c r="E6643" t="s">
        <v>61</v>
      </c>
      <c r="F6643" t="s">
        <v>61</v>
      </c>
      <c r="G6643" t="s">
        <v>22</v>
      </c>
      <c r="H6643" t="s">
        <v>186</v>
      </c>
      <c r="I6643" t="s">
        <v>20723</v>
      </c>
      <c r="J6643" t="s">
        <v>2</v>
      </c>
      <c r="K6643" t="s">
        <v>64</v>
      </c>
      <c r="L6643" t="s">
        <v>26</v>
      </c>
    </row>
    <row r="6644" spans="1:12">
      <c r="A6644" t="s">
        <v>20724</v>
      </c>
      <c r="B6644" t="s">
        <v>20725</v>
      </c>
      <c r="C6644" t="s">
        <v>121</v>
      </c>
      <c r="D6644" t="s">
        <v>122</v>
      </c>
      <c r="E6644" t="s">
        <v>21</v>
      </c>
      <c r="F6644" t="s">
        <v>21</v>
      </c>
      <c r="G6644" t="s">
        <v>22</v>
      </c>
      <c r="H6644" t="s">
        <v>93</v>
      </c>
      <c r="I6644" t="s">
        <v>20726</v>
      </c>
      <c r="J6644" t="s">
        <v>2</v>
      </c>
      <c r="K6644" t="s">
        <v>1111</v>
      </c>
      <c r="L6644" t="s">
        <v>26</v>
      </c>
    </row>
    <row r="6645" spans="1:12">
      <c r="A6645" t="s">
        <v>20727</v>
      </c>
      <c r="B6645" t="s">
        <v>20728</v>
      </c>
      <c r="E6645" t="s">
        <v>38</v>
      </c>
      <c r="F6645" t="s">
        <v>38</v>
      </c>
      <c r="G6645" t="s">
        <v>39</v>
      </c>
      <c r="H6645" t="s">
        <v>103</v>
      </c>
      <c r="I6645" t="s">
        <v>20729</v>
      </c>
      <c r="J6645" t="s">
        <v>2</v>
      </c>
      <c r="K6645" t="s">
        <v>622</v>
      </c>
      <c r="L6645" t="s">
        <v>43</v>
      </c>
    </row>
    <row r="6646" spans="1:12">
      <c r="A6646" t="s">
        <v>20730</v>
      </c>
      <c r="B6646" t="s">
        <v>20731</v>
      </c>
      <c r="C6646" t="s">
        <v>121</v>
      </c>
      <c r="D6646" t="s">
        <v>122</v>
      </c>
      <c r="E6646" t="s">
        <v>21</v>
      </c>
      <c r="F6646" t="s">
        <v>21</v>
      </c>
      <c r="G6646" t="s">
        <v>22</v>
      </c>
      <c r="H6646" t="s">
        <v>93</v>
      </c>
      <c r="I6646" t="s">
        <v>20732</v>
      </c>
      <c r="J6646" t="s">
        <v>2</v>
      </c>
      <c r="K6646" t="s">
        <v>20733</v>
      </c>
      <c r="L6646" t="s">
        <v>26</v>
      </c>
    </row>
    <row r="6647" spans="1:12">
      <c r="A6647" t="s">
        <v>20734</v>
      </c>
      <c r="B6647" t="s">
        <v>20735</v>
      </c>
      <c r="C6647" t="s">
        <v>152</v>
      </c>
      <c r="D6647" t="s">
        <v>153</v>
      </c>
      <c r="E6647" t="s">
        <v>61</v>
      </c>
      <c r="F6647" t="s">
        <v>61</v>
      </c>
      <c r="G6647" t="s">
        <v>22</v>
      </c>
      <c r="H6647" t="s">
        <v>23</v>
      </c>
      <c r="I6647" t="s">
        <v>20736</v>
      </c>
      <c r="J6647" t="s">
        <v>2</v>
      </c>
      <c r="K6647" t="s">
        <v>20737</v>
      </c>
      <c r="L6647" t="s">
        <v>26</v>
      </c>
    </row>
    <row r="6648" spans="1:12">
      <c r="A6648" t="s">
        <v>20738</v>
      </c>
      <c r="B6648" t="s">
        <v>20739</v>
      </c>
      <c r="C6648" t="s">
        <v>19</v>
      </c>
      <c r="D6648" t="s">
        <v>46</v>
      </c>
      <c r="E6648" t="s">
        <v>21</v>
      </c>
      <c r="F6648" t="s">
        <v>21</v>
      </c>
      <c r="G6648" t="s">
        <v>22</v>
      </c>
      <c r="H6648" t="s">
        <v>47</v>
      </c>
      <c r="I6648" t="s">
        <v>20740</v>
      </c>
      <c r="J6648" t="s">
        <v>1</v>
      </c>
      <c r="K6648" t="s">
        <v>46</v>
      </c>
      <c r="L6648" t="s">
        <v>49</v>
      </c>
    </row>
    <row r="6649" spans="1:12">
      <c r="A6649" t="s">
        <v>20741</v>
      </c>
      <c r="B6649" t="s">
        <v>20742</v>
      </c>
      <c r="E6649" t="s">
        <v>38</v>
      </c>
      <c r="F6649" t="s">
        <v>38</v>
      </c>
      <c r="G6649" t="s">
        <v>39</v>
      </c>
      <c r="H6649" t="s">
        <v>23</v>
      </c>
      <c r="I6649" t="s">
        <v>20743</v>
      </c>
      <c r="J6649" t="s">
        <v>2</v>
      </c>
      <c r="K6649" t="s">
        <v>20</v>
      </c>
      <c r="L6649" t="s">
        <v>43</v>
      </c>
    </row>
    <row r="6650" spans="1:12">
      <c r="A6650" t="s">
        <v>20744</v>
      </c>
      <c r="B6650" t="s">
        <v>20745</v>
      </c>
      <c r="C6650" t="s">
        <v>953</v>
      </c>
      <c r="D6650" t="s">
        <v>954</v>
      </c>
      <c r="E6650" t="s">
        <v>128</v>
      </c>
      <c r="F6650" t="s">
        <v>128</v>
      </c>
      <c r="G6650" t="s">
        <v>22</v>
      </c>
      <c r="H6650" t="s">
        <v>40</v>
      </c>
      <c r="I6650" t="s">
        <v>20746</v>
      </c>
      <c r="J6650" t="s">
        <v>2</v>
      </c>
      <c r="K6650" t="s">
        <v>283</v>
      </c>
      <c r="L6650" t="s">
        <v>130</v>
      </c>
    </row>
    <row r="6651" spans="1:12">
      <c r="A6651" t="s">
        <v>20747</v>
      </c>
      <c r="B6651" t="s">
        <v>20748</v>
      </c>
      <c r="C6651" t="s">
        <v>33</v>
      </c>
      <c r="D6651" t="s">
        <v>307</v>
      </c>
      <c r="E6651" t="s">
        <v>21</v>
      </c>
      <c r="F6651" t="s">
        <v>21</v>
      </c>
      <c r="G6651" t="s">
        <v>22</v>
      </c>
      <c r="H6651" t="s">
        <v>308</v>
      </c>
      <c r="I6651" t="s">
        <v>20749</v>
      </c>
      <c r="J6651" t="s">
        <v>1</v>
      </c>
      <c r="K6651" t="s">
        <v>307</v>
      </c>
      <c r="L6651" t="s">
        <v>49</v>
      </c>
    </row>
    <row r="6652" spans="1:12">
      <c r="A6652" t="s">
        <v>20750</v>
      </c>
      <c r="B6652" t="s">
        <v>20751</v>
      </c>
      <c r="E6652" t="s">
        <v>38</v>
      </c>
      <c r="F6652" t="s">
        <v>38</v>
      </c>
      <c r="G6652" t="s">
        <v>39</v>
      </c>
      <c r="H6652" t="s">
        <v>103</v>
      </c>
      <c r="I6652" t="s">
        <v>20752</v>
      </c>
      <c r="J6652" t="s">
        <v>4</v>
      </c>
      <c r="L6652" t="s">
        <v>209</v>
      </c>
    </row>
    <row r="6653" spans="1:12">
      <c r="A6653" t="s">
        <v>20753</v>
      </c>
      <c r="B6653" t="s">
        <v>20754</v>
      </c>
      <c r="C6653" t="s">
        <v>19</v>
      </c>
      <c r="D6653" t="s">
        <v>46</v>
      </c>
      <c r="E6653" t="s">
        <v>21</v>
      </c>
      <c r="F6653" t="s">
        <v>21</v>
      </c>
      <c r="G6653" t="s">
        <v>22</v>
      </c>
      <c r="H6653" t="s">
        <v>47</v>
      </c>
      <c r="I6653" t="s">
        <v>20755</v>
      </c>
      <c r="J6653" t="s">
        <v>1</v>
      </c>
      <c r="K6653" t="s">
        <v>46</v>
      </c>
      <c r="L6653" t="s">
        <v>49</v>
      </c>
    </row>
    <row r="6654" spans="1:12">
      <c r="A6654" t="s">
        <v>20756</v>
      </c>
      <c r="B6654" t="s">
        <v>20757</v>
      </c>
      <c r="C6654" t="s">
        <v>19</v>
      </c>
      <c r="D6654" t="s">
        <v>20</v>
      </c>
      <c r="E6654" t="s">
        <v>21</v>
      </c>
      <c r="F6654" t="s">
        <v>21</v>
      </c>
      <c r="G6654" t="s">
        <v>22</v>
      </c>
      <c r="H6654" t="s">
        <v>23</v>
      </c>
      <c r="I6654" t="s">
        <v>20758</v>
      </c>
      <c r="J6654" t="s">
        <v>2</v>
      </c>
      <c r="K6654" t="s">
        <v>25</v>
      </c>
      <c r="L6654" t="s">
        <v>26</v>
      </c>
    </row>
    <row r="6655" spans="1:12">
      <c r="A6655" t="s">
        <v>20759</v>
      </c>
      <c r="B6655" t="s">
        <v>20760</v>
      </c>
      <c r="C6655" t="s">
        <v>33</v>
      </c>
      <c r="D6655" t="s">
        <v>34</v>
      </c>
      <c r="E6655" t="s">
        <v>21</v>
      </c>
      <c r="F6655" t="s">
        <v>21</v>
      </c>
      <c r="G6655" t="s">
        <v>22</v>
      </c>
      <c r="H6655" t="s">
        <v>635</v>
      </c>
      <c r="I6655" t="s">
        <v>20761</v>
      </c>
      <c r="J6655" t="s">
        <v>2</v>
      </c>
      <c r="K6655" t="s">
        <v>25</v>
      </c>
      <c r="L6655" t="s">
        <v>26</v>
      </c>
    </row>
    <row r="6656" spans="1:12">
      <c r="A6656" t="s">
        <v>20762</v>
      </c>
      <c r="B6656" t="s">
        <v>20763</v>
      </c>
      <c r="C6656" t="s">
        <v>19</v>
      </c>
      <c r="D6656" t="s">
        <v>20</v>
      </c>
      <c r="E6656" t="s">
        <v>21</v>
      </c>
      <c r="F6656" t="s">
        <v>21</v>
      </c>
      <c r="G6656" t="s">
        <v>22</v>
      </c>
      <c r="H6656" t="s">
        <v>23</v>
      </c>
      <c r="I6656" t="s">
        <v>20764</v>
      </c>
      <c r="J6656" t="s">
        <v>2</v>
      </c>
      <c r="K6656" t="s">
        <v>64</v>
      </c>
      <c r="L6656" t="s">
        <v>26</v>
      </c>
    </row>
    <row r="6657" spans="1:12">
      <c r="A6657" t="s">
        <v>20765</v>
      </c>
      <c r="B6657" t="s">
        <v>20766</v>
      </c>
      <c r="C6657" t="s">
        <v>326</v>
      </c>
      <c r="D6657" t="s">
        <v>327</v>
      </c>
      <c r="E6657" t="s">
        <v>61</v>
      </c>
      <c r="F6657" t="s">
        <v>61</v>
      </c>
      <c r="G6657" t="s">
        <v>22</v>
      </c>
      <c r="H6657" t="s">
        <v>186</v>
      </c>
      <c r="I6657" t="s">
        <v>20767</v>
      </c>
      <c r="J6657" t="s">
        <v>1</v>
      </c>
      <c r="K6657" t="s">
        <v>327</v>
      </c>
      <c r="L6657" t="s">
        <v>49</v>
      </c>
    </row>
    <row r="6658" spans="1:12">
      <c r="A6658" t="s">
        <v>20768</v>
      </c>
      <c r="B6658" t="s">
        <v>20769</v>
      </c>
      <c r="C6658" t="s">
        <v>121</v>
      </c>
      <c r="D6658" t="s">
        <v>171</v>
      </c>
      <c r="E6658" t="s">
        <v>21</v>
      </c>
      <c r="F6658" t="s">
        <v>21</v>
      </c>
      <c r="G6658" t="s">
        <v>22</v>
      </c>
      <c r="H6658" t="s">
        <v>172</v>
      </c>
      <c r="I6658" t="s">
        <v>20770</v>
      </c>
      <c r="J6658" t="s">
        <v>2</v>
      </c>
      <c r="K6658" t="s">
        <v>1052</v>
      </c>
      <c r="L6658" t="s">
        <v>26</v>
      </c>
    </row>
    <row r="6659" spans="1:12">
      <c r="A6659" t="s">
        <v>20771</v>
      </c>
      <c r="B6659" t="s">
        <v>20772</v>
      </c>
      <c r="C6659" t="s">
        <v>427</v>
      </c>
      <c r="D6659" t="s">
        <v>428</v>
      </c>
      <c r="E6659" t="s">
        <v>61</v>
      </c>
      <c r="F6659" t="s">
        <v>61</v>
      </c>
      <c r="G6659" t="s">
        <v>22</v>
      </c>
      <c r="H6659" t="s">
        <v>635</v>
      </c>
      <c r="I6659" t="s">
        <v>20773</v>
      </c>
      <c r="J6659" t="s">
        <v>2</v>
      </c>
      <c r="K6659" t="s">
        <v>25</v>
      </c>
      <c r="L6659" t="s">
        <v>26</v>
      </c>
    </row>
    <row r="6660" spans="1:12">
      <c r="A6660" t="s">
        <v>20774</v>
      </c>
      <c r="B6660" t="s">
        <v>20775</v>
      </c>
      <c r="C6660" t="s">
        <v>121</v>
      </c>
      <c r="D6660" t="s">
        <v>122</v>
      </c>
      <c r="E6660" t="s">
        <v>21</v>
      </c>
      <c r="F6660" t="s">
        <v>21</v>
      </c>
      <c r="G6660" t="s">
        <v>22</v>
      </c>
      <c r="H6660" t="s">
        <v>93</v>
      </c>
      <c r="I6660" t="s">
        <v>20776</v>
      </c>
      <c r="J6660" t="s">
        <v>2</v>
      </c>
      <c r="K6660" t="s">
        <v>622</v>
      </c>
      <c r="L6660" t="s">
        <v>26</v>
      </c>
    </row>
    <row r="6661" spans="1:12">
      <c r="A6661" t="s">
        <v>20777</v>
      </c>
      <c r="B6661" t="s">
        <v>20778</v>
      </c>
      <c r="C6661" t="s">
        <v>19</v>
      </c>
      <c r="D6661" t="s">
        <v>20</v>
      </c>
      <c r="E6661" t="s">
        <v>21</v>
      </c>
      <c r="F6661" t="s">
        <v>21</v>
      </c>
      <c r="G6661" t="s">
        <v>22</v>
      </c>
      <c r="H6661" t="s">
        <v>23</v>
      </c>
      <c r="I6661" t="s">
        <v>20779</v>
      </c>
      <c r="J6661" t="s">
        <v>1</v>
      </c>
      <c r="K6661" t="s">
        <v>20</v>
      </c>
      <c r="L6661" t="s">
        <v>49</v>
      </c>
    </row>
    <row r="6662" spans="1:12">
      <c r="A6662" t="s">
        <v>20780</v>
      </c>
      <c r="B6662" t="s">
        <v>20781</v>
      </c>
      <c r="C6662" t="s">
        <v>145</v>
      </c>
      <c r="D6662" t="s">
        <v>146</v>
      </c>
      <c r="E6662" t="s">
        <v>147</v>
      </c>
      <c r="F6662" t="s">
        <v>147</v>
      </c>
      <c r="G6662" t="s">
        <v>22</v>
      </c>
      <c r="H6662" t="s">
        <v>23</v>
      </c>
      <c r="I6662" t="s">
        <v>20782</v>
      </c>
      <c r="J6662" t="s">
        <v>2</v>
      </c>
      <c r="K6662" t="s">
        <v>25</v>
      </c>
      <c r="L6662" t="s">
        <v>26</v>
      </c>
    </row>
    <row r="6663" spans="1:12">
      <c r="A6663" t="s">
        <v>20783</v>
      </c>
      <c r="B6663" t="s">
        <v>20784</v>
      </c>
      <c r="C6663" t="s">
        <v>52</v>
      </c>
      <c r="D6663" t="s">
        <v>53</v>
      </c>
      <c r="E6663" t="s">
        <v>54</v>
      </c>
      <c r="F6663" t="s">
        <v>54</v>
      </c>
      <c r="G6663" t="s">
        <v>22</v>
      </c>
      <c r="H6663" t="s">
        <v>40</v>
      </c>
      <c r="I6663" t="s">
        <v>20785</v>
      </c>
      <c r="J6663" t="s">
        <v>2</v>
      </c>
      <c r="K6663" t="s">
        <v>25</v>
      </c>
      <c r="L6663" t="s">
        <v>26</v>
      </c>
    </row>
    <row r="6664" spans="1:12">
      <c r="A6664" t="s">
        <v>20786</v>
      </c>
      <c r="B6664" t="s">
        <v>20787</v>
      </c>
      <c r="C6664" t="s">
        <v>796</v>
      </c>
      <c r="D6664" t="s">
        <v>797</v>
      </c>
      <c r="E6664" t="s">
        <v>128</v>
      </c>
      <c r="F6664" t="s">
        <v>128</v>
      </c>
      <c r="G6664" t="s">
        <v>22</v>
      </c>
      <c r="H6664" t="s">
        <v>23</v>
      </c>
      <c r="I6664" t="s">
        <v>20788</v>
      </c>
      <c r="J6664" t="s">
        <v>2</v>
      </c>
      <c r="K6664" t="s">
        <v>64</v>
      </c>
      <c r="L6664" t="s">
        <v>26</v>
      </c>
    </row>
    <row r="6665" spans="1:12">
      <c r="A6665" t="s">
        <v>20789</v>
      </c>
      <c r="B6665" t="s">
        <v>20790</v>
      </c>
      <c r="E6665" t="s">
        <v>38</v>
      </c>
      <c r="F6665" t="s">
        <v>38</v>
      </c>
      <c r="G6665" t="s">
        <v>39</v>
      </c>
      <c r="H6665" t="s">
        <v>23</v>
      </c>
      <c r="I6665" t="s">
        <v>20791</v>
      </c>
      <c r="J6665" t="s">
        <v>4</v>
      </c>
      <c r="L6665" t="s">
        <v>209</v>
      </c>
    </row>
    <row r="6666" spans="1:12">
      <c r="A6666" t="s">
        <v>20792</v>
      </c>
      <c r="B6666" t="s">
        <v>20793</v>
      </c>
      <c r="C6666" t="s">
        <v>19</v>
      </c>
      <c r="D6666" t="s">
        <v>46</v>
      </c>
      <c r="E6666" t="s">
        <v>21</v>
      </c>
      <c r="F6666" t="s">
        <v>21</v>
      </c>
      <c r="G6666" t="s">
        <v>22</v>
      </c>
      <c r="H6666" t="s">
        <v>47</v>
      </c>
      <c r="I6666" t="s">
        <v>20794</v>
      </c>
      <c r="J6666" t="s">
        <v>1</v>
      </c>
      <c r="K6666" t="s">
        <v>46</v>
      </c>
      <c r="L6666" t="s">
        <v>49</v>
      </c>
    </row>
    <row r="6667" spans="1:12">
      <c r="A6667" t="s">
        <v>20795</v>
      </c>
      <c r="B6667" t="s">
        <v>20796</v>
      </c>
      <c r="C6667" t="s">
        <v>524</v>
      </c>
      <c r="D6667" t="s">
        <v>525</v>
      </c>
      <c r="E6667" t="s">
        <v>61</v>
      </c>
      <c r="F6667" t="s">
        <v>61</v>
      </c>
      <c r="G6667" t="s">
        <v>22</v>
      </c>
      <c r="H6667" t="s">
        <v>47</v>
      </c>
      <c r="I6667" t="s">
        <v>20797</v>
      </c>
      <c r="J6667" t="s">
        <v>2</v>
      </c>
      <c r="K6667" t="s">
        <v>20798</v>
      </c>
      <c r="L6667" t="s">
        <v>26</v>
      </c>
    </row>
    <row r="6668" spans="1:12">
      <c r="A6668" t="s">
        <v>20799</v>
      </c>
      <c r="B6668" t="s">
        <v>20800</v>
      </c>
      <c r="C6668" t="s">
        <v>152</v>
      </c>
      <c r="D6668" t="s">
        <v>153</v>
      </c>
      <c r="E6668" t="s">
        <v>61</v>
      </c>
      <c r="F6668" t="s">
        <v>61</v>
      </c>
      <c r="G6668" t="s">
        <v>22</v>
      </c>
      <c r="H6668" t="s">
        <v>23</v>
      </c>
      <c r="I6668" t="s">
        <v>20801</v>
      </c>
      <c r="J6668" t="s">
        <v>2</v>
      </c>
      <c r="K6668" t="s">
        <v>279</v>
      </c>
      <c r="L6668" t="s">
        <v>26</v>
      </c>
    </row>
    <row r="6669" spans="1:12">
      <c r="A6669" t="s">
        <v>20802</v>
      </c>
      <c r="B6669" t="s">
        <v>20803</v>
      </c>
      <c r="C6669" t="s">
        <v>152</v>
      </c>
      <c r="D6669" t="s">
        <v>153</v>
      </c>
      <c r="E6669" t="s">
        <v>61</v>
      </c>
      <c r="F6669" t="s">
        <v>61</v>
      </c>
      <c r="G6669" t="s">
        <v>22</v>
      </c>
      <c r="H6669" t="s">
        <v>23</v>
      </c>
      <c r="I6669" t="s">
        <v>20804</v>
      </c>
      <c r="J6669" t="s">
        <v>1</v>
      </c>
      <c r="K6669" t="s">
        <v>153</v>
      </c>
      <c r="L6669" t="s">
        <v>49</v>
      </c>
    </row>
    <row r="6670" spans="1:12">
      <c r="A6670" t="s">
        <v>20805</v>
      </c>
      <c r="B6670" t="s">
        <v>20806</v>
      </c>
      <c r="C6670" t="s">
        <v>229</v>
      </c>
      <c r="D6670" t="s">
        <v>161</v>
      </c>
      <c r="E6670" t="s">
        <v>21</v>
      </c>
      <c r="F6670" t="s">
        <v>21</v>
      </c>
      <c r="G6670" t="s">
        <v>22</v>
      </c>
      <c r="H6670" t="s">
        <v>186</v>
      </c>
      <c r="I6670" t="s">
        <v>20807</v>
      </c>
      <c r="J6670" t="s">
        <v>1</v>
      </c>
      <c r="K6670" t="s">
        <v>161</v>
      </c>
      <c r="L6670" t="s">
        <v>49</v>
      </c>
    </row>
    <row r="6671" spans="1:12">
      <c r="A6671" t="s">
        <v>20808</v>
      </c>
      <c r="B6671" t="s">
        <v>20809</v>
      </c>
      <c r="C6671" t="s">
        <v>33</v>
      </c>
      <c r="D6671" t="s">
        <v>34</v>
      </c>
      <c r="E6671" t="s">
        <v>21</v>
      </c>
      <c r="F6671" t="s">
        <v>21</v>
      </c>
      <c r="G6671" t="s">
        <v>22</v>
      </c>
      <c r="H6671" t="s">
        <v>635</v>
      </c>
      <c r="I6671" t="s">
        <v>20810</v>
      </c>
      <c r="J6671" t="s">
        <v>2</v>
      </c>
      <c r="K6671" t="s">
        <v>25</v>
      </c>
      <c r="L6671" t="s">
        <v>26</v>
      </c>
    </row>
    <row r="6672" spans="1:12">
      <c r="A6672" t="s">
        <v>20811</v>
      </c>
      <c r="B6672" t="s">
        <v>20812</v>
      </c>
      <c r="E6672" t="s">
        <v>38</v>
      </c>
      <c r="F6672" t="s">
        <v>38</v>
      </c>
      <c r="G6672" t="s">
        <v>39</v>
      </c>
      <c r="H6672" t="s">
        <v>40</v>
      </c>
      <c r="I6672" t="s">
        <v>20813</v>
      </c>
      <c r="J6672" t="s">
        <v>4</v>
      </c>
      <c r="L6672" t="s">
        <v>209</v>
      </c>
    </row>
    <row r="6673" spans="1:12">
      <c r="A6673" t="s">
        <v>20814</v>
      </c>
      <c r="B6673" t="s">
        <v>20815</v>
      </c>
      <c r="E6673" t="s">
        <v>38</v>
      </c>
      <c r="F6673" t="s">
        <v>38</v>
      </c>
      <c r="G6673" t="s">
        <v>39</v>
      </c>
      <c r="H6673" t="s">
        <v>93</v>
      </c>
      <c r="I6673" t="s">
        <v>20816</v>
      </c>
      <c r="J6673" t="s">
        <v>2</v>
      </c>
      <c r="K6673" t="s">
        <v>122</v>
      </c>
      <c r="L6673" t="s">
        <v>43</v>
      </c>
    </row>
    <row r="6674" spans="1:12">
      <c r="A6674" t="s">
        <v>20817</v>
      </c>
      <c r="B6674" t="s">
        <v>20818</v>
      </c>
      <c r="C6674" t="s">
        <v>1220</v>
      </c>
      <c r="D6674" t="s">
        <v>1221</v>
      </c>
      <c r="E6674" t="s">
        <v>54</v>
      </c>
      <c r="F6674" t="s">
        <v>54</v>
      </c>
      <c r="G6674" t="s">
        <v>22</v>
      </c>
      <c r="H6674" t="s">
        <v>23</v>
      </c>
      <c r="I6674" t="s">
        <v>20819</v>
      </c>
      <c r="J6674" t="s">
        <v>2</v>
      </c>
      <c r="K6674" t="s">
        <v>64</v>
      </c>
      <c r="L6674" t="s">
        <v>26</v>
      </c>
    </row>
    <row r="6675" spans="1:12">
      <c r="A6675" t="s">
        <v>20820</v>
      </c>
      <c r="B6675" t="s">
        <v>20821</v>
      </c>
      <c r="C6675" t="s">
        <v>121</v>
      </c>
      <c r="D6675" t="s">
        <v>122</v>
      </c>
      <c r="E6675" t="s">
        <v>21</v>
      </c>
      <c r="F6675" t="s">
        <v>21</v>
      </c>
      <c r="G6675" t="s">
        <v>22</v>
      </c>
      <c r="H6675" t="s">
        <v>93</v>
      </c>
      <c r="I6675" t="s">
        <v>20822</v>
      </c>
      <c r="J6675" t="s">
        <v>1</v>
      </c>
      <c r="K6675" t="s">
        <v>122</v>
      </c>
      <c r="L6675" t="s">
        <v>49</v>
      </c>
    </row>
    <row r="6676" spans="1:12">
      <c r="A6676" t="s">
        <v>20823</v>
      </c>
      <c r="B6676" t="s">
        <v>20824</v>
      </c>
      <c r="C6676" t="s">
        <v>19</v>
      </c>
      <c r="D6676" t="s">
        <v>46</v>
      </c>
      <c r="E6676" t="s">
        <v>21</v>
      </c>
      <c r="F6676" t="s">
        <v>21</v>
      </c>
      <c r="G6676" t="s">
        <v>22</v>
      </c>
      <c r="H6676" t="s">
        <v>47</v>
      </c>
      <c r="I6676" t="s">
        <v>20825</v>
      </c>
      <c r="J6676" t="s">
        <v>1</v>
      </c>
      <c r="K6676" t="s">
        <v>46</v>
      </c>
      <c r="L6676" t="s">
        <v>49</v>
      </c>
    </row>
    <row r="6677" spans="1:12">
      <c r="A6677" t="s">
        <v>20826</v>
      </c>
      <c r="B6677" t="s">
        <v>20827</v>
      </c>
      <c r="C6677" t="s">
        <v>1422</v>
      </c>
      <c r="D6677" t="s">
        <v>2432</v>
      </c>
      <c r="E6677" t="s">
        <v>61</v>
      </c>
      <c r="F6677" t="s">
        <v>61</v>
      </c>
      <c r="G6677" t="s">
        <v>22</v>
      </c>
      <c r="H6677" t="s">
        <v>103</v>
      </c>
      <c r="I6677" t="s">
        <v>20828</v>
      </c>
      <c r="J6677" t="s">
        <v>2</v>
      </c>
      <c r="K6677" t="s">
        <v>102</v>
      </c>
      <c r="L6677" t="s">
        <v>130</v>
      </c>
    </row>
    <row r="6678" spans="1:12">
      <c r="A6678" t="s">
        <v>20829</v>
      </c>
      <c r="B6678" t="s">
        <v>20830</v>
      </c>
      <c r="E6678" t="s">
        <v>38</v>
      </c>
      <c r="F6678" t="s">
        <v>38</v>
      </c>
      <c r="G6678" t="s">
        <v>39</v>
      </c>
      <c r="H6678" t="s">
        <v>93</v>
      </c>
      <c r="I6678" t="s">
        <v>20831</v>
      </c>
      <c r="J6678" t="s">
        <v>2</v>
      </c>
      <c r="K6678" t="s">
        <v>25</v>
      </c>
      <c r="L6678" t="s">
        <v>43</v>
      </c>
    </row>
    <row r="6679" spans="1:12">
      <c r="A6679" t="s">
        <v>20832</v>
      </c>
      <c r="B6679" t="s">
        <v>20833</v>
      </c>
      <c r="C6679" t="s">
        <v>152</v>
      </c>
      <c r="D6679" t="s">
        <v>153</v>
      </c>
      <c r="E6679" t="s">
        <v>61</v>
      </c>
      <c r="F6679" t="s">
        <v>61</v>
      </c>
      <c r="G6679" t="s">
        <v>22</v>
      </c>
      <c r="H6679" t="s">
        <v>23</v>
      </c>
      <c r="I6679" t="s">
        <v>20834</v>
      </c>
      <c r="J6679" t="s">
        <v>2</v>
      </c>
      <c r="K6679" t="s">
        <v>25</v>
      </c>
      <c r="L6679" t="s">
        <v>26</v>
      </c>
    </row>
    <row r="6680" spans="1:12">
      <c r="A6680" t="s">
        <v>20835</v>
      </c>
      <c r="B6680" t="s">
        <v>20836</v>
      </c>
      <c r="C6680" t="s">
        <v>101</v>
      </c>
      <c r="D6680" t="s">
        <v>622</v>
      </c>
      <c r="E6680" t="s">
        <v>21</v>
      </c>
      <c r="F6680" t="s">
        <v>21</v>
      </c>
      <c r="G6680" t="s">
        <v>22</v>
      </c>
      <c r="H6680" t="s">
        <v>103</v>
      </c>
      <c r="I6680" t="s">
        <v>20837</v>
      </c>
      <c r="J6680" t="s">
        <v>2</v>
      </c>
      <c r="K6680" t="s">
        <v>20838</v>
      </c>
      <c r="L6680" t="s">
        <v>26</v>
      </c>
    </row>
    <row r="6681" spans="1:12">
      <c r="A6681" t="s">
        <v>20839</v>
      </c>
      <c r="B6681" t="s">
        <v>20840</v>
      </c>
      <c r="E6681" t="s">
        <v>38</v>
      </c>
      <c r="F6681" t="s">
        <v>38</v>
      </c>
      <c r="G6681" t="s">
        <v>39</v>
      </c>
      <c r="H6681" t="s">
        <v>47</v>
      </c>
      <c r="I6681" t="s">
        <v>20841</v>
      </c>
      <c r="J6681" t="s">
        <v>2</v>
      </c>
      <c r="K6681" t="s">
        <v>46</v>
      </c>
      <c r="L6681" t="s">
        <v>43</v>
      </c>
    </row>
    <row r="6682" spans="1:12">
      <c r="A6682" t="s">
        <v>20842</v>
      </c>
      <c r="B6682" t="s">
        <v>20843</v>
      </c>
      <c r="C6682" t="s">
        <v>121</v>
      </c>
      <c r="D6682" t="s">
        <v>122</v>
      </c>
      <c r="E6682" t="s">
        <v>21</v>
      </c>
      <c r="F6682" t="s">
        <v>21</v>
      </c>
      <c r="G6682" t="s">
        <v>22</v>
      </c>
      <c r="H6682" t="s">
        <v>93</v>
      </c>
      <c r="I6682" t="s">
        <v>20844</v>
      </c>
      <c r="J6682" t="s">
        <v>2</v>
      </c>
      <c r="K6682" t="s">
        <v>161</v>
      </c>
      <c r="L6682" t="s">
        <v>26</v>
      </c>
    </row>
    <row r="6683" spans="1:12">
      <c r="A6683" t="s">
        <v>20845</v>
      </c>
      <c r="B6683" t="s">
        <v>20846</v>
      </c>
      <c r="E6683" t="s">
        <v>38</v>
      </c>
      <c r="F6683" t="s">
        <v>38</v>
      </c>
      <c r="G6683" t="s">
        <v>39</v>
      </c>
      <c r="H6683" t="s">
        <v>40</v>
      </c>
      <c r="I6683" t="s">
        <v>20847</v>
      </c>
      <c r="J6683" t="s">
        <v>2</v>
      </c>
      <c r="K6683" t="s">
        <v>25</v>
      </c>
      <c r="L6683" t="s">
        <v>43</v>
      </c>
    </row>
    <row r="6684" spans="1:12">
      <c r="A6684" t="s">
        <v>20848</v>
      </c>
      <c r="B6684" t="s">
        <v>20849</v>
      </c>
      <c r="C6684" t="s">
        <v>19</v>
      </c>
      <c r="D6684" t="s">
        <v>20</v>
      </c>
      <c r="E6684" t="s">
        <v>21</v>
      </c>
      <c r="F6684" t="s">
        <v>21</v>
      </c>
      <c r="G6684" t="s">
        <v>22</v>
      </c>
      <c r="H6684" t="s">
        <v>23</v>
      </c>
      <c r="I6684" t="s">
        <v>20850</v>
      </c>
      <c r="J6684" t="s">
        <v>2</v>
      </c>
      <c r="K6684" t="s">
        <v>25</v>
      </c>
      <c r="L6684" t="s">
        <v>26</v>
      </c>
    </row>
    <row r="6685" spans="1:12">
      <c r="A6685" t="s">
        <v>20851</v>
      </c>
      <c r="B6685" t="s">
        <v>20852</v>
      </c>
      <c r="C6685" t="s">
        <v>19</v>
      </c>
      <c r="D6685" t="s">
        <v>46</v>
      </c>
      <c r="E6685" t="s">
        <v>21</v>
      </c>
      <c r="F6685" t="s">
        <v>21</v>
      </c>
      <c r="G6685" t="s">
        <v>22</v>
      </c>
      <c r="H6685" t="s">
        <v>47</v>
      </c>
      <c r="I6685" t="s">
        <v>20853</v>
      </c>
      <c r="J6685" t="s">
        <v>2</v>
      </c>
      <c r="K6685" t="s">
        <v>25</v>
      </c>
      <c r="L6685" t="s">
        <v>26</v>
      </c>
    </row>
    <row r="6686" spans="1:12">
      <c r="A6686" t="s">
        <v>20854</v>
      </c>
      <c r="B6686" t="s">
        <v>20855</v>
      </c>
      <c r="E6686" t="s">
        <v>38</v>
      </c>
      <c r="F6686" t="s">
        <v>38</v>
      </c>
      <c r="G6686" t="s">
        <v>39</v>
      </c>
      <c r="H6686" t="s">
        <v>133</v>
      </c>
      <c r="I6686" t="s">
        <v>20856</v>
      </c>
      <c r="J6686" t="s">
        <v>2</v>
      </c>
      <c r="K6686" t="s">
        <v>25</v>
      </c>
      <c r="L6686" t="s">
        <v>43</v>
      </c>
    </row>
    <row r="6687" spans="1:12">
      <c r="A6687" t="s">
        <v>20857</v>
      </c>
      <c r="B6687" t="s">
        <v>20858</v>
      </c>
      <c r="E6687" t="s">
        <v>38</v>
      </c>
      <c r="F6687" t="s">
        <v>38</v>
      </c>
      <c r="G6687" t="s">
        <v>39</v>
      </c>
      <c r="H6687" t="s">
        <v>47</v>
      </c>
      <c r="I6687" t="s">
        <v>20859</v>
      </c>
      <c r="J6687" t="s">
        <v>2</v>
      </c>
      <c r="K6687" t="s">
        <v>1223</v>
      </c>
      <c r="L6687" t="s">
        <v>43</v>
      </c>
    </row>
    <row r="6688" spans="1:12">
      <c r="A6688" t="s">
        <v>20860</v>
      </c>
      <c r="B6688" t="s">
        <v>20861</v>
      </c>
      <c r="C6688" t="s">
        <v>953</v>
      </c>
      <c r="D6688" t="s">
        <v>954</v>
      </c>
      <c r="E6688" t="s">
        <v>128</v>
      </c>
      <c r="F6688" t="s">
        <v>128</v>
      </c>
      <c r="G6688" t="s">
        <v>22</v>
      </c>
      <c r="H6688" t="s">
        <v>23</v>
      </c>
      <c r="I6688" t="s">
        <v>20862</v>
      </c>
      <c r="J6688" t="s">
        <v>2</v>
      </c>
      <c r="K6688" t="s">
        <v>196</v>
      </c>
      <c r="L6688" t="s">
        <v>26</v>
      </c>
    </row>
    <row r="6689" spans="1:12">
      <c r="A6689" t="s">
        <v>20863</v>
      </c>
      <c r="B6689" t="s">
        <v>20864</v>
      </c>
      <c r="C6689" t="s">
        <v>19</v>
      </c>
      <c r="D6689" t="s">
        <v>20</v>
      </c>
      <c r="E6689" t="s">
        <v>21</v>
      </c>
      <c r="F6689" t="s">
        <v>21</v>
      </c>
      <c r="G6689" t="s">
        <v>22</v>
      </c>
      <c r="H6689" t="s">
        <v>23</v>
      </c>
      <c r="I6689" t="s">
        <v>20865</v>
      </c>
      <c r="J6689" t="s">
        <v>2</v>
      </c>
      <c r="K6689" t="s">
        <v>46</v>
      </c>
      <c r="L6689" t="s">
        <v>787</v>
      </c>
    </row>
    <row r="6690" spans="1:12">
      <c r="A6690" t="s">
        <v>20866</v>
      </c>
      <c r="B6690" t="s">
        <v>20867</v>
      </c>
      <c r="E6690" t="s">
        <v>38</v>
      </c>
      <c r="F6690" t="s">
        <v>38</v>
      </c>
      <c r="G6690" t="s">
        <v>39</v>
      </c>
      <c r="H6690" t="s">
        <v>47</v>
      </c>
      <c r="I6690" t="s">
        <v>20868</v>
      </c>
      <c r="J6690" t="s">
        <v>4</v>
      </c>
      <c r="L6690" t="s">
        <v>209</v>
      </c>
    </row>
    <row r="6691" spans="1:12">
      <c r="A6691" t="s">
        <v>20869</v>
      </c>
      <c r="B6691" t="s">
        <v>20870</v>
      </c>
      <c r="C6691" t="s">
        <v>121</v>
      </c>
      <c r="D6691" t="s">
        <v>122</v>
      </c>
      <c r="E6691" t="s">
        <v>21</v>
      </c>
      <c r="F6691" t="s">
        <v>21</v>
      </c>
      <c r="G6691" t="s">
        <v>22</v>
      </c>
      <c r="H6691" t="s">
        <v>93</v>
      </c>
      <c r="I6691" t="s">
        <v>20871</v>
      </c>
      <c r="J6691" t="s">
        <v>2</v>
      </c>
      <c r="K6691" t="s">
        <v>25</v>
      </c>
      <c r="L6691" t="s">
        <v>26</v>
      </c>
    </row>
    <row r="6692" spans="1:12">
      <c r="A6692" t="s">
        <v>20872</v>
      </c>
      <c r="B6692" t="s">
        <v>20873</v>
      </c>
      <c r="C6692" t="s">
        <v>121</v>
      </c>
      <c r="D6692" t="s">
        <v>122</v>
      </c>
      <c r="E6692" t="s">
        <v>21</v>
      </c>
      <c r="F6692" t="s">
        <v>21</v>
      </c>
      <c r="G6692" t="s">
        <v>22</v>
      </c>
      <c r="H6692" t="s">
        <v>93</v>
      </c>
      <c r="I6692" t="s">
        <v>20874</v>
      </c>
      <c r="J6692" t="s">
        <v>1</v>
      </c>
      <c r="K6692" t="s">
        <v>122</v>
      </c>
      <c r="L6692" t="s">
        <v>49</v>
      </c>
    </row>
    <row r="6693" spans="1:12">
      <c r="A6693" t="s">
        <v>20875</v>
      </c>
      <c r="B6693" t="s">
        <v>20876</v>
      </c>
      <c r="C6693" t="s">
        <v>121</v>
      </c>
      <c r="D6693" t="s">
        <v>122</v>
      </c>
      <c r="E6693" t="s">
        <v>21</v>
      </c>
      <c r="F6693" t="s">
        <v>21</v>
      </c>
      <c r="G6693" t="s">
        <v>22</v>
      </c>
      <c r="H6693" t="s">
        <v>93</v>
      </c>
      <c r="I6693" t="s">
        <v>20877</v>
      </c>
      <c r="J6693" t="s">
        <v>2</v>
      </c>
      <c r="K6693" t="s">
        <v>814</v>
      </c>
      <c r="L6693" t="s">
        <v>26</v>
      </c>
    </row>
    <row r="6694" spans="1:12">
      <c r="A6694" t="s">
        <v>20878</v>
      </c>
      <c r="B6694" t="s">
        <v>20879</v>
      </c>
      <c r="C6694" t="s">
        <v>19</v>
      </c>
      <c r="D6694" t="s">
        <v>20</v>
      </c>
      <c r="E6694" t="s">
        <v>21</v>
      </c>
      <c r="F6694" t="s">
        <v>21</v>
      </c>
      <c r="G6694" t="s">
        <v>22</v>
      </c>
      <c r="H6694" t="s">
        <v>23</v>
      </c>
      <c r="I6694" t="s">
        <v>20880</v>
      </c>
      <c r="J6694" t="s">
        <v>1</v>
      </c>
      <c r="K6694" t="s">
        <v>20</v>
      </c>
      <c r="L6694" t="s">
        <v>49</v>
      </c>
    </row>
    <row r="6695" spans="1:12">
      <c r="A6695" t="s">
        <v>20881</v>
      </c>
      <c r="B6695" t="s">
        <v>20882</v>
      </c>
      <c r="C6695" t="s">
        <v>244</v>
      </c>
      <c r="D6695" t="s">
        <v>245</v>
      </c>
      <c r="E6695" t="s">
        <v>61</v>
      </c>
      <c r="F6695" t="s">
        <v>61</v>
      </c>
      <c r="G6695" t="s">
        <v>22</v>
      </c>
      <c r="H6695" t="s">
        <v>246</v>
      </c>
      <c r="I6695" t="s">
        <v>20883</v>
      </c>
      <c r="J6695" t="s">
        <v>2</v>
      </c>
      <c r="K6695" t="s">
        <v>833</v>
      </c>
      <c r="L6695" t="s">
        <v>130</v>
      </c>
    </row>
    <row r="6696" spans="1:12">
      <c r="A6696" t="s">
        <v>20884</v>
      </c>
      <c r="B6696" t="s">
        <v>20885</v>
      </c>
      <c r="E6696" t="s">
        <v>38</v>
      </c>
      <c r="F6696" t="s">
        <v>38</v>
      </c>
      <c r="G6696" t="s">
        <v>39</v>
      </c>
      <c r="H6696" t="s">
        <v>23</v>
      </c>
      <c r="I6696" t="s">
        <v>20886</v>
      </c>
      <c r="J6696" t="s">
        <v>4</v>
      </c>
      <c r="L6696" t="s">
        <v>209</v>
      </c>
    </row>
    <row r="6697" spans="1:12">
      <c r="A6697" t="s">
        <v>20887</v>
      </c>
      <c r="B6697" t="s">
        <v>20888</v>
      </c>
      <c r="E6697" t="s">
        <v>38</v>
      </c>
      <c r="F6697" t="s">
        <v>38</v>
      </c>
      <c r="G6697" t="s">
        <v>39</v>
      </c>
      <c r="H6697" t="s">
        <v>93</v>
      </c>
      <c r="I6697" t="s">
        <v>20889</v>
      </c>
      <c r="J6697" t="s">
        <v>4</v>
      </c>
      <c r="L6697" t="s">
        <v>209</v>
      </c>
    </row>
    <row r="6698" spans="1:12">
      <c r="A6698" t="s">
        <v>20890</v>
      </c>
      <c r="B6698" t="s">
        <v>20891</v>
      </c>
      <c r="C6698" t="s">
        <v>19</v>
      </c>
      <c r="D6698" t="s">
        <v>20</v>
      </c>
      <c r="E6698" t="s">
        <v>21</v>
      </c>
      <c r="F6698" t="s">
        <v>21</v>
      </c>
      <c r="G6698" t="s">
        <v>22</v>
      </c>
      <c r="H6698" t="s">
        <v>23</v>
      </c>
      <c r="I6698" t="s">
        <v>20892</v>
      </c>
      <c r="J6698" t="s">
        <v>2</v>
      </c>
      <c r="K6698" t="s">
        <v>64</v>
      </c>
      <c r="L6698" t="s">
        <v>26</v>
      </c>
    </row>
    <row r="6699" spans="1:12">
      <c r="A6699" t="s">
        <v>20893</v>
      </c>
      <c r="B6699" t="s">
        <v>20894</v>
      </c>
      <c r="E6699" t="s">
        <v>38</v>
      </c>
      <c r="F6699" t="s">
        <v>38</v>
      </c>
      <c r="G6699" t="s">
        <v>39</v>
      </c>
      <c r="H6699" t="s">
        <v>172</v>
      </c>
      <c r="I6699" t="s">
        <v>20895</v>
      </c>
      <c r="J6699" t="s">
        <v>4</v>
      </c>
      <c r="L6699" t="s">
        <v>209</v>
      </c>
    </row>
    <row r="6700" spans="1:12">
      <c r="A6700" t="s">
        <v>20896</v>
      </c>
      <c r="B6700" t="s">
        <v>20897</v>
      </c>
      <c r="C6700" t="s">
        <v>52</v>
      </c>
      <c r="D6700" t="s">
        <v>53</v>
      </c>
      <c r="E6700" t="s">
        <v>54</v>
      </c>
      <c r="F6700" t="s">
        <v>54</v>
      </c>
      <c r="G6700" t="s">
        <v>22</v>
      </c>
      <c r="H6700" t="s">
        <v>40</v>
      </c>
      <c r="I6700" t="s">
        <v>20898</v>
      </c>
      <c r="J6700" t="s">
        <v>2</v>
      </c>
      <c r="K6700" t="s">
        <v>25</v>
      </c>
      <c r="L6700" t="s">
        <v>26</v>
      </c>
    </row>
    <row r="6701" spans="1:12">
      <c r="A6701" t="s">
        <v>20899</v>
      </c>
      <c r="B6701" t="s">
        <v>20900</v>
      </c>
      <c r="C6701" t="s">
        <v>1297</v>
      </c>
      <c r="D6701" t="s">
        <v>1298</v>
      </c>
      <c r="E6701" t="s">
        <v>1299</v>
      </c>
      <c r="F6701" t="s">
        <v>1299</v>
      </c>
      <c r="G6701" t="s">
        <v>22</v>
      </c>
      <c r="H6701" t="s">
        <v>23</v>
      </c>
      <c r="I6701" t="s">
        <v>20901</v>
      </c>
      <c r="J6701" t="s">
        <v>2</v>
      </c>
      <c r="K6701" t="s">
        <v>946</v>
      </c>
      <c r="L6701" t="s">
        <v>26</v>
      </c>
    </row>
    <row r="6702" spans="1:12">
      <c r="A6702" t="s">
        <v>20902</v>
      </c>
      <c r="B6702" t="s">
        <v>20903</v>
      </c>
      <c r="C6702" t="s">
        <v>59</v>
      </c>
      <c r="D6702" t="s">
        <v>60</v>
      </c>
      <c r="E6702" t="s">
        <v>61</v>
      </c>
      <c r="F6702" t="s">
        <v>61</v>
      </c>
      <c r="G6702" t="s">
        <v>22</v>
      </c>
      <c r="H6702" t="s">
        <v>93</v>
      </c>
      <c r="I6702" t="s">
        <v>20904</v>
      </c>
      <c r="J6702" t="s">
        <v>2</v>
      </c>
      <c r="K6702" t="s">
        <v>4034</v>
      </c>
      <c r="L6702" t="s">
        <v>26</v>
      </c>
    </row>
    <row r="6703" spans="1:12">
      <c r="A6703" t="s">
        <v>20905</v>
      </c>
      <c r="B6703" t="s">
        <v>20906</v>
      </c>
      <c r="E6703" t="s">
        <v>38</v>
      </c>
      <c r="F6703" t="s">
        <v>38</v>
      </c>
      <c r="G6703" t="s">
        <v>39</v>
      </c>
      <c r="H6703" t="s">
        <v>40</v>
      </c>
      <c r="I6703" t="s">
        <v>20907</v>
      </c>
      <c r="J6703" t="s">
        <v>4</v>
      </c>
      <c r="L6703" t="s">
        <v>209</v>
      </c>
    </row>
    <row r="6704" spans="1:12">
      <c r="A6704" t="s">
        <v>20908</v>
      </c>
      <c r="B6704" t="s">
        <v>20909</v>
      </c>
      <c r="E6704" t="s">
        <v>38</v>
      </c>
      <c r="F6704" t="s">
        <v>38</v>
      </c>
      <c r="G6704" t="s">
        <v>39</v>
      </c>
      <c r="H6704" t="s">
        <v>172</v>
      </c>
      <c r="I6704" t="s">
        <v>20910</v>
      </c>
      <c r="J6704" t="s">
        <v>2</v>
      </c>
      <c r="K6704" t="s">
        <v>196</v>
      </c>
      <c r="L6704" t="s">
        <v>43</v>
      </c>
    </row>
    <row r="6705" spans="1:12">
      <c r="A6705" t="s">
        <v>20911</v>
      </c>
      <c r="B6705" t="s">
        <v>20912</v>
      </c>
      <c r="E6705" t="s">
        <v>38</v>
      </c>
      <c r="F6705" t="s">
        <v>38</v>
      </c>
      <c r="G6705" t="s">
        <v>39</v>
      </c>
      <c r="H6705" t="s">
        <v>93</v>
      </c>
      <c r="I6705" t="s">
        <v>20913</v>
      </c>
      <c r="J6705" t="s">
        <v>4</v>
      </c>
      <c r="L6705" t="s">
        <v>209</v>
      </c>
    </row>
    <row r="6706" spans="1:12">
      <c r="A6706" t="s">
        <v>20914</v>
      </c>
      <c r="B6706" t="s">
        <v>20915</v>
      </c>
      <c r="C6706" t="s">
        <v>121</v>
      </c>
      <c r="D6706" t="s">
        <v>122</v>
      </c>
      <c r="E6706" t="s">
        <v>21</v>
      </c>
      <c r="F6706" t="s">
        <v>21</v>
      </c>
      <c r="G6706" t="s">
        <v>22</v>
      </c>
      <c r="H6706" t="s">
        <v>93</v>
      </c>
      <c r="I6706" t="s">
        <v>20916</v>
      </c>
      <c r="J6706" t="s">
        <v>2</v>
      </c>
      <c r="K6706" t="s">
        <v>1413</v>
      </c>
      <c r="L6706" t="s">
        <v>26</v>
      </c>
    </row>
    <row r="6707" spans="1:12">
      <c r="A6707" t="s">
        <v>20917</v>
      </c>
      <c r="B6707" t="s">
        <v>20918</v>
      </c>
      <c r="C6707" t="s">
        <v>19</v>
      </c>
      <c r="D6707" t="s">
        <v>20</v>
      </c>
      <c r="E6707" t="s">
        <v>21</v>
      </c>
      <c r="F6707" t="s">
        <v>21</v>
      </c>
      <c r="G6707" t="s">
        <v>22</v>
      </c>
      <c r="H6707" t="s">
        <v>23</v>
      </c>
      <c r="I6707" t="s">
        <v>20919</v>
      </c>
      <c r="J6707" t="s">
        <v>1</v>
      </c>
      <c r="K6707" t="s">
        <v>20</v>
      </c>
      <c r="L6707" t="s">
        <v>49</v>
      </c>
    </row>
    <row r="6708" spans="1:12">
      <c r="A6708" t="s">
        <v>20920</v>
      </c>
      <c r="B6708" t="s">
        <v>20921</v>
      </c>
      <c r="E6708" t="s">
        <v>38</v>
      </c>
      <c r="F6708" t="s">
        <v>38</v>
      </c>
      <c r="G6708" t="s">
        <v>39</v>
      </c>
      <c r="H6708" t="s">
        <v>133</v>
      </c>
      <c r="I6708" t="s">
        <v>20922</v>
      </c>
      <c r="J6708" t="s">
        <v>2</v>
      </c>
      <c r="K6708" t="s">
        <v>622</v>
      </c>
      <c r="L6708" t="s">
        <v>43</v>
      </c>
    </row>
    <row r="6709" spans="1:12">
      <c r="A6709" t="s">
        <v>20923</v>
      </c>
      <c r="B6709" t="s">
        <v>20924</v>
      </c>
      <c r="C6709" t="s">
        <v>121</v>
      </c>
      <c r="D6709" t="s">
        <v>122</v>
      </c>
      <c r="E6709" t="s">
        <v>21</v>
      </c>
      <c r="F6709" t="s">
        <v>21</v>
      </c>
      <c r="G6709" t="s">
        <v>22</v>
      </c>
      <c r="H6709" t="s">
        <v>93</v>
      </c>
      <c r="I6709" t="s">
        <v>20925</v>
      </c>
      <c r="J6709" t="s">
        <v>1</v>
      </c>
      <c r="K6709" t="s">
        <v>122</v>
      </c>
      <c r="L6709" t="s">
        <v>49</v>
      </c>
    </row>
    <row r="6710" spans="1:12">
      <c r="A6710" t="s">
        <v>20926</v>
      </c>
      <c r="B6710" t="s">
        <v>20927</v>
      </c>
      <c r="C6710" t="s">
        <v>19905</v>
      </c>
      <c r="D6710" t="s">
        <v>2714</v>
      </c>
      <c r="E6710" t="s">
        <v>61</v>
      </c>
      <c r="F6710" t="s">
        <v>61</v>
      </c>
      <c r="G6710" t="s">
        <v>22</v>
      </c>
      <c r="H6710" t="s">
        <v>103</v>
      </c>
      <c r="I6710" t="s">
        <v>20928</v>
      </c>
      <c r="J6710" t="s">
        <v>2</v>
      </c>
      <c r="K6710" t="s">
        <v>368</v>
      </c>
      <c r="L6710" t="s">
        <v>26</v>
      </c>
    </row>
    <row r="6711" spans="1:12">
      <c r="A6711" t="s">
        <v>20929</v>
      </c>
      <c r="B6711" t="s">
        <v>20930</v>
      </c>
      <c r="E6711" t="s">
        <v>38</v>
      </c>
      <c r="F6711" t="s">
        <v>38</v>
      </c>
      <c r="G6711" t="s">
        <v>39</v>
      </c>
      <c r="H6711" t="s">
        <v>308</v>
      </c>
      <c r="I6711" t="s">
        <v>20931</v>
      </c>
      <c r="J6711" t="s">
        <v>5</v>
      </c>
      <c r="K6711" t="s">
        <v>307</v>
      </c>
      <c r="L6711" t="s">
        <v>136</v>
      </c>
    </row>
    <row r="6712" spans="1:12">
      <c r="A6712" t="s">
        <v>20932</v>
      </c>
      <c r="B6712" t="s">
        <v>20933</v>
      </c>
      <c r="E6712" t="s">
        <v>38</v>
      </c>
      <c r="F6712" t="s">
        <v>38</v>
      </c>
      <c r="G6712" t="s">
        <v>39</v>
      </c>
      <c r="H6712" t="s">
        <v>103</v>
      </c>
      <c r="I6712" t="s">
        <v>20934</v>
      </c>
      <c r="J6712" t="s">
        <v>2</v>
      </c>
      <c r="K6712" t="s">
        <v>622</v>
      </c>
      <c r="L6712" t="s">
        <v>43</v>
      </c>
    </row>
    <row r="6713" spans="1:12">
      <c r="A6713" t="s">
        <v>20935</v>
      </c>
      <c r="B6713" t="s">
        <v>20936</v>
      </c>
      <c r="C6713" t="s">
        <v>121</v>
      </c>
      <c r="D6713" t="s">
        <v>122</v>
      </c>
      <c r="E6713" t="s">
        <v>21</v>
      </c>
      <c r="F6713" t="s">
        <v>21</v>
      </c>
      <c r="G6713" t="s">
        <v>22</v>
      </c>
      <c r="H6713" t="s">
        <v>93</v>
      </c>
      <c r="I6713" t="s">
        <v>20937</v>
      </c>
      <c r="J6713" t="s">
        <v>2</v>
      </c>
      <c r="K6713" t="s">
        <v>1223</v>
      </c>
      <c r="L6713" t="s">
        <v>26</v>
      </c>
    </row>
    <row r="6714" spans="1:12">
      <c r="A6714" t="s">
        <v>20938</v>
      </c>
      <c r="B6714" t="s">
        <v>20939</v>
      </c>
      <c r="C6714" t="s">
        <v>737</v>
      </c>
      <c r="D6714" t="s">
        <v>738</v>
      </c>
      <c r="E6714" t="s">
        <v>54</v>
      </c>
      <c r="F6714" t="s">
        <v>54</v>
      </c>
      <c r="G6714" t="s">
        <v>22</v>
      </c>
      <c r="H6714" t="s">
        <v>23</v>
      </c>
      <c r="I6714" t="s">
        <v>20940</v>
      </c>
      <c r="J6714" t="s">
        <v>2</v>
      </c>
      <c r="K6714" t="s">
        <v>283</v>
      </c>
      <c r="L6714" t="s">
        <v>26</v>
      </c>
    </row>
    <row r="6715" spans="1:12">
      <c r="A6715" t="s">
        <v>20941</v>
      </c>
      <c r="B6715" t="s">
        <v>20942</v>
      </c>
      <c r="E6715" t="s">
        <v>38</v>
      </c>
      <c r="F6715" t="s">
        <v>38</v>
      </c>
      <c r="G6715" t="s">
        <v>39</v>
      </c>
      <c r="H6715" t="s">
        <v>93</v>
      </c>
      <c r="I6715" t="s">
        <v>20943</v>
      </c>
      <c r="J6715" t="s">
        <v>2</v>
      </c>
      <c r="K6715" t="s">
        <v>20</v>
      </c>
      <c r="L6715" t="s">
        <v>43</v>
      </c>
    </row>
    <row r="6716" spans="1:12">
      <c r="A6716" t="s">
        <v>20944</v>
      </c>
      <c r="B6716" t="s">
        <v>20945</v>
      </c>
      <c r="C6716" t="s">
        <v>19</v>
      </c>
      <c r="D6716" t="s">
        <v>20</v>
      </c>
      <c r="E6716" t="s">
        <v>21</v>
      </c>
      <c r="F6716" t="s">
        <v>21</v>
      </c>
      <c r="G6716" t="s">
        <v>22</v>
      </c>
      <c r="H6716" t="s">
        <v>23</v>
      </c>
      <c r="I6716" t="s">
        <v>20946</v>
      </c>
      <c r="J6716" t="s">
        <v>1</v>
      </c>
      <c r="K6716" t="s">
        <v>20</v>
      </c>
      <c r="L6716" t="s">
        <v>49</v>
      </c>
    </row>
    <row r="6717" spans="1:12">
      <c r="A6717" t="s">
        <v>20947</v>
      </c>
      <c r="B6717" t="s">
        <v>20948</v>
      </c>
      <c r="E6717" t="s">
        <v>38</v>
      </c>
      <c r="F6717" t="s">
        <v>38</v>
      </c>
      <c r="G6717" t="s">
        <v>39</v>
      </c>
      <c r="H6717" t="s">
        <v>103</v>
      </c>
      <c r="I6717" t="s">
        <v>20949</v>
      </c>
      <c r="J6717" t="s">
        <v>2</v>
      </c>
      <c r="K6717" t="s">
        <v>622</v>
      </c>
      <c r="L6717" t="s">
        <v>43</v>
      </c>
    </row>
    <row r="6718" spans="1:12">
      <c r="A6718" t="s">
        <v>20950</v>
      </c>
      <c r="B6718" t="s">
        <v>20951</v>
      </c>
      <c r="E6718" t="s">
        <v>38</v>
      </c>
      <c r="F6718" t="s">
        <v>38</v>
      </c>
      <c r="G6718" t="s">
        <v>39</v>
      </c>
      <c r="H6718" t="s">
        <v>40</v>
      </c>
      <c r="I6718" t="s">
        <v>20952</v>
      </c>
      <c r="J6718" t="s">
        <v>2</v>
      </c>
      <c r="K6718" t="s">
        <v>25</v>
      </c>
      <c r="L6718" t="s">
        <v>43</v>
      </c>
    </row>
    <row r="6719" spans="1:12">
      <c r="A6719" t="s">
        <v>20953</v>
      </c>
      <c r="B6719" t="s">
        <v>20954</v>
      </c>
      <c r="C6719" t="s">
        <v>19</v>
      </c>
      <c r="D6719" t="s">
        <v>46</v>
      </c>
      <c r="E6719" t="s">
        <v>21</v>
      </c>
      <c r="F6719" t="s">
        <v>21</v>
      </c>
      <c r="G6719" t="s">
        <v>22</v>
      </c>
      <c r="H6719" t="s">
        <v>47</v>
      </c>
      <c r="I6719" t="s">
        <v>20955</v>
      </c>
      <c r="J6719" t="s">
        <v>1</v>
      </c>
      <c r="K6719" t="s">
        <v>46</v>
      </c>
      <c r="L6719" t="s">
        <v>49</v>
      </c>
    </row>
    <row r="6720" spans="1:12">
      <c r="A6720" t="s">
        <v>20956</v>
      </c>
      <c r="B6720" t="s">
        <v>20957</v>
      </c>
      <c r="C6720" t="s">
        <v>121</v>
      </c>
      <c r="D6720" t="s">
        <v>122</v>
      </c>
      <c r="E6720" t="s">
        <v>21</v>
      </c>
      <c r="F6720" t="s">
        <v>21</v>
      </c>
      <c r="G6720" t="s">
        <v>22</v>
      </c>
      <c r="H6720" t="s">
        <v>93</v>
      </c>
      <c r="I6720" t="s">
        <v>20958</v>
      </c>
      <c r="J6720" t="s">
        <v>2</v>
      </c>
      <c r="K6720" t="s">
        <v>64</v>
      </c>
      <c r="L6720" t="s">
        <v>26</v>
      </c>
    </row>
    <row r="6721" spans="1:12">
      <c r="A6721" t="s">
        <v>20959</v>
      </c>
      <c r="B6721" t="s">
        <v>20960</v>
      </c>
      <c r="C6721" t="s">
        <v>229</v>
      </c>
      <c r="D6721" t="s">
        <v>161</v>
      </c>
      <c r="E6721" t="s">
        <v>21</v>
      </c>
      <c r="F6721" t="s">
        <v>21</v>
      </c>
      <c r="G6721" t="s">
        <v>22</v>
      </c>
      <c r="H6721" t="s">
        <v>186</v>
      </c>
      <c r="I6721" t="s">
        <v>20961</v>
      </c>
      <c r="J6721" t="s">
        <v>2</v>
      </c>
      <c r="K6721" t="s">
        <v>1223</v>
      </c>
      <c r="L6721" t="s">
        <v>26</v>
      </c>
    </row>
    <row r="6722" spans="1:12">
      <c r="A6722" t="s">
        <v>20962</v>
      </c>
      <c r="B6722" t="s">
        <v>20963</v>
      </c>
      <c r="C6722" t="s">
        <v>19</v>
      </c>
      <c r="D6722" t="s">
        <v>46</v>
      </c>
      <c r="E6722" t="s">
        <v>21</v>
      </c>
      <c r="F6722" t="s">
        <v>21</v>
      </c>
      <c r="G6722" t="s">
        <v>22</v>
      </c>
      <c r="H6722" t="s">
        <v>47</v>
      </c>
      <c r="I6722" t="s">
        <v>20964</v>
      </c>
      <c r="J6722" t="s">
        <v>1</v>
      </c>
      <c r="K6722" t="s">
        <v>46</v>
      </c>
      <c r="L6722" t="s">
        <v>49</v>
      </c>
    </row>
    <row r="6723" spans="1:12">
      <c r="A6723" t="s">
        <v>20965</v>
      </c>
      <c r="B6723" t="s">
        <v>20966</v>
      </c>
      <c r="E6723" t="s">
        <v>38</v>
      </c>
      <c r="F6723" t="s">
        <v>38</v>
      </c>
      <c r="G6723" t="s">
        <v>39</v>
      </c>
      <c r="H6723" t="s">
        <v>40</v>
      </c>
      <c r="I6723" t="s">
        <v>20967</v>
      </c>
      <c r="J6723" t="s">
        <v>4</v>
      </c>
      <c r="L6723" t="s">
        <v>209</v>
      </c>
    </row>
    <row r="6724" spans="1:12">
      <c r="A6724" t="s">
        <v>20968</v>
      </c>
      <c r="B6724" t="s">
        <v>20969</v>
      </c>
      <c r="E6724" t="s">
        <v>38</v>
      </c>
      <c r="F6724" t="s">
        <v>38</v>
      </c>
      <c r="G6724" t="s">
        <v>39</v>
      </c>
      <c r="H6724" t="s">
        <v>47</v>
      </c>
      <c r="I6724" t="s">
        <v>20970</v>
      </c>
      <c r="J6724" t="s">
        <v>2</v>
      </c>
      <c r="K6724" t="s">
        <v>13739</v>
      </c>
      <c r="L6724" t="s">
        <v>43</v>
      </c>
    </row>
    <row r="6725" spans="1:12">
      <c r="A6725" t="s">
        <v>20971</v>
      </c>
      <c r="B6725" t="s">
        <v>20972</v>
      </c>
      <c r="C6725" t="s">
        <v>152</v>
      </c>
      <c r="D6725" t="s">
        <v>153</v>
      </c>
      <c r="E6725" t="s">
        <v>61</v>
      </c>
      <c r="F6725" t="s">
        <v>61</v>
      </c>
      <c r="G6725" t="s">
        <v>22</v>
      </c>
      <c r="H6725" t="s">
        <v>23</v>
      </c>
      <c r="I6725" t="s">
        <v>20973</v>
      </c>
      <c r="J6725" t="s">
        <v>2</v>
      </c>
      <c r="K6725" t="s">
        <v>20</v>
      </c>
      <c r="L6725" t="s">
        <v>130</v>
      </c>
    </row>
    <row r="6726" spans="1:12">
      <c r="A6726" t="s">
        <v>20974</v>
      </c>
      <c r="B6726" t="s">
        <v>20975</v>
      </c>
      <c r="C6726" t="s">
        <v>152</v>
      </c>
      <c r="D6726" t="s">
        <v>153</v>
      </c>
      <c r="E6726" t="s">
        <v>61</v>
      </c>
      <c r="F6726" t="s">
        <v>61</v>
      </c>
      <c r="G6726" t="s">
        <v>22</v>
      </c>
      <c r="H6726" t="s">
        <v>23</v>
      </c>
      <c r="I6726" t="s">
        <v>20976</v>
      </c>
      <c r="J6726" t="s">
        <v>2</v>
      </c>
      <c r="K6726" t="s">
        <v>25</v>
      </c>
      <c r="L6726" t="s">
        <v>26</v>
      </c>
    </row>
    <row r="6727" spans="1:12">
      <c r="A6727" t="s">
        <v>20977</v>
      </c>
      <c r="B6727" t="s">
        <v>20978</v>
      </c>
      <c r="C6727" t="s">
        <v>33</v>
      </c>
      <c r="D6727" t="s">
        <v>34</v>
      </c>
      <c r="E6727" t="s">
        <v>21</v>
      </c>
      <c r="F6727" t="s">
        <v>21</v>
      </c>
      <c r="G6727" t="s">
        <v>22</v>
      </c>
      <c r="H6727" t="s">
        <v>40</v>
      </c>
      <c r="I6727" t="s">
        <v>20979</v>
      </c>
      <c r="J6727" t="s">
        <v>2</v>
      </c>
      <c r="K6727" t="s">
        <v>25</v>
      </c>
      <c r="L6727" t="s">
        <v>26</v>
      </c>
    </row>
    <row r="6728" spans="1:12">
      <c r="A6728" t="s">
        <v>20980</v>
      </c>
      <c r="B6728" t="s">
        <v>20981</v>
      </c>
      <c r="E6728" t="s">
        <v>38</v>
      </c>
      <c r="F6728" t="s">
        <v>38</v>
      </c>
      <c r="G6728" t="s">
        <v>39</v>
      </c>
      <c r="H6728" t="s">
        <v>93</v>
      </c>
      <c r="I6728" t="s">
        <v>20982</v>
      </c>
      <c r="J6728" t="s">
        <v>2</v>
      </c>
      <c r="K6728" t="s">
        <v>30</v>
      </c>
      <c r="L6728" t="s">
        <v>43</v>
      </c>
    </row>
    <row r="6729" spans="1:12">
      <c r="A6729" t="s">
        <v>20983</v>
      </c>
      <c r="B6729" t="s">
        <v>20984</v>
      </c>
      <c r="C6729" t="s">
        <v>435</v>
      </c>
      <c r="D6729" t="s">
        <v>436</v>
      </c>
      <c r="E6729" t="s">
        <v>54</v>
      </c>
      <c r="F6729" t="s">
        <v>54</v>
      </c>
      <c r="G6729" t="s">
        <v>22</v>
      </c>
      <c r="H6729" t="s">
        <v>93</v>
      </c>
      <c r="I6729" t="s">
        <v>20985</v>
      </c>
      <c r="J6729" t="s">
        <v>2</v>
      </c>
      <c r="K6729" t="s">
        <v>20986</v>
      </c>
      <c r="L6729" t="s">
        <v>26</v>
      </c>
    </row>
    <row r="6730" spans="1:12">
      <c r="A6730" t="s">
        <v>20987</v>
      </c>
      <c r="B6730" t="s">
        <v>20988</v>
      </c>
      <c r="E6730" t="s">
        <v>38</v>
      </c>
      <c r="F6730" t="s">
        <v>38</v>
      </c>
      <c r="G6730" t="s">
        <v>39</v>
      </c>
      <c r="H6730" t="s">
        <v>23</v>
      </c>
      <c r="I6730" t="s">
        <v>20989</v>
      </c>
      <c r="J6730" t="s">
        <v>4</v>
      </c>
      <c r="L6730" t="s">
        <v>209</v>
      </c>
    </row>
    <row r="6731" spans="1:12">
      <c r="A6731" t="s">
        <v>20990</v>
      </c>
      <c r="B6731" t="s">
        <v>20991</v>
      </c>
      <c r="C6731" t="s">
        <v>121</v>
      </c>
      <c r="D6731" t="s">
        <v>122</v>
      </c>
      <c r="E6731" t="s">
        <v>21</v>
      </c>
      <c r="F6731" t="s">
        <v>21</v>
      </c>
      <c r="G6731" t="s">
        <v>22</v>
      </c>
      <c r="H6731" t="s">
        <v>93</v>
      </c>
      <c r="I6731" t="s">
        <v>20992</v>
      </c>
      <c r="J6731" t="s">
        <v>2</v>
      </c>
      <c r="K6731" t="s">
        <v>598</v>
      </c>
      <c r="L6731" t="s">
        <v>26</v>
      </c>
    </row>
    <row r="6732" spans="1:12">
      <c r="A6732" t="s">
        <v>20993</v>
      </c>
      <c r="B6732" t="s">
        <v>20994</v>
      </c>
      <c r="C6732" t="s">
        <v>121</v>
      </c>
      <c r="D6732" t="s">
        <v>122</v>
      </c>
      <c r="E6732" t="s">
        <v>21</v>
      </c>
      <c r="F6732" t="s">
        <v>21</v>
      </c>
      <c r="G6732" t="s">
        <v>22</v>
      </c>
      <c r="H6732" t="s">
        <v>93</v>
      </c>
      <c r="I6732" t="s">
        <v>20995</v>
      </c>
      <c r="J6732" t="s">
        <v>2</v>
      </c>
      <c r="K6732" t="s">
        <v>814</v>
      </c>
      <c r="L6732" t="s">
        <v>26</v>
      </c>
    </row>
    <row r="6733" spans="1:12">
      <c r="A6733" t="s">
        <v>20996</v>
      </c>
      <c r="B6733" t="s">
        <v>20997</v>
      </c>
      <c r="C6733" t="s">
        <v>121</v>
      </c>
      <c r="D6733" t="s">
        <v>122</v>
      </c>
      <c r="E6733" t="s">
        <v>21</v>
      </c>
      <c r="F6733" t="s">
        <v>21</v>
      </c>
      <c r="G6733" t="s">
        <v>22</v>
      </c>
      <c r="H6733" t="s">
        <v>93</v>
      </c>
      <c r="I6733" t="s">
        <v>20998</v>
      </c>
      <c r="J6733" t="s">
        <v>1</v>
      </c>
      <c r="K6733" t="s">
        <v>122</v>
      </c>
      <c r="L6733" t="s">
        <v>49</v>
      </c>
    </row>
    <row r="6734" spans="1:12">
      <c r="A6734" t="s">
        <v>20999</v>
      </c>
      <c r="B6734" t="s">
        <v>21000</v>
      </c>
      <c r="C6734" t="s">
        <v>19</v>
      </c>
      <c r="D6734" t="s">
        <v>46</v>
      </c>
      <c r="E6734" t="s">
        <v>21</v>
      </c>
      <c r="F6734" t="s">
        <v>21</v>
      </c>
      <c r="G6734" t="s">
        <v>22</v>
      </c>
      <c r="H6734" t="s">
        <v>47</v>
      </c>
      <c r="I6734" t="s">
        <v>21001</v>
      </c>
      <c r="J6734" t="s">
        <v>2</v>
      </c>
      <c r="K6734" t="s">
        <v>500</v>
      </c>
      <c r="L6734" t="s">
        <v>26</v>
      </c>
    </row>
    <row r="6735" spans="1:12">
      <c r="A6735" t="s">
        <v>21002</v>
      </c>
      <c r="B6735" t="s">
        <v>21003</v>
      </c>
      <c r="C6735" t="s">
        <v>152</v>
      </c>
      <c r="D6735" t="s">
        <v>153</v>
      </c>
      <c r="E6735" t="s">
        <v>61</v>
      </c>
      <c r="F6735" t="s">
        <v>61</v>
      </c>
      <c r="G6735" t="s">
        <v>22</v>
      </c>
      <c r="H6735" t="s">
        <v>23</v>
      </c>
      <c r="I6735" t="s">
        <v>21004</v>
      </c>
      <c r="J6735" t="s">
        <v>2</v>
      </c>
      <c r="K6735" t="s">
        <v>25</v>
      </c>
      <c r="L6735" t="s">
        <v>26</v>
      </c>
    </row>
    <row r="6736" spans="1:12">
      <c r="A6736" t="s">
        <v>21005</v>
      </c>
      <c r="B6736" t="s">
        <v>21006</v>
      </c>
      <c r="C6736" t="s">
        <v>3229</v>
      </c>
      <c r="D6736" t="s">
        <v>3230</v>
      </c>
      <c r="E6736" t="s">
        <v>61</v>
      </c>
      <c r="F6736" t="s">
        <v>61</v>
      </c>
      <c r="G6736" t="s">
        <v>22</v>
      </c>
      <c r="H6736" t="s">
        <v>40</v>
      </c>
      <c r="I6736" t="s">
        <v>21007</v>
      </c>
      <c r="J6736" t="s">
        <v>2</v>
      </c>
      <c r="K6736" t="s">
        <v>283</v>
      </c>
      <c r="L6736" t="s">
        <v>130</v>
      </c>
    </row>
    <row r="6737" spans="1:12">
      <c r="A6737" t="s">
        <v>21008</v>
      </c>
      <c r="B6737" t="s">
        <v>21009</v>
      </c>
      <c r="C6737" t="s">
        <v>145</v>
      </c>
      <c r="D6737" t="s">
        <v>146</v>
      </c>
      <c r="E6737" t="s">
        <v>147</v>
      </c>
      <c r="F6737" t="s">
        <v>147</v>
      </c>
      <c r="G6737" t="s">
        <v>22</v>
      </c>
      <c r="H6737" t="s">
        <v>23</v>
      </c>
      <c r="I6737" t="s">
        <v>21010</v>
      </c>
      <c r="J6737" t="s">
        <v>2</v>
      </c>
      <c r="K6737" t="s">
        <v>25</v>
      </c>
      <c r="L6737" t="s">
        <v>26</v>
      </c>
    </row>
    <row r="6738" spans="1:12">
      <c r="A6738" t="s">
        <v>21011</v>
      </c>
      <c r="B6738" t="s">
        <v>21012</v>
      </c>
      <c r="E6738" t="s">
        <v>38</v>
      </c>
      <c r="F6738" t="s">
        <v>38</v>
      </c>
      <c r="G6738" t="s">
        <v>39</v>
      </c>
      <c r="H6738" t="s">
        <v>47</v>
      </c>
      <c r="I6738" t="s">
        <v>21013</v>
      </c>
      <c r="J6738" t="s">
        <v>2</v>
      </c>
      <c r="K6738" t="s">
        <v>25</v>
      </c>
      <c r="L6738" t="s">
        <v>43</v>
      </c>
    </row>
    <row r="6739" spans="1:12">
      <c r="A6739" t="s">
        <v>21014</v>
      </c>
      <c r="B6739" t="s">
        <v>21015</v>
      </c>
      <c r="C6739" t="s">
        <v>52</v>
      </c>
      <c r="D6739" t="s">
        <v>53</v>
      </c>
      <c r="E6739" t="s">
        <v>54</v>
      </c>
      <c r="F6739" t="s">
        <v>54</v>
      </c>
      <c r="G6739" t="s">
        <v>22</v>
      </c>
      <c r="H6739" t="s">
        <v>40</v>
      </c>
      <c r="I6739" t="s">
        <v>21016</v>
      </c>
      <c r="J6739" t="s">
        <v>2</v>
      </c>
      <c r="K6739" t="s">
        <v>283</v>
      </c>
      <c r="L6739" t="s">
        <v>130</v>
      </c>
    </row>
    <row r="6740" spans="1:12">
      <c r="A6740" t="s">
        <v>21017</v>
      </c>
      <c r="B6740" t="s">
        <v>21018</v>
      </c>
      <c r="E6740" t="s">
        <v>38</v>
      </c>
      <c r="F6740" t="s">
        <v>38</v>
      </c>
      <c r="G6740" t="s">
        <v>39</v>
      </c>
      <c r="H6740" t="s">
        <v>47</v>
      </c>
      <c r="I6740" t="s">
        <v>21019</v>
      </c>
      <c r="J6740" t="s">
        <v>2</v>
      </c>
      <c r="K6740" t="s">
        <v>46</v>
      </c>
      <c r="L6740" t="s">
        <v>43</v>
      </c>
    </row>
    <row r="6741" spans="1:12">
      <c r="A6741" t="s">
        <v>21020</v>
      </c>
      <c r="B6741" t="s">
        <v>21021</v>
      </c>
      <c r="C6741" t="s">
        <v>152</v>
      </c>
      <c r="D6741" t="s">
        <v>153</v>
      </c>
      <c r="E6741" t="s">
        <v>61</v>
      </c>
      <c r="F6741" t="s">
        <v>61</v>
      </c>
      <c r="G6741" t="s">
        <v>22</v>
      </c>
      <c r="H6741" t="s">
        <v>23</v>
      </c>
      <c r="I6741" t="s">
        <v>21022</v>
      </c>
      <c r="J6741" t="s">
        <v>2</v>
      </c>
      <c r="K6741" t="s">
        <v>20</v>
      </c>
      <c r="L6741" t="s">
        <v>130</v>
      </c>
    </row>
    <row r="6742" spans="1:12">
      <c r="A6742" t="s">
        <v>21023</v>
      </c>
      <c r="B6742" t="s">
        <v>21024</v>
      </c>
      <c r="C6742" t="s">
        <v>321</v>
      </c>
      <c r="D6742" t="s">
        <v>322</v>
      </c>
      <c r="E6742" t="s">
        <v>54</v>
      </c>
      <c r="F6742" t="s">
        <v>54</v>
      </c>
      <c r="G6742" t="s">
        <v>22</v>
      </c>
      <c r="H6742" t="s">
        <v>62</v>
      </c>
      <c r="I6742" t="s">
        <v>21025</v>
      </c>
      <c r="J6742" t="s">
        <v>2</v>
      </c>
      <c r="K6742" t="s">
        <v>21026</v>
      </c>
      <c r="L6742" t="s">
        <v>26</v>
      </c>
    </row>
    <row r="6743" spans="1:12">
      <c r="A6743" t="s">
        <v>21027</v>
      </c>
      <c r="B6743" t="s">
        <v>21028</v>
      </c>
      <c r="C6743" t="s">
        <v>121</v>
      </c>
      <c r="D6743" t="s">
        <v>122</v>
      </c>
      <c r="E6743" t="s">
        <v>21</v>
      </c>
      <c r="F6743" t="s">
        <v>21</v>
      </c>
      <c r="G6743" t="s">
        <v>22</v>
      </c>
      <c r="H6743" t="s">
        <v>93</v>
      </c>
      <c r="I6743" t="s">
        <v>21029</v>
      </c>
      <c r="J6743" t="s">
        <v>1</v>
      </c>
      <c r="K6743" t="s">
        <v>122</v>
      </c>
      <c r="L6743" t="s">
        <v>49</v>
      </c>
    </row>
    <row r="6744" spans="1:12">
      <c r="A6744" t="s">
        <v>21030</v>
      </c>
      <c r="B6744" t="s">
        <v>21031</v>
      </c>
      <c r="C6744" t="s">
        <v>152</v>
      </c>
      <c r="D6744" t="s">
        <v>153</v>
      </c>
      <c r="E6744" t="s">
        <v>61</v>
      </c>
      <c r="F6744" t="s">
        <v>61</v>
      </c>
      <c r="G6744" t="s">
        <v>22</v>
      </c>
      <c r="H6744" t="s">
        <v>23</v>
      </c>
      <c r="I6744" t="s">
        <v>21032</v>
      </c>
      <c r="J6744" t="s">
        <v>2</v>
      </c>
      <c r="K6744" t="s">
        <v>20</v>
      </c>
      <c r="L6744" t="s">
        <v>130</v>
      </c>
    </row>
    <row r="6745" spans="1:12">
      <c r="A6745" t="s">
        <v>21033</v>
      </c>
      <c r="B6745" t="s">
        <v>21034</v>
      </c>
      <c r="C6745" t="s">
        <v>4656</v>
      </c>
      <c r="D6745" t="s">
        <v>4657</v>
      </c>
      <c r="E6745" t="s">
        <v>61</v>
      </c>
      <c r="F6745" t="s">
        <v>61</v>
      </c>
      <c r="G6745" t="s">
        <v>22</v>
      </c>
      <c r="H6745" t="s">
        <v>23</v>
      </c>
      <c r="I6745" t="s">
        <v>21035</v>
      </c>
      <c r="J6745" t="s">
        <v>2</v>
      </c>
      <c r="K6745" t="s">
        <v>25</v>
      </c>
      <c r="L6745" t="s">
        <v>26</v>
      </c>
    </row>
    <row r="6746" spans="1:12">
      <c r="A6746" t="s">
        <v>21036</v>
      </c>
      <c r="B6746" t="s">
        <v>21037</v>
      </c>
      <c r="C6746" t="s">
        <v>427</v>
      </c>
      <c r="D6746" t="s">
        <v>428</v>
      </c>
      <c r="E6746" t="s">
        <v>61</v>
      </c>
      <c r="F6746" t="s">
        <v>61</v>
      </c>
      <c r="G6746" t="s">
        <v>22</v>
      </c>
      <c r="H6746" t="s">
        <v>40</v>
      </c>
      <c r="I6746" t="s">
        <v>21038</v>
      </c>
      <c r="J6746" t="s">
        <v>2</v>
      </c>
      <c r="K6746" t="s">
        <v>283</v>
      </c>
      <c r="L6746" t="s">
        <v>130</v>
      </c>
    </row>
    <row r="6747" spans="1:12">
      <c r="A6747" t="s">
        <v>21039</v>
      </c>
      <c r="B6747" t="s">
        <v>21040</v>
      </c>
      <c r="C6747" t="s">
        <v>121</v>
      </c>
      <c r="D6747" t="s">
        <v>122</v>
      </c>
      <c r="E6747" t="s">
        <v>21</v>
      </c>
      <c r="F6747" t="s">
        <v>21</v>
      </c>
      <c r="G6747" t="s">
        <v>22</v>
      </c>
      <c r="H6747" t="s">
        <v>93</v>
      </c>
      <c r="I6747" t="s">
        <v>21041</v>
      </c>
      <c r="J6747" t="s">
        <v>2</v>
      </c>
      <c r="K6747" t="s">
        <v>814</v>
      </c>
      <c r="L6747" t="s">
        <v>26</v>
      </c>
    </row>
    <row r="6748" spans="1:12">
      <c r="A6748" t="s">
        <v>21042</v>
      </c>
      <c r="B6748" t="s">
        <v>21043</v>
      </c>
      <c r="E6748" t="s">
        <v>38</v>
      </c>
      <c r="F6748" t="s">
        <v>38</v>
      </c>
      <c r="G6748" t="s">
        <v>39</v>
      </c>
      <c r="H6748" t="s">
        <v>287</v>
      </c>
      <c r="I6748" t="s">
        <v>21044</v>
      </c>
      <c r="J6748" t="s">
        <v>2</v>
      </c>
      <c r="K6748" t="s">
        <v>20</v>
      </c>
      <c r="L6748" t="s">
        <v>43</v>
      </c>
    </row>
    <row r="6749" spans="1:12">
      <c r="A6749" t="s">
        <v>21045</v>
      </c>
      <c r="B6749" t="s">
        <v>21046</v>
      </c>
      <c r="C6749" t="s">
        <v>326</v>
      </c>
      <c r="D6749" t="s">
        <v>327</v>
      </c>
      <c r="E6749" t="s">
        <v>61</v>
      </c>
      <c r="F6749" t="s">
        <v>61</v>
      </c>
      <c r="G6749" t="s">
        <v>22</v>
      </c>
      <c r="H6749" t="s">
        <v>23</v>
      </c>
      <c r="I6749" t="s">
        <v>21047</v>
      </c>
      <c r="J6749" t="s">
        <v>1</v>
      </c>
      <c r="K6749" t="s">
        <v>327</v>
      </c>
      <c r="L6749" t="s">
        <v>49</v>
      </c>
    </row>
    <row r="6750" spans="1:12">
      <c r="A6750" t="s">
        <v>21048</v>
      </c>
      <c r="B6750" t="s">
        <v>21049</v>
      </c>
      <c r="C6750" t="s">
        <v>3229</v>
      </c>
      <c r="D6750" t="s">
        <v>3230</v>
      </c>
      <c r="E6750" t="s">
        <v>61</v>
      </c>
      <c r="F6750" t="s">
        <v>61</v>
      </c>
      <c r="G6750" t="s">
        <v>22</v>
      </c>
      <c r="H6750" t="s">
        <v>40</v>
      </c>
      <c r="I6750" t="s">
        <v>21050</v>
      </c>
      <c r="J6750" t="s">
        <v>2</v>
      </c>
      <c r="K6750" t="s">
        <v>283</v>
      </c>
      <c r="L6750" t="s">
        <v>130</v>
      </c>
    </row>
    <row r="6751" spans="1:12">
      <c r="A6751" t="s">
        <v>21051</v>
      </c>
      <c r="B6751" t="s">
        <v>21052</v>
      </c>
      <c r="C6751" t="s">
        <v>668</v>
      </c>
      <c r="D6751" t="s">
        <v>196</v>
      </c>
      <c r="E6751" t="s">
        <v>21</v>
      </c>
      <c r="F6751" t="s">
        <v>21</v>
      </c>
      <c r="G6751" t="s">
        <v>22</v>
      </c>
      <c r="H6751" t="s">
        <v>287</v>
      </c>
      <c r="I6751" t="s">
        <v>21053</v>
      </c>
      <c r="J6751" t="s">
        <v>2</v>
      </c>
      <c r="K6751" t="s">
        <v>368</v>
      </c>
      <c r="L6751" t="s">
        <v>26</v>
      </c>
    </row>
    <row r="6752" spans="1:12">
      <c r="A6752" t="s">
        <v>21054</v>
      </c>
      <c r="B6752" t="s">
        <v>21055</v>
      </c>
      <c r="E6752" t="s">
        <v>38</v>
      </c>
      <c r="F6752" t="s">
        <v>38</v>
      </c>
      <c r="G6752" t="s">
        <v>39</v>
      </c>
      <c r="H6752" t="s">
        <v>308</v>
      </c>
      <c r="I6752" t="s">
        <v>21056</v>
      </c>
      <c r="J6752" t="s">
        <v>4</v>
      </c>
      <c r="L6752" t="s">
        <v>209</v>
      </c>
    </row>
    <row r="6753" spans="1:12">
      <c r="A6753" t="s">
        <v>21057</v>
      </c>
      <c r="B6753" t="s">
        <v>21058</v>
      </c>
      <c r="E6753" t="s">
        <v>38</v>
      </c>
      <c r="F6753" t="s">
        <v>38</v>
      </c>
      <c r="G6753" t="s">
        <v>39</v>
      </c>
      <c r="H6753" t="s">
        <v>23</v>
      </c>
      <c r="I6753" t="s">
        <v>21059</v>
      </c>
      <c r="J6753" t="s">
        <v>2</v>
      </c>
      <c r="K6753" t="s">
        <v>622</v>
      </c>
      <c r="L6753" t="s">
        <v>43</v>
      </c>
    </row>
    <row r="6754" spans="1:12">
      <c r="A6754" t="s">
        <v>21060</v>
      </c>
      <c r="B6754" t="s">
        <v>21061</v>
      </c>
      <c r="C6754" t="s">
        <v>19</v>
      </c>
      <c r="D6754" t="s">
        <v>20</v>
      </c>
      <c r="E6754" t="s">
        <v>21</v>
      </c>
      <c r="F6754" t="s">
        <v>21</v>
      </c>
      <c r="G6754" t="s">
        <v>22</v>
      </c>
      <c r="H6754" t="s">
        <v>23</v>
      </c>
      <c r="I6754" t="s">
        <v>21062</v>
      </c>
      <c r="J6754" t="s">
        <v>2</v>
      </c>
      <c r="K6754" t="s">
        <v>25</v>
      </c>
      <c r="L6754" t="s">
        <v>26</v>
      </c>
    </row>
    <row r="6755" spans="1:12">
      <c r="A6755" t="s">
        <v>21063</v>
      </c>
      <c r="B6755" t="s">
        <v>21064</v>
      </c>
      <c r="C6755" t="s">
        <v>121</v>
      </c>
      <c r="D6755" t="s">
        <v>171</v>
      </c>
      <c r="E6755" t="s">
        <v>21</v>
      </c>
      <c r="F6755" t="s">
        <v>21</v>
      </c>
      <c r="G6755" t="s">
        <v>22</v>
      </c>
      <c r="H6755" t="s">
        <v>172</v>
      </c>
      <c r="I6755" t="s">
        <v>21065</v>
      </c>
      <c r="J6755" t="s">
        <v>2</v>
      </c>
      <c r="K6755" t="s">
        <v>174</v>
      </c>
      <c r="L6755" t="s">
        <v>26</v>
      </c>
    </row>
    <row r="6756" spans="1:12">
      <c r="A6756" t="s">
        <v>21066</v>
      </c>
      <c r="B6756" t="s">
        <v>21067</v>
      </c>
      <c r="C6756" t="s">
        <v>121</v>
      </c>
      <c r="D6756" t="s">
        <v>122</v>
      </c>
      <c r="E6756" t="s">
        <v>21</v>
      </c>
      <c r="F6756" t="s">
        <v>21</v>
      </c>
      <c r="G6756" t="s">
        <v>22</v>
      </c>
      <c r="H6756" t="s">
        <v>93</v>
      </c>
      <c r="I6756" t="s">
        <v>21068</v>
      </c>
      <c r="J6756" t="s">
        <v>1</v>
      </c>
      <c r="K6756" t="s">
        <v>122</v>
      </c>
      <c r="L6756" t="s">
        <v>49</v>
      </c>
    </row>
    <row r="6757" spans="1:12">
      <c r="A6757" t="s">
        <v>21069</v>
      </c>
      <c r="B6757" t="s">
        <v>21070</v>
      </c>
      <c r="C6757" t="s">
        <v>152</v>
      </c>
      <c r="D6757" t="s">
        <v>153</v>
      </c>
      <c r="E6757" t="s">
        <v>61</v>
      </c>
      <c r="F6757" t="s">
        <v>61</v>
      </c>
      <c r="G6757" t="s">
        <v>22</v>
      </c>
      <c r="H6757" t="s">
        <v>23</v>
      </c>
      <c r="I6757" t="s">
        <v>21071</v>
      </c>
      <c r="J6757" t="s">
        <v>2</v>
      </c>
      <c r="K6757" t="s">
        <v>20</v>
      </c>
      <c r="L6757" t="s">
        <v>130</v>
      </c>
    </row>
    <row r="6758" spans="1:12">
      <c r="A6758" t="s">
        <v>21072</v>
      </c>
      <c r="B6758" t="s">
        <v>21073</v>
      </c>
      <c r="C6758" t="s">
        <v>152</v>
      </c>
      <c r="D6758" t="s">
        <v>153</v>
      </c>
      <c r="E6758" t="s">
        <v>61</v>
      </c>
      <c r="F6758" t="s">
        <v>61</v>
      </c>
      <c r="G6758" t="s">
        <v>22</v>
      </c>
      <c r="H6758" t="s">
        <v>23</v>
      </c>
      <c r="I6758" t="s">
        <v>21074</v>
      </c>
      <c r="J6758" t="s">
        <v>1</v>
      </c>
      <c r="K6758" t="s">
        <v>153</v>
      </c>
      <c r="L6758" t="s">
        <v>49</v>
      </c>
    </row>
    <row r="6759" spans="1:12">
      <c r="A6759" t="s">
        <v>21075</v>
      </c>
      <c r="B6759" t="s">
        <v>21076</v>
      </c>
      <c r="C6759" t="s">
        <v>121</v>
      </c>
      <c r="D6759" t="s">
        <v>122</v>
      </c>
      <c r="E6759" t="s">
        <v>21</v>
      </c>
      <c r="F6759" t="s">
        <v>21</v>
      </c>
      <c r="G6759" t="s">
        <v>22</v>
      </c>
      <c r="H6759" t="s">
        <v>93</v>
      </c>
      <c r="I6759" t="s">
        <v>21077</v>
      </c>
      <c r="J6759" t="s">
        <v>1</v>
      </c>
      <c r="K6759" t="s">
        <v>122</v>
      </c>
      <c r="L6759" t="s">
        <v>49</v>
      </c>
    </row>
    <row r="6760" spans="1:12">
      <c r="A6760" t="s">
        <v>21078</v>
      </c>
      <c r="B6760" t="s">
        <v>21079</v>
      </c>
      <c r="C6760" t="s">
        <v>19</v>
      </c>
      <c r="D6760" t="s">
        <v>20</v>
      </c>
      <c r="E6760" t="s">
        <v>21</v>
      </c>
      <c r="F6760" t="s">
        <v>21</v>
      </c>
      <c r="G6760" t="s">
        <v>22</v>
      </c>
      <c r="H6760" t="s">
        <v>23</v>
      </c>
      <c r="I6760" t="s">
        <v>21080</v>
      </c>
      <c r="J6760" t="s">
        <v>2</v>
      </c>
      <c r="K6760" t="s">
        <v>153</v>
      </c>
      <c r="L6760" t="s">
        <v>26</v>
      </c>
    </row>
    <row r="6761" spans="1:12">
      <c r="A6761" t="s">
        <v>21081</v>
      </c>
      <c r="B6761" t="s">
        <v>21082</v>
      </c>
      <c r="E6761" t="s">
        <v>38</v>
      </c>
      <c r="F6761" t="s">
        <v>38</v>
      </c>
      <c r="G6761" t="s">
        <v>39</v>
      </c>
      <c r="H6761" t="s">
        <v>93</v>
      </c>
      <c r="I6761" t="s">
        <v>21083</v>
      </c>
      <c r="J6761" t="s">
        <v>2</v>
      </c>
      <c r="K6761" t="s">
        <v>833</v>
      </c>
      <c r="L6761" t="s">
        <v>43</v>
      </c>
    </row>
    <row r="6762" spans="1:12">
      <c r="A6762" t="s">
        <v>21084</v>
      </c>
      <c r="B6762" t="s">
        <v>21085</v>
      </c>
      <c r="E6762" t="s">
        <v>38</v>
      </c>
      <c r="F6762" t="s">
        <v>38</v>
      </c>
      <c r="G6762" t="s">
        <v>39</v>
      </c>
      <c r="H6762" t="s">
        <v>40</v>
      </c>
      <c r="I6762" t="s">
        <v>21086</v>
      </c>
      <c r="J6762" t="s">
        <v>4</v>
      </c>
      <c r="L6762" t="s">
        <v>209</v>
      </c>
    </row>
    <row r="6763" spans="1:12">
      <c r="A6763" t="s">
        <v>21087</v>
      </c>
      <c r="B6763" t="s">
        <v>21088</v>
      </c>
      <c r="C6763" t="s">
        <v>19</v>
      </c>
      <c r="D6763" t="s">
        <v>46</v>
      </c>
      <c r="E6763" t="s">
        <v>21</v>
      </c>
      <c r="F6763" t="s">
        <v>21</v>
      </c>
      <c r="G6763" t="s">
        <v>22</v>
      </c>
      <c r="H6763" t="s">
        <v>47</v>
      </c>
      <c r="I6763" t="s">
        <v>21089</v>
      </c>
      <c r="J6763" t="s">
        <v>1</v>
      </c>
      <c r="K6763" t="s">
        <v>46</v>
      </c>
      <c r="L6763" t="s">
        <v>49</v>
      </c>
    </row>
    <row r="6764" spans="1:12">
      <c r="A6764" t="s">
        <v>21090</v>
      </c>
      <c r="B6764" t="s">
        <v>21091</v>
      </c>
      <c r="C6764" t="s">
        <v>152</v>
      </c>
      <c r="D6764" t="s">
        <v>153</v>
      </c>
      <c r="E6764" t="s">
        <v>61</v>
      </c>
      <c r="F6764" t="s">
        <v>61</v>
      </c>
      <c r="G6764" t="s">
        <v>22</v>
      </c>
      <c r="H6764" t="s">
        <v>23</v>
      </c>
      <c r="I6764" t="s">
        <v>21092</v>
      </c>
      <c r="J6764" t="s">
        <v>2</v>
      </c>
      <c r="K6764" t="s">
        <v>20</v>
      </c>
      <c r="L6764" t="s">
        <v>130</v>
      </c>
    </row>
    <row r="6765" spans="1:12">
      <c r="A6765" t="s">
        <v>21093</v>
      </c>
      <c r="B6765" t="s">
        <v>21094</v>
      </c>
      <c r="C6765" t="s">
        <v>729</v>
      </c>
      <c r="D6765" t="s">
        <v>730</v>
      </c>
      <c r="E6765" t="s">
        <v>147</v>
      </c>
      <c r="F6765" t="s">
        <v>147</v>
      </c>
      <c r="G6765" t="s">
        <v>22</v>
      </c>
      <c r="H6765" t="s">
        <v>62</v>
      </c>
      <c r="I6765" t="s">
        <v>21095</v>
      </c>
      <c r="J6765" t="s">
        <v>2</v>
      </c>
      <c r="K6765" t="s">
        <v>622</v>
      </c>
      <c r="L6765" t="s">
        <v>130</v>
      </c>
    </row>
    <row r="6766" spans="1:12">
      <c r="A6766" t="s">
        <v>21096</v>
      </c>
      <c r="B6766" t="s">
        <v>21097</v>
      </c>
      <c r="E6766" t="s">
        <v>38</v>
      </c>
      <c r="F6766" t="s">
        <v>38</v>
      </c>
      <c r="G6766" t="s">
        <v>39</v>
      </c>
      <c r="H6766" t="s">
        <v>40</v>
      </c>
      <c r="I6766" t="s">
        <v>21098</v>
      </c>
      <c r="J6766" t="s">
        <v>2</v>
      </c>
      <c r="K6766" t="s">
        <v>25</v>
      </c>
      <c r="L6766" t="s">
        <v>43</v>
      </c>
    </row>
    <row r="6767" spans="1:12">
      <c r="A6767" t="s">
        <v>21099</v>
      </c>
      <c r="B6767" t="s">
        <v>21100</v>
      </c>
      <c r="C6767" t="s">
        <v>19</v>
      </c>
      <c r="D6767" t="s">
        <v>46</v>
      </c>
      <c r="E6767" t="s">
        <v>21</v>
      </c>
      <c r="F6767" t="s">
        <v>21</v>
      </c>
      <c r="G6767" t="s">
        <v>22</v>
      </c>
      <c r="H6767" t="s">
        <v>47</v>
      </c>
      <c r="I6767" t="s">
        <v>21101</v>
      </c>
      <c r="J6767" t="s">
        <v>2</v>
      </c>
      <c r="K6767" t="s">
        <v>64</v>
      </c>
      <c r="L6767" t="s">
        <v>26</v>
      </c>
    </row>
    <row r="6768" spans="1:12">
      <c r="A6768" t="s">
        <v>21102</v>
      </c>
      <c r="B6768" t="s">
        <v>21103</v>
      </c>
      <c r="E6768" t="s">
        <v>38</v>
      </c>
      <c r="F6768" t="s">
        <v>38</v>
      </c>
      <c r="G6768" t="s">
        <v>39</v>
      </c>
      <c r="H6768" t="s">
        <v>93</v>
      </c>
      <c r="I6768" t="s">
        <v>21104</v>
      </c>
      <c r="J6768" t="s">
        <v>2</v>
      </c>
      <c r="K6768" t="s">
        <v>122</v>
      </c>
      <c r="L6768" t="s">
        <v>43</v>
      </c>
    </row>
    <row r="6769" spans="1:12">
      <c r="A6769" t="s">
        <v>21105</v>
      </c>
      <c r="B6769" t="s">
        <v>21106</v>
      </c>
      <c r="C6769" t="s">
        <v>52</v>
      </c>
      <c r="D6769" t="s">
        <v>53</v>
      </c>
      <c r="E6769" t="s">
        <v>54</v>
      </c>
      <c r="F6769" t="s">
        <v>54</v>
      </c>
      <c r="G6769" t="s">
        <v>22</v>
      </c>
      <c r="H6769" t="s">
        <v>40</v>
      </c>
      <c r="I6769" t="s">
        <v>21107</v>
      </c>
      <c r="J6769" t="s">
        <v>2</v>
      </c>
      <c r="K6769" t="s">
        <v>34</v>
      </c>
      <c r="L6769" t="s">
        <v>130</v>
      </c>
    </row>
    <row r="6770" spans="1:12">
      <c r="A6770" t="s">
        <v>21108</v>
      </c>
      <c r="B6770" t="s">
        <v>21109</v>
      </c>
      <c r="C6770" t="s">
        <v>668</v>
      </c>
      <c r="D6770" t="s">
        <v>196</v>
      </c>
      <c r="E6770" t="s">
        <v>21</v>
      </c>
      <c r="F6770" t="s">
        <v>21</v>
      </c>
      <c r="G6770" t="s">
        <v>22</v>
      </c>
      <c r="H6770" t="s">
        <v>287</v>
      </c>
      <c r="I6770" t="s">
        <v>21110</v>
      </c>
      <c r="J6770" t="s">
        <v>5</v>
      </c>
      <c r="K6770" t="s">
        <v>196</v>
      </c>
      <c r="L6770" t="s">
        <v>136</v>
      </c>
    </row>
    <row r="6771" spans="1:12">
      <c r="A6771" t="s">
        <v>21111</v>
      </c>
      <c r="B6771" t="s">
        <v>21112</v>
      </c>
      <c r="E6771" t="s">
        <v>38</v>
      </c>
      <c r="F6771" t="s">
        <v>38</v>
      </c>
      <c r="G6771" t="s">
        <v>39</v>
      </c>
      <c r="H6771" t="s">
        <v>40</v>
      </c>
      <c r="I6771" t="s">
        <v>21113</v>
      </c>
      <c r="J6771" t="s">
        <v>4</v>
      </c>
      <c r="L6771" t="s">
        <v>209</v>
      </c>
    </row>
    <row r="6772" spans="1:12">
      <c r="A6772" t="s">
        <v>21114</v>
      </c>
      <c r="B6772" t="s">
        <v>21115</v>
      </c>
      <c r="C6772" t="s">
        <v>52</v>
      </c>
      <c r="D6772" t="s">
        <v>53</v>
      </c>
      <c r="E6772" t="s">
        <v>54</v>
      </c>
      <c r="F6772" t="s">
        <v>54</v>
      </c>
      <c r="G6772" t="s">
        <v>22</v>
      </c>
      <c r="H6772" t="s">
        <v>40</v>
      </c>
      <c r="I6772" t="s">
        <v>21116</v>
      </c>
      <c r="J6772" t="s">
        <v>2</v>
      </c>
      <c r="K6772" t="s">
        <v>283</v>
      </c>
      <c r="L6772" t="s">
        <v>130</v>
      </c>
    </row>
    <row r="6773" spans="1:12">
      <c r="A6773" t="s">
        <v>21117</v>
      </c>
      <c r="B6773" t="s">
        <v>21118</v>
      </c>
      <c r="C6773" t="s">
        <v>33</v>
      </c>
      <c r="D6773" t="s">
        <v>34</v>
      </c>
      <c r="E6773" t="s">
        <v>21</v>
      </c>
      <c r="F6773" t="s">
        <v>21</v>
      </c>
      <c r="G6773" t="s">
        <v>22</v>
      </c>
      <c r="H6773" t="s">
        <v>635</v>
      </c>
      <c r="I6773" t="s">
        <v>21119</v>
      </c>
      <c r="J6773" t="s">
        <v>2</v>
      </c>
      <c r="K6773" t="s">
        <v>25</v>
      </c>
      <c r="L6773" t="s">
        <v>26</v>
      </c>
    </row>
    <row r="6774" spans="1:12">
      <c r="A6774" t="s">
        <v>21120</v>
      </c>
      <c r="B6774" t="s">
        <v>21121</v>
      </c>
      <c r="E6774" t="s">
        <v>38</v>
      </c>
      <c r="F6774" t="s">
        <v>38</v>
      </c>
      <c r="G6774" t="s">
        <v>39</v>
      </c>
      <c r="H6774" t="s">
        <v>23</v>
      </c>
      <c r="I6774" t="s">
        <v>21122</v>
      </c>
      <c r="J6774" t="s">
        <v>2</v>
      </c>
      <c r="K6774" t="s">
        <v>20</v>
      </c>
      <c r="L6774" t="s">
        <v>43</v>
      </c>
    </row>
    <row r="6775" spans="1:12">
      <c r="A6775" t="s">
        <v>21123</v>
      </c>
      <c r="B6775" t="s">
        <v>21124</v>
      </c>
      <c r="C6775" t="s">
        <v>121</v>
      </c>
      <c r="D6775" t="s">
        <v>122</v>
      </c>
      <c r="E6775" t="s">
        <v>21</v>
      </c>
      <c r="F6775" t="s">
        <v>21</v>
      </c>
      <c r="G6775" t="s">
        <v>22</v>
      </c>
      <c r="H6775" t="s">
        <v>93</v>
      </c>
      <c r="I6775" t="s">
        <v>21125</v>
      </c>
      <c r="J6775" t="s">
        <v>1</v>
      </c>
      <c r="K6775" t="s">
        <v>122</v>
      </c>
      <c r="L6775" t="s">
        <v>49</v>
      </c>
    </row>
    <row r="6776" spans="1:12">
      <c r="A6776" t="s">
        <v>21126</v>
      </c>
      <c r="B6776" t="s">
        <v>21127</v>
      </c>
      <c r="E6776" t="s">
        <v>38</v>
      </c>
      <c r="F6776" t="s">
        <v>38</v>
      </c>
      <c r="G6776" t="s">
        <v>39</v>
      </c>
      <c r="H6776" t="s">
        <v>93</v>
      </c>
      <c r="I6776" t="s">
        <v>21128</v>
      </c>
      <c r="J6776" t="s">
        <v>2</v>
      </c>
      <c r="K6776" t="s">
        <v>21129</v>
      </c>
      <c r="L6776" t="s">
        <v>43</v>
      </c>
    </row>
    <row r="6777" spans="1:12">
      <c r="A6777" t="s">
        <v>21130</v>
      </c>
      <c r="B6777" t="s">
        <v>21131</v>
      </c>
      <c r="C6777" t="s">
        <v>651</v>
      </c>
      <c r="D6777" t="s">
        <v>652</v>
      </c>
      <c r="E6777" t="s">
        <v>147</v>
      </c>
      <c r="F6777" t="s">
        <v>147</v>
      </c>
      <c r="G6777" t="s">
        <v>22</v>
      </c>
      <c r="H6777" t="s">
        <v>93</v>
      </c>
      <c r="I6777" t="s">
        <v>21132</v>
      </c>
      <c r="J6777" t="s">
        <v>2</v>
      </c>
      <c r="K6777" t="s">
        <v>64</v>
      </c>
      <c r="L6777" t="s">
        <v>26</v>
      </c>
    </row>
    <row r="6778" spans="1:12">
      <c r="A6778" t="s">
        <v>21133</v>
      </c>
      <c r="B6778" t="s">
        <v>21134</v>
      </c>
      <c r="C6778" t="s">
        <v>52</v>
      </c>
      <c r="D6778" t="s">
        <v>53</v>
      </c>
      <c r="E6778" t="s">
        <v>54</v>
      </c>
      <c r="F6778" t="s">
        <v>54</v>
      </c>
      <c r="G6778" t="s">
        <v>22</v>
      </c>
      <c r="H6778" t="s">
        <v>40</v>
      </c>
      <c r="I6778" t="s">
        <v>21135</v>
      </c>
      <c r="J6778" t="s">
        <v>2</v>
      </c>
      <c r="K6778" t="s">
        <v>283</v>
      </c>
      <c r="L6778" t="s">
        <v>130</v>
      </c>
    </row>
    <row r="6779" spans="1:12">
      <c r="A6779" t="s">
        <v>21136</v>
      </c>
      <c r="B6779" t="s">
        <v>21137</v>
      </c>
      <c r="E6779" t="s">
        <v>38</v>
      </c>
      <c r="F6779" t="s">
        <v>38</v>
      </c>
      <c r="G6779" t="s">
        <v>39</v>
      </c>
      <c r="H6779" t="s">
        <v>47</v>
      </c>
      <c r="I6779" t="s">
        <v>21138</v>
      </c>
      <c r="J6779" t="s">
        <v>4</v>
      </c>
      <c r="L6779" t="s">
        <v>209</v>
      </c>
    </row>
    <row r="6780" spans="1:12">
      <c r="A6780" t="s">
        <v>21139</v>
      </c>
      <c r="B6780" t="s">
        <v>21140</v>
      </c>
      <c r="C6780" t="s">
        <v>19</v>
      </c>
      <c r="D6780" t="s">
        <v>46</v>
      </c>
      <c r="E6780" t="s">
        <v>21</v>
      </c>
      <c r="F6780" t="s">
        <v>21</v>
      </c>
      <c r="G6780" t="s">
        <v>22</v>
      </c>
      <c r="H6780" t="s">
        <v>47</v>
      </c>
      <c r="I6780" t="s">
        <v>21141</v>
      </c>
      <c r="J6780" t="s">
        <v>2</v>
      </c>
      <c r="K6780" t="s">
        <v>76</v>
      </c>
      <c r="L6780" t="s">
        <v>26</v>
      </c>
    </row>
    <row r="6781" spans="1:12">
      <c r="A6781" t="s">
        <v>21142</v>
      </c>
      <c r="B6781" t="s">
        <v>21143</v>
      </c>
      <c r="E6781" t="s">
        <v>38</v>
      </c>
      <c r="F6781" t="s">
        <v>38</v>
      </c>
      <c r="G6781" t="s">
        <v>39</v>
      </c>
      <c r="H6781" t="s">
        <v>40</v>
      </c>
      <c r="I6781" t="s">
        <v>21144</v>
      </c>
      <c r="J6781" t="s">
        <v>4</v>
      </c>
      <c r="L6781" t="s">
        <v>209</v>
      </c>
    </row>
    <row r="6782" spans="1:12">
      <c r="A6782" t="s">
        <v>21145</v>
      </c>
      <c r="B6782" t="s">
        <v>21146</v>
      </c>
      <c r="C6782" t="s">
        <v>121</v>
      </c>
      <c r="D6782" t="s">
        <v>122</v>
      </c>
      <c r="E6782" t="s">
        <v>21</v>
      </c>
      <c r="F6782" t="s">
        <v>21</v>
      </c>
      <c r="G6782" t="s">
        <v>22</v>
      </c>
      <c r="H6782" t="s">
        <v>93</v>
      </c>
      <c r="I6782" t="s">
        <v>21147</v>
      </c>
      <c r="J6782" t="s">
        <v>2</v>
      </c>
      <c r="K6782" t="s">
        <v>25</v>
      </c>
      <c r="L6782" t="s">
        <v>26</v>
      </c>
    </row>
    <row r="6783" spans="1:12">
      <c r="A6783" t="s">
        <v>21148</v>
      </c>
      <c r="B6783" t="s">
        <v>21149</v>
      </c>
      <c r="C6783" t="s">
        <v>121</v>
      </c>
      <c r="D6783" t="s">
        <v>122</v>
      </c>
      <c r="E6783" t="s">
        <v>21</v>
      </c>
      <c r="F6783" t="s">
        <v>21</v>
      </c>
      <c r="G6783" t="s">
        <v>22</v>
      </c>
      <c r="H6783" t="s">
        <v>93</v>
      </c>
      <c r="I6783" t="s">
        <v>21150</v>
      </c>
      <c r="J6783" t="s">
        <v>1</v>
      </c>
      <c r="K6783" t="s">
        <v>122</v>
      </c>
      <c r="L6783" t="s">
        <v>49</v>
      </c>
    </row>
    <row r="6784" spans="1:12">
      <c r="A6784" t="s">
        <v>21151</v>
      </c>
      <c r="B6784" t="s">
        <v>21152</v>
      </c>
      <c r="C6784" t="s">
        <v>152</v>
      </c>
      <c r="D6784" t="s">
        <v>153</v>
      </c>
      <c r="E6784" t="s">
        <v>61</v>
      </c>
      <c r="F6784" t="s">
        <v>61</v>
      </c>
      <c r="G6784" t="s">
        <v>22</v>
      </c>
      <c r="H6784" t="s">
        <v>23</v>
      </c>
      <c r="I6784" t="s">
        <v>21153</v>
      </c>
      <c r="J6784" t="s">
        <v>2</v>
      </c>
      <c r="K6784" t="s">
        <v>25</v>
      </c>
      <c r="L6784" t="s">
        <v>26</v>
      </c>
    </row>
    <row r="6785" spans="1:12">
      <c r="A6785" t="s">
        <v>21154</v>
      </c>
      <c r="B6785" t="s">
        <v>21155</v>
      </c>
      <c r="C6785" t="s">
        <v>489</v>
      </c>
      <c r="D6785" t="s">
        <v>135</v>
      </c>
      <c r="E6785" t="s">
        <v>21</v>
      </c>
      <c r="F6785" t="s">
        <v>21</v>
      </c>
      <c r="G6785" t="s">
        <v>22</v>
      </c>
      <c r="H6785" t="s">
        <v>133</v>
      </c>
      <c r="I6785" t="s">
        <v>21156</v>
      </c>
      <c r="J6785" t="s">
        <v>2</v>
      </c>
      <c r="K6785" t="s">
        <v>161</v>
      </c>
      <c r="L6785" t="s">
        <v>26</v>
      </c>
    </row>
    <row r="6786" spans="1:12">
      <c r="A6786" t="s">
        <v>21157</v>
      </c>
      <c r="B6786" t="s">
        <v>21158</v>
      </c>
      <c r="C6786" t="s">
        <v>19</v>
      </c>
      <c r="D6786" t="s">
        <v>46</v>
      </c>
      <c r="E6786" t="s">
        <v>21</v>
      </c>
      <c r="F6786" t="s">
        <v>21</v>
      </c>
      <c r="G6786" t="s">
        <v>22</v>
      </c>
      <c r="H6786" t="s">
        <v>47</v>
      </c>
      <c r="I6786" t="s">
        <v>21159</v>
      </c>
      <c r="J6786" t="s">
        <v>1</v>
      </c>
      <c r="K6786" t="s">
        <v>46</v>
      </c>
      <c r="L6786" t="s">
        <v>49</v>
      </c>
    </row>
    <row r="6787" spans="1:12">
      <c r="A6787" t="s">
        <v>21160</v>
      </c>
      <c r="B6787" t="s">
        <v>21161</v>
      </c>
      <c r="C6787" t="s">
        <v>2452</v>
      </c>
      <c r="D6787" t="s">
        <v>2453</v>
      </c>
      <c r="E6787" t="s">
        <v>631</v>
      </c>
      <c r="F6787" t="s">
        <v>631</v>
      </c>
      <c r="G6787" t="s">
        <v>22</v>
      </c>
      <c r="H6787" t="s">
        <v>133</v>
      </c>
      <c r="I6787" t="s">
        <v>21162</v>
      </c>
      <c r="J6787" t="s">
        <v>2</v>
      </c>
      <c r="K6787" t="s">
        <v>946</v>
      </c>
      <c r="L6787" t="s">
        <v>26</v>
      </c>
    </row>
    <row r="6788" spans="1:12">
      <c r="A6788" t="s">
        <v>21163</v>
      </c>
      <c r="B6788" t="s">
        <v>21164</v>
      </c>
      <c r="C6788" t="s">
        <v>126</v>
      </c>
      <c r="D6788" t="s">
        <v>127</v>
      </c>
      <c r="E6788" t="s">
        <v>128</v>
      </c>
      <c r="F6788" t="s">
        <v>128</v>
      </c>
      <c r="G6788" t="s">
        <v>22</v>
      </c>
      <c r="H6788" t="s">
        <v>62</v>
      </c>
      <c r="I6788" t="s">
        <v>21165</v>
      </c>
      <c r="J6788" t="s">
        <v>3</v>
      </c>
      <c r="L6788" t="s">
        <v>3541</v>
      </c>
    </row>
    <row r="6789" spans="1:12">
      <c r="A6789" t="s">
        <v>21166</v>
      </c>
      <c r="B6789" t="s">
        <v>21167</v>
      </c>
      <c r="C6789" t="s">
        <v>19</v>
      </c>
      <c r="D6789" t="s">
        <v>20</v>
      </c>
      <c r="E6789" t="s">
        <v>21</v>
      </c>
      <c r="F6789" t="s">
        <v>21</v>
      </c>
      <c r="G6789" t="s">
        <v>22</v>
      </c>
      <c r="H6789" t="s">
        <v>23</v>
      </c>
      <c r="I6789" t="s">
        <v>21168</v>
      </c>
      <c r="J6789" t="s">
        <v>1</v>
      </c>
      <c r="K6789" t="s">
        <v>20</v>
      </c>
      <c r="L6789" t="s">
        <v>49</v>
      </c>
    </row>
    <row r="6790" spans="1:12">
      <c r="A6790" t="s">
        <v>21169</v>
      </c>
      <c r="B6790" t="s">
        <v>21170</v>
      </c>
      <c r="C6790" t="s">
        <v>121</v>
      </c>
      <c r="D6790" t="s">
        <v>122</v>
      </c>
      <c r="E6790" t="s">
        <v>21</v>
      </c>
      <c r="F6790" t="s">
        <v>21</v>
      </c>
      <c r="G6790" t="s">
        <v>22</v>
      </c>
      <c r="H6790" t="s">
        <v>93</v>
      </c>
      <c r="I6790" t="s">
        <v>21171</v>
      </c>
      <c r="J6790" t="s">
        <v>2</v>
      </c>
      <c r="K6790" t="s">
        <v>20</v>
      </c>
      <c r="L6790" t="s">
        <v>26</v>
      </c>
    </row>
    <row r="6791" spans="1:12">
      <c r="A6791" t="s">
        <v>21172</v>
      </c>
      <c r="B6791" t="s">
        <v>21173</v>
      </c>
      <c r="C6791" t="s">
        <v>121</v>
      </c>
      <c r="D6791" t="s">
        <v>122</v>
      </c>
      <c r="E6791" t="s">
        <v>21</v>
      </c>
      <c r="F6791" t="s">
        <v>21</v>
      </c>
      <c r="G6791" t="s">
        <v>22</v>
      </c>
      <c r="H6791" t="s">
        <v>93</v>
      </c>
      <c r="I6791" t="s">
        <v>21174</v>
      </c>
      <c r="J6791" t="s">
        <v>1</v>
      </c>
      <c r="K6791" t="s">
        <v>122</v>
      </c>
      <c r="L6791" t="s">
        <v>49</v>
      </c>
    </row>
    <row r="6792" spans="1:12">
      <c r="A6792" t="s">
        <v>21175</v>
      </c>
      <c r="B6792" t="s">
        <v>21176</v>
      </c>
      <c r="C6792" t="s">
        <v>121</v>
      </c>
      <c r="D6792" t="s">
        <v>122</v>
      </c>
      <c r="E6792" t="s">
        <v>21</v>
      </c>
      <c r="F6792" t="s">
        <v>21</v>
      </c>
      <c r="G6792" t="s">
        <v>22</v>
      </c>
      <c r="H6792" t="s">
        <v>93</v>
      </c>
      <c r="I6792" t="s">
        <v>21177</v>
      </c>
      <c r="J6792" t="s">
        <v>2</v>
      </c>
      <c r="K6792" t="s">
        <v>188</v>
      </c>
      <c r="L6792" t="s">
        <v>26</v>
      </c>
    </row>
    <row r="6793" spans="1:12">
      <c r="A6793" t="s">
        <v>21178</v>
      </c>
      <c r="B6793" t="s">
        <v>21179</v>
      </c>
      <c r="C6793" t="s">
        <v>19</v>
      </c>
      <c r="D6793" t="s">
        <v>20</v>
      </c>
      <c r="E6793" t="s">
        <v>21</v>
      </c>
      <c r="F6793" t="s">
        <v>21</v>
      </c>
      <c r="G6793" t="s">
        <v>22</v>
      </c>
      <c r="H6793" t="s">
        <v>23</v>
      </c>
      <c r="I6793" t="s">
        <v>21180</v>
      </c>
      <c r="J6793" t="s">
        <v>1</v>
      </c>
      <c r="K6793" t="s">
        <v>20</v>
      </c>
      <c r="L6793" t="s">
        <v>49</v>
      </c>
    </row>
    <row r="6794" spans="1:12">
      <c r="A6794" t="s">
        <v>21181</v>
      </c>
      <c r="B6794" t="s">
        <v>21182</v>
      </c>
      <c r="C6794" t="s">
        <v>52</v>
      </c>
      <c r="D6794" t="s">
        <v>53</v>
      </c>
      <c r="E6794" t="s">
        <v>54</v>
      </c>
      <c r="F6794" t="s">
        <v>54</v>
      </c>
      <c r="G6794" t="s">
        <v>22</v>
      </c>
      <c r="H6794" t="s">
        <v>40</v>
      </c>
      <c r="I6794" t="s">
        <v>21183</v>
      </c>
      <c r="J6794" t="s">
        <v>2</v>
      </c>
      <c r="K6794" t="s">
        <v>283</v>
      </c>
      <c r="L6794" t="s">
        <v>130</v>
      </c>
    </row>
    <row r="6795" spans="1:12">
      <c r="A6795" t="s">
        <v>21184</v>
      </c>
      <c r="B6795" t="s">
        <v>21185</v>
      </c>
      <c r="C6795" t="s">
        <v>152</v>
      </c>
      <c r="D6795" t="s">
        <v>153</v>
      </c>
      <c r="E6795" t="s">
        <v>61</v>
      </c>
      <c r="F6795" t="s">
        <v>61</v>
      </c>
      <c r="G6795" t="s">
        <v>22</v>
      </c>
      <c r="H6795" t="s">
        <v>23</v>
      </c>
      <c r="I6795" t="s">
        <v>21186</v>
      </c>
      <c r="J6795" t="s">
        <v>1</v>
      </c>
      <c r="K6795" t="s">
        <v>153</v>
      </c>
      <c r="L6795" t="s">
        <v>49</v>
      </c>
    </row>
    <row r="6796" spans="1:12">
      <c r="A6796" t="s">
        <v>21187</v>
      </c>
      <c r="B6796" t="s">
        <v>21188</v>
      </c>
      <c r="C6796" t="s">
        <v>121</v>
      </c>
      <c r="D6796" t="s">
        <v>122</v>
      </c>
      <c r="E6796" t="s">
        <v>21</v>
      </c>
      <c r="F6796" t="s">
        <v>21</v>
      </c>
      <c r="G6796" t="s">
        <v>22</v>
      </c>
      <c r="H6796" t="s">
        <v>93</v>
      </c>
      <c r="I6796" t="s">
        <v>21189</v>
      </c>
      <c r="J6796" t="s">
        <v>2</v>
      </c>
      <c r="K6796" t="s">
        <v>1111</v>
      </c>
      <c r="L6796" t="s">
        <v>26</v>
      </c>
    </row>
    <row r="6797" spans="1:12">
      <c r="A6797" t="s">
        <v>21190</v>
      </c>
      <c r="B6797" t="s">
        <v>21191</v>
      </c>
      <c r="E6797" t="s">
        <v>38</v>
      </c>
      <c r="F6797" t="s">
        <v>38</v>
      </c>
      <c r="G6797" t="s">
        <v>39</v>
      </c>
      <c r="H6797" t="s">
        <v>47</v>
      </c>
      <c r="I6797" t="s">
        <v>21192</v>
      </c>
      <c r="J6797" t="s">
        <v>2</v>
      </c>
      <c r="K6797" t="s">
        <v>46</v>
      </c>
      <c r="L6797" t="s">
        <v>43</v>
      </c>
    </row>
    <row r="6798" spans="1:12">
      <c r="A6798" t="s">
        <v>21193</v>
      </c>
      <c r="B6798" t="s">
        <v>21194</v>
      </c>
      <c r="C6798" t="s">
        <v>19</v>
      </c>
      <c r="D6798" t="s">
        <v>20</v>
      </c>
      <c r="E6798" t="s">
        <v>21</v>
      </c>
      <c r="F6798" t="s">
        <v>21</v>
      </c>
      <c r="G6798" t="s">
        <v>22</v>
      </c>
      <c r="H6798" t="s">
        <v>23</v>
      </c>
      <c r="I6798" t="s">
        <v>21195</v>
      </c>
      <c r="J6798" t="s">
        <v>1</v>
      </c>
      <c r="K6798" t="s">
        <v>20</v>
      </c>
      <c r="L6798" t="s">
        <v>49</v>
      </c>
    </row>
    <row r="6799" spans="1:12">
      <c r="A6799" t="s">
        <v>21196</v>
      </c>
      <c r="B6799" t="s">
        <v>21197</v>
      </c>
      <c r="C6799" t="s">
        <v>1376</v>
      </c>
      <c r="D6799" t="s">
        <v>1377</v>
      </c>
      <c r="E6799" t="s">
        <v>128</v>
      </c>
      <c r="F6799" t="s">
        <v>128</v>
      </c>
      <c r="G6799" t="s">
        <v>22</v>
      </c>
      <c r="H6799" t="s">
        <v>62</v>
      </c>
      <c r="I6799" t="s">
        <v>21198</v>
      </c>
      <c r="J6799" t="s">
        <v>2</v>
      </c>
      <c r="K6799" t="s">
        <v>1223</v>
      </c>
      <c r="L6799" t="s">
        <v>26</v>
      </c>
    </row>
    <row r="6800" spans="1:12">
      <c r="A6800" t="s">
        <v>21199</v>
      </c>
      <c r="B6800" t="s">
        <v>21200</v>
      </c>
      <c r="C6800" t="s">
        <v>19</v>
      </c>
      <c r="D6800" t="s">
        <v>20</v>
      </c>
      <c r="E6800" t="s">
        <v>21</v>
      </c>
      <c r="F6800" t="s">
        <v>21</v>
      </c>
      <c r="G6800" t="s">
        <v>22</v>
      </c>
      <c r="H6800" t="s">
        <v>23</v>
      </c>
      <c r="I6800" t="s">
        <v>21201</v>
      </c>
      <c r="J6800" t="s">
        <v>1</v>
      </c>
      <c r="K6800" t="s">
        <v>20</v>
      </c>
      <c r="L6800" t="s">
        <v>49</v>
      </c>
    </row>
    <row r="6801" spans="1:12">
      <c r="A6801" t="s">
        <v>21202</v>
      </c>
      <c r="B6801" t="s">
        <v>21203</v>
      </c>
      <c r="E6801" t="s">
        <v>38</v>
      </c>
      <c r="F6801" t="s">
        <v>38</v>
      </c>
      <c r="G6801" t="s">
        <v>39</v>
      </c>
      <c r="H6801" t="s">
        <v>93</v>
      </c>
      <c r="I6801" t="s">
        <v>21204</v>
      </c>
      <c r="J6801" t="s">
        <v>2</v>
      </c>
      <c r="K6801" t="s">
        <v>780</v>
      </c>
      <c r="L6801" t="s">
        <v>43</v>
      </c>
    </row>
    <row r="6802" spans="1:12">
      <c r="A6802" t="s">
        <v>21205</v>
      </c>
      <c r="B6802" t="s">
        <v>21206</v>
      </c>
      <c r="C6802" t="s">
        <v>152</v>
      </c>
      <c r="D6802" t="s">
        <v>153</v>
      </c>
      <c r="E6802" t="s">
        <v>61</v>
      </c>
      <c r="F6802" t="s">
        <v>61</v>
      </c>
      <c r="G6802" t="s">
        <v>22</v>
      </c>
      <c r="H6802" t="s">
        <v>23</v>
      </c>
      <c r="I6802" t="s">
        <v>21207</v>
      </c>
      <c r="J6802" t="s">
        <v>2</v>
      </c>
      <c r="K6802" t="s">
        <v>46</v>
      </c>
      <c r="L6802" t="s">
        <v>130</v>
      </c>
    </row>
    <row r="6803" spans="1:12">
      <c r="A6803" t="s">
        <v>21208</v>
      </c>
      <c r="B6803" t="s">
        <v>21209</v>
      </c>
      <c r="E6803" t="s">
        <v>38</v>
      </c>
      <c r="F6803" t="s">
        <v>38</v>
      </c>
      <c r="G6803" t="s">
        <v>39</v>
      </c>
      <c r="H6803" t="s">
        <v>23</v>
      </c>
      <c r="I6803" t="s">
        <v>21210</v>
      </c>
      <c r="J6803" t="s">
        <v>4</v>
      </c>
      <c r="L6803" t="s">
        <v>209</v>
      </c>
    </row>
    <row r="6804" spans="1:12">
      <c r="A6804" t="s">
        <v>21211</v>
      </c>
      <c r="B6804" t="s">
        <v>21212</v>
      </c>
      <c r="E6804" t="s">
        <v>38</v>
      </c>
      <c r="F6804" t="s">
        <v>38</v>
      </c>
      <c r="G6804" t="s">
        <v>39</v>
      </c>
      <c r="H6804" t="s">
        <v>40</v>
      </c>
      <c r="I6804" t="s">
        <v>21213</v>
      </c>
      <c r="J6804" t="s">
        <v>2</v>
      </c>
      <c r="K6804" t="s">
        <v>1937</v>
      </c>
      <c r="L6804" t="s">
        <v>43</v>
      </c>
    </row>
    <row r="6805" spans="1:12">
      <c r="A6805" t="s">
        <v>21214</v>
      </c>
      <c r="B6805" t="s">
        <v>21215</v>
      </c>
      <c r="C6805" t="s">
        <v>121</v>
      </c>
      <c r="D6805" t="s">
        <v>122</v>
      </c>
      <c r="E6805" t="s">
        <v>21</v>
      </c>
      <c r="F6805" t="s">
        <v>21</v>
      </c>
      <c r="G6805" t="s">
        <v>22</v>
      </c>
      <c r="H6805" t="s">
        <v>93</v>
      </c>
      <c r="I6805" t="s">
        <v>21216</v>
      </c>
      <c r="J6805" t="s">
        <v>2</v>
      </c>
      <c r="K6805" t="s">
        <v>21217</v>
      </c>
      <c r="L6805" t="s">
        <v>26</v>
      </c>
    </row>
    <row r="6806" spans="1:12">
      <c r="A6806" t="s">
        <v>21218</v>
      </c>
      <c r="B6806" t="s">
        <v>21219</v>
      </c>
      <c r="E6806" t="s">
        <v>38</v>
      </c>
      <c r="F6806" t="s">
        <v>38</v>
      </c>
      <c r="G6806" t="s">
        <v>39</v>
      </c>
      <c r="H6806" t="s">
        <v>93</v>
      </c>
      <c r="I6806" t="s">
        <v>21220</v>
      </c>
      <c r="J6806" t="s">
        <v>2</v>
      </c>
      <c r="K6806" t="s">
        <v>122</v>
      </c>
      <c r="L6806" t="s">
        <v>43</v>
      </c>
    </row>
    <row r="6807" spans="1:12">
      <c r="A6807" t="s">
        <v>21221</v>
      </c>
      <c r="B6807" t="s">
        <v>21222</v>
      </c>
      <c r="C6807" t="s">
        <v>19</v>
      </c>
      <c r="D6807" t="s">
        <v>46</v>
      </c>
      <c r="E6807" t="s">
        <v>21</v>
      </c>
      <c r="F6807" t="s">
        <v>21</v>
      </c>
      <c r="G6807" t="s">
        <v>22</v>
      </c>
      <c r="H6807" t="s">
        <v>47</v>
      </c>
      <c r="I6807" t="s">
        <v>21223</v>
      </c>
      <c r="J6807" t="s">
        <v>2</v>
      </c>
      <c r="K6807" t="s">
        <v>64</v>
      </c>
      <c r="L6807" t="s">
        <v>26</v>
      </c>
    </row>
    <row r="6808" spans="1:12">
      <c r="A6808" t="s">
        <v>21224</v>
      </c>
      <c r="B6808" t="s">
        <v>21225</v>
      </c>
      <c r="C6808" t="s">
        <v>675</v>
      </c>
      <c r="D6808" t="s">
        <v>676</v>
      </c>
      <c r="E6808" t="s">
        <v>61</v>
      </c>
      <c r="F6808" t="s">
        <v>61</v>
      </c>
      <c r="G6808" t="s">
        <v>22</v>
      </c>
      <c r="H6808" t="s">
        <v>172</v>
      </c>
      <c r="I6808" t="s">
        <v>21226</v>
      </c>
      <c r="J6808" t="s">
        <v>2</v>
      </c>
      <c r="K6808" t="s">
        <v>174</v>
      </c>
      <c r="L6808" t="s">
        <v>26</v>
      </c>
    </row>
    <row r="6809" spans="1:12">
      <c r="A6809" t="s">
        <v>21227</v>
      </c>
      <c r="B6809" t="s">
        <v>21228</v>
      </c>
      <c r="C6809" t="s">
        <v>121</v>
      </c>
      <c r="D6809" t="s">
        <v>122</v>
      </c>
      <c r="E6809" t="s">
        <v>21</v>
      </c>
      <c r="F6809" t="s">
        <v>21</v>
      </c>
      <c r="G6809" t="s">
        <v>22</v>
      </c>
      <c r="H6809" t="s">
        <v>93</v>
      </c>
      <c r="I6809" t="s">
        <v>21229</v>
      </c>
      <c r="J6809" t="s">
        <v>2</v>
      </c>
      <c r="K6809" t="s">
        <v>1111</v>
      </c>
      <c r="L6809" t="s">
        <v>26</v>
      </c>
    </row>
    <row r="6810" spans="1:12">
      <c r="A6810" t="s">
        <v>21230</v>
      </c>
      <c r="B6810" t="s">
        <v>21231</v>
      </c>
      <c r="C6810" t="s">
        <v>121</v>
      </c>
      <c r="D6810" t="s">
        <v>122</v>
      </c>
      <c r="E6810" t="s">
        <v>21</v>
      </c>
      <c r="F6810" t="s">
        <v>21</v>
      </c>
      <c r="G6810" t="s">
        <v>22</v>
      </c>
      <c r="H6810" t="s">
        <v>93</v>
      </c>
      <c r="I6810" t="s">
        <v>21232</v>
      </c>
      <c r="J6810" t="s">
        <v>2</v>
      </c>
      <c r="K6810" t="s">
        <v>2417</v>
      </c>
      <c r="L6810" t="s">
        <v>26</v>
      </c>
    </row>
    <row r="6811" spans="1:12">
      <c r="A6811" t="s">
        <v>21233</v>
      </c>
      <c r="B6811" t="s">
        <v>21234</v>
      </c>
      <c r="E6811" t="s">
        <v>38</v>
      </c>
      <c r="F6811" t="s">
        <v>38</v>
      </c>
      <c r="G6811" t="s">
        <v>39</v>
      </c>
      <c r="H6811" t="s">
        <v>40</v>
      </c>
      <c r="I6811" t="s">
        <v>21235</v>
      </c>
      <c r="J6811" t="s">
        <v>5</v>
      </c>
      <c r="K6811" t="s">
        <v>283</v>
      </c>
      <c r="L6811" t="s">
        <v>136</v>
      </c>
    </row>
    <row r="6812" spans="1:12">
      <c r="A6812" t="s">
        <v>21236</v>
      </c>
      <c r="B6812" t="s">
        <v>21237</v>
      </c>
      <c r="C6812" t="s">
        <v>19</v>
      </c>
      <c r="D6812" t="s">
        <v>46</v>
      </c>
      <c r="E6812" t="s">
        <v>21</v>
      </c>
      <c r="F6812" t="s">
        <v>21</v>
      </c>
      <c r="G6812" t="s">
        <v>22</v>
      </c>
      <c r="H6812" t="s">
        <v>47</v>
      </c>
      <c r="I6812" t="s">
        <v>21238</v>
      </c>
      <c r="J6812" t="s">
        <v>1</v>
      </c>
      <c r="K6812" t="s">
        <v>46</v>
      </c>
      <c r="L6812" t="s">
        <v>49</v>
      </c>
    </row>
    <row r="6813" spans="1:12">
      <c r="A6813" t="s">
        <v>21239</v>
      </c>
      <c r="B6813" t="s">
        <v>21240</v>
      </c>
      <c r="C6813" t="s">
        <v>244</v>
      </c>
      <c r="D6813" t="s">
        <v>245</v>
      </c>
      <c r="E6813" t="s">
        <v>61</v>
      </c>
      <c r="F6813" t="s">
        <v>61</v>
      </c>
      <c r="G6813" t="s">
        <v>22</v>
      </c>
      <c r="H6813" t="s">
        <v>308</v>
      </c>
      <c r="I6813" t="s">
        <v>21241</v>
      </c>
      <c r="J6813" t="s">
        <v>2</v>
      </c>
      <c r="K6813" t="s">
        <v>307</v>
      </c>
      <c r="L6813" t="s">
        <v>130</v>
      </c>
    </row>
    <row r="6814" spans="1:12">
      <c r="A6814" t="s">
        <v>21242</v>
      </c>
      <c r="B6814" t="s">
        <v>21243</v>
      </c>
      <c r="C6814" t="s">
        <v>33</v>
      </c>
      <c r="D6814" t="s">
        <v>34</v>
      </c>
      <c r="E6814" t="s">
        <v>21</v>
      </c>
      <c r="F6814" t="s">
        <v>21</v>
      </c>
      <c r="G6814" t="s">
        <v>22</v>
      </c>
      <c r="H6814" t="s">
        <v>40</v>
      </c>
      <c r="I6814" t="s">
        <v>21244</v>
      </c>
      <c r="J6814" t="s">
        <v>2</v>
      </c>
      <c r="K6814" t="s">
        <v>25</v>
      </c>
      <c r="L6814" t="s">
        <v>26</v>
      </c>
    </row>
    <row r="6815" spans="1:12">
      <c r="A6815" t="s">
        <v>21245</v>
      </c>
      <c r="B6815" t="s">
        <v>21246</v>
      </c>
      <c r="E6815" t="s">
        <v>38</v>
      </c>
      <c r="F6815" t="s">
        <v>38</v>
      </c>
      <c r="G6815" t="s">
        <v>39</v>
      </c>
      <c r="H6815" t="s">
        <v>103</v>
      </c>
      <c r="I6815" t="s">
        <v>21247</v>
      </c>
      <c r="J6815" t="s">
        <v>2</v>
      </c>
      <c r="K6815" t="s">
        <v>2432</v>
      </c>
      <c r="L6815" t="s">
        <v>43</v>
      </c>
    </row>
    <row r="6816" spans="1:12">
      <c r="A6816" t="s">
        <v>21248</v>
      </c>
      <c r="B6816" t="s">
        <v>21249</v>
      </c>
      <c r="C6816" t="s">
        <v>101</v>
      </c>
      <c r="D6816" t="s">
        <v>102</v>
      </c>
      <c r="E6816" t="s">
        <v>21</v>
      </c>
      <c r="F6816" t="s">
        <v>21</v>
      </c>
      <c r="G6816" t="s">
        <v>22</v>
      </c>
      <c r="H6816" t="s">
        <v>103</v>
      </c>
      <c r="I6816" t="s">
        <v>21250</v>
      </c>
      <c r="J6816" t="s">
        <v>2</v>
      </c>
      <c r="K6816" t="s">
        <v>46</v>
      </c>
      <c r="L6816" t="s">
        <v>26</v>
      </c>
    </row>
    <row r="6817" spans="1:12">
      <c r="A6817" t="s">
        <v>21251</v>
      </c>
      <c r="B6817" t="s">
        <v>21252</v>
      </c>
      <c r="C6817" t="s">
        <v>1285</v>
      </c>
      <c r="D6817" t="s">
        <v>1286</v>
      </c>
      <c r="E6817" t="s">
        <v>21</v>
      </c>
      <c r="F6817" t="s">
        <v>21</v>
      </c>
      <c r="G6817" t="s">
        <v>22</v>
      </c>
      <c r="H6817" t="s">
        <v>40</v>
      </c>
      <c r="I6817" t="s">
        <v>21253</v>
      </c>
      <c r="J6817" t="s">
        <v>4</v>
      </c>
      <c r="L6817" t="s">
        <v>209</v>
      </c>
    </row>
    <row r="6818" spans="1:12">
      <c r="A6818" t="s">
        <v>21254</v>
      </c>
      <c r="B6818" t="s">
        <v>21255</v>
      </c>
      <c r="C6818" t="s">
        <v>19</v>
      </c>
      <c r="D6818" t="s">
        <v>46</v>
      </c>
      <c r="E6818" t="s">
        <v>21</v>
      </c>
      <c r="F6818" t="s">
        <v>21</v>
      </c>
      <c r="G6818" t="s">
        <v>22</v>
      </c>
      <c r="H6818" t="s">
        <v>47</v>
      </c>
      <c r="I6818" t="s">
        <v>21256</v>
      </c>
      <c r="J6818" t="s">
        <v>2</v>
      </c>
      <c r="K6818" t="s">
        <v>20</v>
      </c>
      <c r="L6818" t="s">
        <v>787</v>
      </c>
    </row>
    <row r="6819" spans="1:12">
      <c r="A6819" t="s">
        <v>21257</v>
      </c>
      <c r="B6819" t="s">
        <v>21258</v>
      </c>
      <c r="C6819" t="s">
        <v>19</v>
      </c>
      <c r="D6819" t="s">
        <v>20</v>
      </c>
      <c r="E6819" t="s">
        <v>21</v>
      </c>
      <c r="F6819" t="s">
        <v>21</v>
      </c>
      <c r="G6819" t="s">
        <v>22</v>
      </c>
      <c r="H6819" t="s">
        <v>23</v>
      </c>
      <c r="I6819" t="s">
        <v>21259</v>
      </c>
      <c r="J6819" t="s">
        <v>2</v>
      </c>
      <c r="K6819" t="s">
        <v>25</v>
      </c>
      <c r="L6819" t="s">
        <v>26</v>
      </c>
    </row>
    <row r="6820" spans="1:12">
      <c r="A6820" t="s">
        <v>21260</v>
      </c>
      <c r="B6820" t="s">
        <v>21261</v>
      </c>
      <c r="C6820" t="s">
        <v>19</v>
      </c>
      <c r="D6820" t="s">
        <v>46</v>
      </c>
      <c r="E6820" t="s">
        <v>21</v>
      </c>
      <c r="F6820" t="s">
        <v>21</v>
      </c>
      <c r="G6820" t="s">
        <v>22</v>
      </c>
      <c r="H6820" t="s">
        <v>47</v>
      </c>
      <c r="I6820" t="s">
        <v>21262</v>
      </c>
      <c r="J6820" t="s">
        <v>1</v>
      </c>
      <c r="K6820" t="s">
        <v>46</v>
      </c>
      <c r="L6820" t="s">
        <v>49</v>
      </c>
    </row>
    <row r="6821" spans="1:12">
      <c r="A6821" t="s">
        <v>21263</v>
      </c>
      <c r="B6821" t="s">
        <v>21264</v>
      </c>
      <c r="C6821" t="s">
        <v>19</v>
      </c>
      <c r="D6821" t="s">
        <v>46</v>
      </c>
      <c r="E6821" t="s">
        <v>21</v>
      </c>
      <c r="F6821" t="s">
        <v>21</v>
      </c>
      <c r="G6821" t="s">
        <v>22</v>
      </c>
      <c r="H6821" t="s">
        <v>47</v>
      </c>
      <c r="I6821" t="s">
        <v>21265</v>
      </c>
      <c r="J6821" t="s">
        <v>1</v>
      </c>
      <c r="K6821" t="s">
        <v>46</v>
      </c>
      <c r="L6821" t="s">
        <v>49</v>
      </c>
    </row>
    <row r="6822" spans="1:12">
      <c r="A6822" t="s">
        <v>21266</v>
      </c>
      <c r="B6822" t="s">
        <v>21267</v>
      </c>
      <c r="C6822" t="s">
        <v>33</v>
      </c>
      <c r="D6822" t="s">
        <v>34</v>
      </c>
      <c r="E6822" t="s">
        <v>21</v>
      </c>
      <c r="F6822" t="s">
        <v>21</v>
      </c>
      <c r="G6822" t="s">
        <v>22</v>
      </c>
      <c r="H6822" t="s">
        <v>40</v>
      </c>
      <c r="I6822" t="s">
        <v>21268</v>
      </c>
      <c r="J6822" t="s">
        <v>5</v>
      </c>
      <c r="K6822" t="s">
        <v>283</v>
      </c>
      <c r="L6822" t="s">
        <v>136</v>
      </c>
    </row>
    <row r="6823" spans="1:12">
      <c r="A6823" t="s">
        <v>21269</v>
      </c>
      <c r="B6823" t="s">
        <v>21270</v>
      </c>
      <c r="E6823" t="s">
        <v>38</v>
      </c>
      <c r="F6823" t="s">
        <v>38</v>
      </c>
      <c r="G6823" t="s">
        <v>39</v>
      </c>
      <c r="H6823" t="s">
        <v>23</v>
      </c>
      <c r="I6823" t="s">
        <v>21271</v>
      </c>
      <c r="J6823" t="s">
        <v>2</v>
      </c>
      <c r="K6823" t="s">
        <v>1239</v>
      </c>
      <c r="L6823" t="s">
        <v>43</v>
      </c>
    </row>
    <row r="6824" spans="1:12">
      <c r="A6824" t="s">
        <v>21272</v>
      </c>
      <c r="B6824" t="s">
        <v>21273</v>
      </c>
      <c r="E6824" t="s">
        <v>38</v>
      </c>
      <c r="F6824" t="s">
        <v>38</v>
      </c>
      <c r="G6824" t="s">
        <v>39</v>
      </c>
      <c r="H6824" t="s">
        <v>40</v>
      </c>
      <c r="I6824" t="s">
        <v>21274</v>
      </c>
      <c r="J6824" t="s">
        <v>2</v>
      </c>
      <c r="K6824" t="s">
        <v>283</v>
      </c>
      <c r="L6824" t="s">
        <v>43</v>
      </c>
    </row>
    <row r="6825" spans="1:12">
      <c r="A6825" t="s">
        <v>21275</v>
      </c>
      <c r="B6825" t="s">
        <v>21276</v>
      </c>
      <c r="E6825" t="s">
        <v>38</v>
      </c>
      <c r="F6825" t="s">
        <v>38</v>
      </c>
      <c r="G6825" t="s">
        <v>39</v>
      </c>
      <c r="H6825" t="s">
        <v>40</v>
      </c>
      <c r="I6825" t="s">
        <v>21277</v>
      </c>
      <c r="J6825" t="s">
        <v>2</v>
      </c>
      <c r="K6825" t="s">
        <v>1223</v>
      </c>
      <c r="L6825" t="s">
        <v>43</v>
      </c>
    </row>
    <row r="6826" spans="1:12">
      <c r="A6826" t="s">
        <v>21278</v>
      </c>
      <c r="B6826" t="s">
        <v>21279</v>
      </c>
      <c r="C6826" t="s">
        <v>152</v>
      </c>
      <c r="D6826" t="s">
        <v>153</v>
      </c>
      <c r="E6826" t="s">
        <v>61</v>
      </c>
      <c r="F6826" t="s">
        <v>61</v>
      </c>
      <c r="G6826" t="s">
        <v>22</v>
      </c>
      <c r="H6826" t="s">
        <v>23</v>
      </c>
      <c r="I6826" t="s">
        <v>21280</v>
      </c>
      <c r="J6826" t="s">
        <v>2</v>
      </c>
      <c r="K6826" t="s">
        <v>64</v>
      </c>
      <c r="L6826" t="s">
        <v>26</v>
      </c>
    </row>
    <row r="6827" spans="1:12">
      <c r="A6827" t="s">
        <v>21281</v>
      </c>
      <c r="B6827" t="s">
        <v>21282</v>
      </c>
      <c r="C6827" t="s">
        <v>19</v>
      </c>
      <c r="D6827" t="s">
        <v>46</v>
      </c>
      <c r="E6827" t="s">
        <v>21</v>
      </c>
      <c r="F6827" t="s">
        <v>21</v>
      </c>
      <c r="G6827" t="s">
        <v>22</v>
      </c>
      <c r="H6827" t="s">
        <v>47</v>
      </c>
      <c r="I6827" t="s">
        <v>21283</v>
      </c>
      <c r="J6827" t="s">
        <v>2</v>
      </c>
      <c r="K6827" t="s">
        <v>1223</v>
      </c>
      <c r="L6827" t="s">
        <v>26</v>
      </c>
    </row>
    <row r="6828" spans="1:12">
      <c r="A6828" t="s">
        <v>21284</v>
      </c>
      <c r="B6828" t="s">
        <v>21285</v>
      </c>
      <c r="C6828" t="s">
        <v>126</v>
      </c>
      <c r="D6828" t="s">
        <v>127</v>
      </c>
      <c r="E6828" t="s">
        <v>128</v>
      </c>
      <c r="F6828" t="s">
        <v>128</v>
      </c>
      <c r="G6828" t="s">
        <v>22</v>
      </c>
      <c r="H6828" t="s">
        <v>103</v>
      </c>
      <c r="I6828" t="s">
        <v>21286</v>
      </c>
      <c r="J6828" t="s">
        <v>2</v>
      </c>
      <c r="K6828" t="s">
        <v>622</v>
      </c>
      <c r="L6828" t="s">
        <v>130</v>
      </c>
    </row>
    <row r="6829" spans="1:12">
      <c r="A6829" t="s">
        <v>21287</v>
      </c>
      <c r="B6829" t="s">
        <v>21288</v>
      </c>
      <c r="C6829" t="s">
        <v>33</v>
      </c>
      <c r="D6829" t="s">
        <v>307</v>
      </c>
      <c r="E6829" t="s">
        <v>21</v>
      </c>
      <c r="F6829" t="s">
        <v>21</v>
      </c>
      <c r="G6829" t="s">
        <v>22</v>
      </c>
      <c r="H6829" t="s">
        <v>308</v>
      </c>
      <c r="I6829" t="s">
        <v>21289</v>
      </c>
      <c r="J6829" t="s">
        <v>2</v>
      </c>
      <c r="K6829" t="s">
        <v>283</v>
      </c>
      <c r="L6829" t="s">
        <v>26</v>
      </c>
    </row>
    <row r="6830" spans="1:12">
      <c r="A6830" t="s">
        <v>21290</v>
      </c>
      <c r="B6830" t="s">
        <v>21291</v>
      </c>
      <c r="E6830" t="s">
        <v>38</v>
      </c>
      <c r="F6830" t="s">
        <v>38</v>
      </c>
      <c r="G6830" t="s">
        <v>39</v>
      </c>
      <c r="H6830" t="s">
        <v>93</v>
      </c>
      <c r="I6830" t="s">
        <v>21292</v>
      </c>
      <c r="J6830" t="s">
        <v>2</v>
      </c>
      <c r="K6830" t="s">
        <v>122</v>
      </c>
      <c r="L6830" t="s">
        <v>43</v>
      </c>
    </row>
    <row r="6831" spans="1:12">
      <c r="A6831" t="s">
        <v>21293</v>
      </c>
      <c r="B6831" t="s">
        <v>21294</v>
      </c>
      <c r="C6831" t="s">
        <v>427</v>
      </c>
      <c r="D6831" t="s">
        <v>428</v>
      </c>
      <c r="E6831" t="s">
        <v>61</v>
      </c>
      <c r="F6831" t="s">
        <v>61</v>
      </c>
      <c r="G6831" t="s">
        <v>22</v>
      </c>
      <c r="H6831" t="s">
        <v>40</v>
      </c>
      <c r="I6831" t="s">
        <v>21295</v>
      </c>
      <c r="J6831" t="s">
        <v>5</v>
      </c>
      <c r="K6831" t="s">
        <v>25</v>
      </c>
      <c r="L6831" t="s">
        <v>1663</v>
      </c>
    </row>
    <row r="6832" spans="1:12">
      <c r="A6832" t="s">
        <v>21296</v>
      </c>
      <c r="B6832" t="s">
        <v>21297</v>
      </c>
      <c r="C6832" t="s">
        <v>121</v>
      </c>
      <c r="D6832" t="s">
        <v>122</v>
      </c>
      <c r="E6832" t="s">
        <v>21</v>
      </c>
      <c r="F6832" t="s">
        <v>21</v>
      </c>
      <c r="G6832" t="s">
        <v>22</v>
      </c>
      <c r="H6832" t="s">
        <v>93</v>
      </c>
      <c r="I6832" t="s">
        <v>21298</v>
      </c>
      <c r="J6832" t="s">
        <v>2</v>
      </c>
      <c r="K6832" t="s">
        <v>283</v>
      </c>
      <c r="L6832" t="s">
        <v>26</v>
      </c>
    </row>
    <row r="6833" spans="1:12">
      <c r="A6833" t="s">
        <v>21299</v>
      </c>
      <c r="B6833" t="s">
        <v>21300</v>
      </c>
      <c r="E6833" t="s">
        <v>38</v>
      </c>
      <c r="F6833" t="s">
        <v>38</v>
      </c>
      <c r="G6833" t="s">
        <v>39</v>
      </c>
      <c r="H6833" t="s">
        <v>40</v>
      </c>
      <c r="I6833" t="s">
        <v>21301</v>
      </c>
      <c r="J6833" t="s">
        <v>2</v>
      </c>
      <c r="K6833" t="s">
        <v>21302</v>
      </c>
      <c r="L6833" t="s">
        <v>43</v>
      </c>
    </row>
    <row r="6834" spans="1:12">
      <c r="A6834" t="s">
        <v>21303</v>
      </c>
      <c r="B6834" t="s">
        <v>21304</v>
      </c>
      <c r="C6834" t="s">
        <v>19</v>
      </c>
      <c r="D6834" t="s">
        <v>20</v>
      </c>
      <c r="E6834" t="s">
        <v>21</v>
      </c>
      <c r="F6834" t="s">
        <v>21</v>
      </c>
      <c r="G6834" t="s">
        <v>22</v>
      </c>
      <c r="H6834" t="s">
        <v>23</v>
      </c>
      <c r="I6834" t="s">
        <v>21305</v>
      </c>
      <c r="J6834" t="s">
        <v>1</v>
      </c>
      <c r="K6834" t="s">
        <v>20</v>
      </c>
      <c r="L6834" t="s">
        <v>49</v>
      </c>
    </row>
    <row r="6835" spans="1:12">
      <c r="A6835" t="s">
        <v>21306</v>
      </c>
      <c r="B6835" t="s">
        <v>21307</v>
      </c>
      <c r="C6835" t="s">
        <v>121</v>
      </c>
      <c r="D6835" t="s">
        <v>122</v>
      </c>
      <c r="E6835" t="s">
        <v>21</v>
      </c>
      <c r="F6835" t="s">
        <v>21</v>
      </c>
      <c r="G6835" t="s">
        <v>22</v>
      </c>
      <c r="H6835" t="s">
        <v>93</v>
      </c>
      <c r="I6835" t="s">
        <v>21308</v>
      </c>
      <c r="J6835" t="s">
        <v>2</v>
      </c>
      <c r="K6835" t="s">
        <v>598</v>
      </c>
      <c r="L6835" t="s">
        <v>26</v>
      </c>
    </row>
    <row r="6836" spans="1:12">
      <c r="A6836" t="s">
        <v>21309</v>
      </c>
      <c r="B6836" t="s">
        <v>21310</v>
      </c>
      <c r="E6836" t="s">
        <v>38</v>
      </c>
      <c r="F6836" t="s">
        <v>38</v>
      </c>
      <c r="G6836" t="s">
        <v>39</v>
      </c>
      <c r="H6836" t="s">
        <v>23</v>
      </c>
      <c r="I6836" t="s">
        <v>21311</v>
      </c>
      <c r="J6836" t="s">
        <v>2</v>
      </c>
      <c r="K6836" t="s">
        <v>20</v>
      </c>
      <c r="L6836" t="s">
        <v>43</v>
      </c>
    </row>
    <row r="6837" spans="1:12">
      <c r="A6837" t="s">
        <v>21312</v>
      </c>
      <c r="B6837" t="s">
        <v>21313</v>
      </c>
      <c r="C6837" t="s">
        <v>121</v>
      </c>
      <c r="D6837" t="s">
        <v>122</v>
      </c>
      <c r="E6837" t="s">
        <v>21</v>
      </c>
      <c r="F6837" t="s">
        <v>21</v>
      </c>
      <c r="G6837" t="s">
        <v>22</v>
      </c>
      <c r="H6837" t="s">
        <v>93</v>
      </c>
      <c r="I6837" t="s">
        <v>21314</v>
      </c>
      <c r="J6837" t="s">
        <v>2</v>
      </c>
      <c r="K6837" t="s">
        <v>598</v>
      </c>
      <c r="L6837" t="s">
        <v>26</v>
      </c>
    </row>
    <row r="6838" spans="1:12">
      <c r="A6838" t="s">
        <v>21315</v>
      </c>
      <c r="B6838" t="s">
        <v>21316</v>
      </c>
      <c r="C6838" t="s">
        <v>321</v>
      </c>
      <c r="D6838" t="s">
        <v>322</v>
      </c>
      <c r="E6838" t="s">
        <v>54</v>
      </c>
      <c r="F6838" t="s">
        <v>54</v>
      </c>
      <c r="G6838" t="s">
        <v>22</v>
      </c>
      <c r="H6838" t="s">
        <v>23</v>
      </c>
      <c r="I6838" t="s">
        <v>21317</v>
      </c>
      <c r="J6838" t="s">
        <v>2</v>
      </c>
      <c r="K6838" t="s">
        <v>701</v>
      </c>
      <c r="L6838" t="s">
        <v>26</v>
      </c>
    </row>
    <row r="6839" spans="1:12">
      <c r="A6839" t="s">
        <v>21318</v>
      </c>
      <c r="B6839" t="s">
        <v>21319</v>
      </c>
      <c r="E6839" t="s">
        <v>38</v>
      </c>
      <c r="F6839" t="s">
        <v>38</v>
      </c>
      <c r="G6839" t="s">
        <v>39</v>
      </c>
      <c r="H6839" t="s">
        <v>172</v>
      </c>
      <c r="I6839" t="s">
        <v>21320</v>
      </c>
      <c r="J6839" t="s">
        <v>4</v>
      </c>
      <c r="L6839" t="s">
        <v>209</v>
      </c>
    </row>
    <row r="6840" spans="1:12">
      <c r="A6840" t="s">
        <v>21321</v>
      </c>
      <c r="B6840" t="s">
        <v>21322</v>
      </c>
      <c r="C6840" t="s">
        <v>52</v>
      </c>
      <c r="D6840" t="s">
        <v>53</v>
      </c>
      <c r="E6840" t="s">
        <v>54</v>
      </c>
      <c r="F6840" t="s">
        <v>54</v>
      </c>
      <c r="G6840" t="s">
        <v>22</v>
      </c>
      <c r="H6840" t="s">
        <v>40</v>
      </c>
      <c r="I6840" t="s">
        <v>21323</v>
      </c>
      <c r="J6840" t="s">
        <v>2</v>
      </c>
      <c r="K6840" t="s">
        <v>701</v>
      </c>
      <c r="L6840" t="s">
        <v>26</v>
      </c>
    </row>
    <row r="6841" spans="1:12">
      <c r="A6841" t="s">
        <v>21324</v>
      </c>
      <c r="B6841" t="s">
        <v>21325</v>
      </c>
      <c r="C6841" t="s">
        <v>19</v>
      </c>
      <c r="D6841" t="s">
        <v>20</v>
      </c>
      <c r="E6841" t="s">
        <v>21</v>
      </c>
      <c r="F6841" t="s">
        <v>21</v>
      </c>
      <c r="G6841" t="s">
        <v>22</v>
      </c>
      <c r="H6841" t="s">
        <v>23</v>
      </c>
      <c r="I6841" t="s">
        <v>21326</v>
      </c>
      <c r="J6841" t="s">
        <v>2</v>
      </c>
      <c r="K6841" t="s">
        <v>25</v>
      </c>
      <c r="L6841" t="s">
        <v>26</v>
      </c>
    </row>
    <row r="6842" spans="1:12">
      <c r="A6842" t="s">
        <v>21327</v>
      </c>
      <c r="B6842" t="s">
        <v>21328</v>
      </c>
      <c r="C6842" t="s">
        <v>2554</v>
      </c>
      <c r="D6842" t="s">
        <v>1111</v>
      </c>
      <c r="E6842" t="s">
        <v>61</v>
      </c>
      <c r="F6842" t="s">
        <v>61</v>
      </c>
      <c r="G6842" t="s">
        <v>22</v>
      </c>
      <c r="H6842" t="s">
        <v>93</v>
      </c>
      <c r="I6842" t="s">
        <v>21329</v>
      </c>
      <c r="J6842" t="s">
        <v>2</v>
      </c>
      <c r="K6842" t="s">
        <v>283</v>
      </c>
      <c r="L6842" t="s">
        <v>130</v>
      </c>
    </row>
    <row r="6843" spans="1:12">
      <c r="A6843" t="s">
        <v>21330</v>
      </c>
      <c r="B6843" t="s">
        <v>21331</v>
      </c>
      <c r="E6843" t="s">
        <v>38</v>
      </c>
      <c r="F6843" t="s">
        <v>38</v>
      </c>
      <c r="G6843" t="s">
        <v>39</v>
      </c>
      <c r="H6843" t="s">
        <v>93</v>
      </c>
      <c r="I6843" t="s">
        <v>21332</v>
      </c>
      <c r="J6843" t="s">
        <v>2</v>
      </c>
      <c r="K6843" t="s">
        <v>622</v>
      </c>
      <c r="L6843" t="s">
        <v>43</v>
      </c>
    </row>
    <row r="6844" spans="1:12">
      <c r="A6844" t="s">
        <v>21333</v>
      </c>
      <c r="B6844" t="s">
        <v>21334</v>
      </c>
      <c r="C6844" t="s">
        <v>33</v>
      </c>
      <c r="D6844" t="s">
        <v>34</v>
      </c>
      <c r="E6844" t="s">
        <v>21</v>
      </c>
      <c r="F6844" t="s">
        <v>21</v>
      </c>
      <c r="G6844" t="s">
        <v>22</v>
      </c>
      <c r="H6844" t="s">
        <v>40</v>
      </c>
      <c r="I6844" t="s">
        <v>21335</v>
      </c>
      <c r="J6844" t="s">
        <v>2</v>
      </c>
      <c r="K6844" t="s">
        <v>25</v>
      </c>
      <c r="L6844" t="s">
        <v>26</v>
      </c>
    </row>
    <row r="6845" spans="1:12">
      <c r="A6845" t="s">
        <v>21336</v>
      </c>
      <c r="B6845" t="s">
        <v>21337</v>
      </c>
      <c r="C6845" t="s">
        <v>19</v>
      </c>
      <c r="D6845" t="s">
        <v>20</v>
      </c>
      <c r="E6845" t="s">
        <v>21</v>
      </c>
      <c r="F6845" t="s">
        <v>21</v>
      </c>
      <c r="G6845" t="s">
        <v>22</v>
      </c>
      <c r="H6845" t="s">
        <v>23</v>
      </c>
      <c r="I6845" t="s">
        <v>21338</v>
      </c>
      <c r="J6845" t="s">
        <v>1</v>
      </c>
      <c r="K6845" t="s">
        <v>20</v>
      </c>
      <c r="L6845" t="s">
        <v>49</v>
      </c>
    </row>
    <row r="6846" spans="1:12">
      <c r="A6846" t="s">
        <v>21339</v>
      </c>
      <c r="B6846" t="s">
        <v>21340</v>
      </c>
      <c r="E6846" t="s">
        <v>38</v>
      </c>
      <c r="F6846" t="s">
        <v>38</v>
      </c>
      <c r="G6846" t="s">
        <v>39</v>
      </c>
      <c r="H6846" t="s">
        <v>93</v>
      </c>
      <c r="I6846" t="s">
        <v>21341</v>
      </c>
      <c r="J6846" t="s">
        <v>4</v>
      </c>
      <c r="L6846" t="s">
        <v>209</v>
      </c>
    </row>
    <row r="6847" spans="1:12">
      <c r="A6847" t="s">
        <v>21342</v>
      </c>
      <c r="B6847" t="s">
        <v>21343</v>
      </c>
      <c r="E6847" t="s">
        <v>38</v>
      </c>
      <c r="F6847" t="s">
        <v>38</v>
      </c>
      <c r="G6847" t="s">
        <v>39</v>
      </c>
      <c r="H6847" t="s">
        <v>40</v>
      </c>
      <c r="I6847" t="s">
        <v>21344</v>
      </c>
      <c r="J6847" t="s">
        <v>2</v>
      </c>
      <c r="K6847" t="s">
        <v>2209</v>
      </c>
      <c r="L6847" t="s">
        <v>43</v>
      </c>
    </row>
    <row r="6848" spans="1:12">
      <c r="A6848" t="s">
        <v>21345</v>
      </c>
      <c r="B6848" t="s">
        <v>21346</v>
      </c>
      <c r="C6848" t="s">
        <v>19</v>
      </c>
      <c r="D6848" t="s">
        <v>20</v>
      </c>
      <c r="E6848" t="s">
        <v>21</v>
      </c>
      <c r="F6848" t="s">
        <v>21</v>
      </c>
      <c r="G6848" t="s">
        <v>22</v>
      </c>
      <c r="H6848" t="s">
        <v>23</v>
      </c>
      <c r="I6848" t="s">
        <v>21347</v>
      </c>
      <c r="J6848" t="s">
        <v>2</v>
      </c>
      <c r="K6848" t="s">
        <v>25</v>
      </c>
      <c r="L6848" t="s">
        <v>26</v>
      </c>
    </row>
    <row r="6849" spans="1:12">
      <c r="A6849" t="s">
        <v>21348</v>
      </c>
      <c r="B6849" t="s">
        <v>21349</v>
      </c>
      <c r="C6849" t="s">
        <v>52</v>
      </c>
      <c r="D6849" t="s">
        <v>53</v>
      </c>
      <c r="E6849" t="s">
        <v>54</v>
      </c>
      <c r="F6849" t="s">
        <v>54</v>
      </c>
      <c r="G6849" t="s">
        <v>22</v>
      </c>
      <c r="H6849" t="s">
        <v>40</v>
      </c>
      <c r="I6849" t="s">
        <v>21350</v>
      </c>
      <c r="J6849" t="s">
        <v>2</v>
      </c>
      <c r="K6849" t="s">
        <v>11204</v>
      </c>
      <c r="L6849" t="s">
        <v>130</v>
      </c>
    </row>
    <row r="6850" spans="1:12">
      <c r="A6850" t="s">
        <v>21351</v>
      </c>
      <c r="B6850" t="s">
        <v>21352</v>
      </c>
      <c r="C6850" t="s">
        <v>19</v>
      </c>
      <c r="D6850" t="s">
        <v>46</v>
      </c>
      <c r="E6850" t="s">
        <v>21</v>
      </c>
      <c r="F6850" t="s">
        <v>21</v>
      </c>
      <c r="G6850" t="s">
        <v>22</v>
      </c>
      <c r="H6850" t="s">
        <v>47</v>
      </c>
      <c r="I6850" t="s">
        <v>21353</v>
      </c>
      <c r="J6850" t="s">
        <v>2</v>
      </c>
      <c r="K6850" t="s">
        <v>76</v>
      </c>
      <c r="L6850" t="s">
        <v>26</v>
      </c>
    </row>
    <row r="6851" spans="1:12">
      <c r="A6851" t="s">
        <v>21354</v>
      </c>
      <c r="B6851" t="s">
        <v>21355</v>
      </c>
      <c r="C6851" t="s">
        <v>19</v>
      </c>
      <c r="D6851" t="s">
        <v>20</v>
      </c>
      <c r="E6851" t="s">
        <v>21</v>
      </c>
      <c r="F6851" t="s">
        <v>21</v>
      </c>
      <c r="G6851" t="s">
        <v>22</v>
      </c>
      <c r="H6851" t="s">
        <v>23</v>
      </c>
      <c r="I6851" t="s">
        <v>21356</v>
      </c>
      <c r="J6851" t="s">
        <v>2</v>
      </c>
      <c r="K6851" t="s">
        <v>25</v>
      </c>
      <c r="L6851" t="s">
        <v>26</v>
      </c>
    </row>
    <row r="6852" spans="1:12">
      <c r="A6852" t="s">
        <v>21357</v>
      </c>
      <c r="B6852" t="s">
        <v>21358</v>
      </c>
      <c r="C6852" t="s">
        <v>229</v>
      </c>
      <c r="D6852" t="s">
        <v>161</v>
      </c>
      <c r="E6852" t="s">
        <v>21</v>
      </c>
      <c r="F6852" t="s">
        <v>21</v>
      </c>
      <c r="G6852" t="s">
        <v>22</v>
      </c>
      <c r="H6852" t="s">
        <v>186</v>
      </c>
      <c r="I6852" t="s">
        <v>21359</v>
      </c>
      <c r="J6852" t="s">
        <v>2</v>
      </c>
      <c r="K6852" t="s">
        <v>25</v>
      </c>
      <c r="L6852" t="s">
        <v>26</v>
      </c>
    </row>
    <row r="6853" spans="1:12">
      <c r="A6853" t="s">
        <v>21360</v>
      </c>
      <c r="B6853" t="s">
        <v>21361</v>
      </c>
      <c r="C6853" t="s">
        <v>953</v>
      </c>
      <c r="D6853" t="s">
        <v>954</v>
      </c>
      <c r="E6853" t="s">
        <v>128</v>
      </c>
      <c r="F6853" t="s">
        <v>128</v>
      </c>
      <c r="G6853" t="s">
        <v>22</v>
      </c>
      <c r="H6853" t="s">
        <v>23</v>
      </c>
      <c r="I6853" t="s">
        <v>21362</v>
      </c>
      <c r="J6853" t="s">
        <v>2</v>
      </c>
      <c r="K6853" t="s">
        <v>20</v>
      </c>
      <c r="L6853" t="s">
        <v>130</v>
      </c>
    </row>
    <row r="6854" spans="1:12">
      <c r="A6854" t="s">
        <v>21363</v>
      </c>
      <c r="B6854" t="s">
        <v>21364</v>
      </c>
      <c r="E6854" t="s">
        <v>38</v>
      </c>
      <c r="F6854" t="s">
        <v>38</v>
      </c>
      <c r="G6854" t="s">
        <v>39</v>
      </c>
      <c r="H6854" t="s">
        <v>172</v>
      </c>
      <c r="I6854" t="s">
        <v>21365</v>
      </c>
      <c r="J6854" t="s">
        <v>2</v>
      </c>
      <c r="K6854" t="s">
        <v>171</v>
      </c>
      <c r="L6854" t="s">
        <v>43</v>
      </c>
    </row>
    <row r="6855" spans="1:12">
      <c r="A6855" t="s">
        <v>21366</v>
      </c>
      <c r="B6855" t="s">
        <v>21367</v>
      </c>
      <c r="C6855" t="s">
        <v>121</v>
      </c>
      <c r="D6855" t="s">
        <v>122</v>
      </c>
      <c r="E6855" t="s">
        <v>21</v>
      </c>
      <c r="F6855" t="s">
        <v>21</v>
      </c>
      <c r="G6855" t="s">
        <v>22</v>
      </c>
      <c r="H6855" t="s">
        <v>93</v>
      </c>
      <c r="I6855" t="s">
        <v>21368</v>
      </c>
      <c r="J6855" t="s">
        <v>1</v>
      </c>
      <c r="K6855" t="s">
        <v>122</v>
      </c>
      <c r="L6855" t="s">
        <v>49</v>
      </c>
    </row>
    <row r="6856" spans="1:12">
      <c r="A6856" t="s">
        <v>21369</v>
      </c>
      <c r="B6856" t="s">
        <v>21370</v>
      </c>
      <c r="E6856" t="s">
        <v>38</v>
      </c>
      <c r="F6856" t="s">
        <v>38</v>
      </c>
      <c r="G6856" t="s">
        <v>39</v>
      </c>
      <c r="H6856" t="s">
        <v>93</v>
      </c>
      <c r="I6856" t="s">
        <v>21371</v>
      </c>
      <c r="J6856" t="s">
        <v>4</v>
      </c>
      <c r="L6856" t="s">
        <v>209</v>
      </c>
    </row>
    <row r="6857" spans="1:12">
      <c r="A6857" t="s">
        <v>21372</v>
      </c>
      <c r="B6857" t="s">
        <v>21373</v>
      </c>
      <c r="C6857" t="s">
        <v>427</v>
      </c>
      <c r="D6857" t="s">
        <v>428</v>
      </c>
      <c r="E6857" t="s">
        <v>61</v>
      </c>
      <c r="F6857" t="s">
        <v>61</v>
      </c>
      <c r="G6857" t="s">
        <v>22</v>
      </c>
      <c r="H6857" t="s">
        <v>40</v>
      </c>
      <c r="I6857" t="s">
        <v>21374</v>
      </c>
      <c r="J6857" t="s">
        <v>2</v>
      </c>
      <c r="K6857" t="s">
        <v>25</v>
      </c>
      <c r="L6857" t="s">
        <v>26</v>
      </c>
    </row>
    <row r="6858" spans="1:12">
      <c r="A6858" t="s">
        <v>21375</v>
      </c>
      <c r="B6858" t="s">
        <v>21376</v>
      </c>
      <c r="C6858" t="s">
        <v>152</v>
      </c>
      <c r="D6858" t="s">
        <v>153</v>
      </c>
      <c r="E6858" t="s">
        <v>61</v>
      </c>
      <c r="F6858" t="s">
        <v>61</v>
      </c>
      <c r="G6858" t="s">
        <v>22</v>
      </c>
      <c r="H6858" t="s">
        <v>23</v>
      </c>
      <c r="I6858" t="s">
        <v>21377</v>
      </c>
      <c r="J6858" t="s">
        <v>2</v>
      </c>
      <c r="K6858" t="s">
        <v>20</v>
      </c>
      <c r="L6858" t="s">
        <v>130</v>
      </c>
    </row>
    <row r="6859" spans="1:12">
      <c r="A6859" t="s">
        <v>21378</v>
      </c>
      <c r="B6859" t="s">
        <v>21379</v>
      </c>
      <c r="E6859" t="s">
        <v>38</v>
      </c>
      <c r="F6859" t="s">
        <v>38</v>
      </c>
      <c r="G6859" t="s">
        <v>39</v>
      </c>
      <c r="H6859" t="s">
        <v>110</v>
      </c>
      <c r="I6859" t="s">
        <v>21380</v>
      </c>
      <c r="J6859" t="s">
        <v>4</v>
      </c>
      <c r="L6859" t="s">
        <v>209</v>
      </c>
    </row>
    <row r="6860" spans="1:12">
      <c r="A6860" t="s">
        <v>21381</v>
      </c>
      <c r="B6860" t="s">
        <v>21382</v>
      </c>
      <c r="C6860" t="s">
        <v>19</v>
      </c>
      <c r="D6860" t="s">
        <v>20</v>
      </c>
      <c r="E6860" t="s">
        <v>21</v>
      </c>
      <c r="F6860" t="s">
        <v>21</v>
      </c>
      <c r="G6860" t="s">
        <v>22</v>
      </c>
      <c r="H6860" t="s">
        <v>23</v>
      </c>
      <c r="I6860" t="s">
        <v>21383</v>
      </c>
      <c r="J6860" t="s">
        <v>1</v>
      </c>
      <c r="K6860" t="s">
        <v>20</v>
      </c>
      <c r="L6860" t="s">
        <v>49</v>
      </c>
    </row>
    <row r="6861" spans="1:12">
      <c r="A6861" t="s">
        <v>21384</v>
      </c>
      <c r="B6861" t="s">
        <v>21385</v>
      </c>
      <c r="C6861" t="s">
        <v>33</v>
      </c>
      <c r="D6861" t="s">
        <v>34</v>
      </c>
      <c r="E6861" t="s">
        <v>21</v>
      </c>
      <c r="F6861" t="s">
        <v>21</v>
      </c>
      <c r="G6861" t="s">
        <v>22</v>
      </c>
      <c r="H6861" t="s">
        <v>40</v>
      </c>
      <c r="I6861" t="s">
        <v>21386</v>
      </c>
      <c r="J6861" t="s">
        <v>2</v>
      </c>
      <c r="K6861" t="s">
        <v>25</v>
      </c>
      <c r="L6861" t="s">
        <v>26</v>
      </c>
    </row>
    <row r="6862" spans="1:12">
      <c r="A6862" t="s">
        <v>21387</v>
      </c>
      <c r="B6862" t="s">
        <v>21388</v>
      </c>
      <c r="C6862" t="s">
        <v>152</v>
      </c>
      <c r="D6862" t="s">
        <v>153</v>
      </c>
      <c r="E6862" t="s">
        <v>61</v>
      </c>
      <c r="F6862" t="s">
        <v>61</v>
      </c>
      <c r="G6862" t="s">
        <v>22</v>
      </c>
      <c r="H6862" t="s">
        <v>23</v>
      </c>
      <c r="I6862" t="s">
        <v>21389</v>
      </c>
      <c r="J6862" t="s">
        <v>2</v>
      </c>
      <c r="K6862" t="s">
        <v>64</v>
      </c>
      <c r="L6862" t="s">
        <v>26</v>
      </c>
    </row>
    <row r="6863" spans="1:12">
      <c r="A6863" t="s">
        <v>21390</v>
      </c>
      <c r="B6863" t="s">
        <v>21391</v>
      </c>
      <c r="C6863" t="s">
        <v>121</v>
      </c>
      <c r="D6863" t="s">
        <v>122</v>
      </c>
      <c r="E6863" t="s">
        <v>21</v>
      </c>
      <c r="F6863" t="s">
        <v>21</v>
      </c>
      <c r="G6863" t="s">
        <v>22</v>
      </c>
      <c r="H6863" t="s">
        <v>93</v>
      </c>
      <c r="I6863" t="s">
        <v>21392</v>
      </c>
      <c r="J6863" t="s">
        <v>2</v>
      </c>
      <c r="K6863" t="s">
        <v>2209</v>
      </c>
      <c r="L6863" t="s">
        <v>26</v>
      </c>
    </row>
    <row r="6864" spans="1:12">
      <c r="A6864" t="s">
        <v>21393</v>
      </c>
      <c r="B6864" t="s">
        <v>21394</v>
      </c>
      <c r="E6864" t="s">
        <v>38</v>
      </c>
      <c r="F6864" t="s">
        <v>38</v>
      </c>
      <c r="G6864" t="s">
        <v>39</v>
      </c>
      <c r="H6864" t="s">
        <v>23</v>
      </c>
      <c r="I6864" t="s">
        <v>21395</v>
      </c>
      <c r="J6864" t="s">
        <v>2</v>
      </c>
      <c r="K6864" t="s">
        <v>20</v>
      </c>
      <c r="L6864" t="s">
        <v>43</v>
      </c>
    </row>
    <row r="6865" spans="1:12">
      <c r="A6865" t="s">
        <v>21396</v>
      </c>
      <c r="B6865" t="s">
        <v>21397</v>
      </c>
      <c r="C6865" t="s">
        <v>19</v>
      </c>
      <c r="D6865" t="s">
        <v>20</v>
      </c>
      <c r="E6865" t="s">
        <v>21</v>
      </c>
      <c r="F6865" t="s">
        <v>21</v>
      </c>
      <c r="G6865" t="s">
        <v>22</v>
      </c>
      <c r="H6865" t="s">
        <v>23</v>
      </c>
      <c r="I6865" t="s">
        <v>21398</v>
      </c>
      <c r="J6865" t="s">
        <v>2</v>
      </c>
      <c r="K6865" t="s">
        <v>64</v>
      </c>
      <c r="L6865" t="s">
        <v>26</v>
      </c>
    </row>
    <row r="6866" spans="1:12">
      <c r="A6866" t="s">
        <v>21399</v>
      </c>
      <c r="B6866" t="s">
        <v>21400</v>
      </c>
      <c r="C6866" t="s">
        <v>52</v>
      </c>
      <c r="D6866" t="s">
        <v>53</v>
      </c>
      <c r="E6866" t="s">
        <v>54</v>
      </c>
      <c r="F6866" t="s">
        <v>54</v>
      </c>
      <c r="G6866" t="s">
        <v>22</v>
      </c>
      <c r="H6866" t="s">
        <v>40</v>
      </c>
      <c r="I6866" t="s">
        <v>21401</v>
      </c>
      <c r="J6866" t="s">
        <v>2</v>
      </c>
      <c r="K6866" t="s">
        <v>1223</v>
      </c>
      <c r="L6866" t="s">
        <v>26</v>
      </c>
    </row>
    <row r="6867" spans="1:12">
      <c r="A6867" t="s">
        <v>21402</v>
      </c>
      <c r="B6867" t="s">
        <v>21403</v>
      </c>
      <c r="C6867" t="s">
        <v>19</v>
      </c>
      <c r="D6867" t="s">
        <v>20</v>
      </c>
      <c r="E6867" t="s">
        <v>21</v>
      </c>
      <c r="F6867" t="s">
        <v>21</v>
      </c>
      <c r="G6867" t="s">
        <v>22</v>
      </c>
      <c r="H6867" t="s">
        <v>23</v>
      </c>
      <c r="I6867" t="s">
        <v>21404</v>
      </c>
      <c r="J6867" t="s">
        <v>1</v>
      </c>
      <c r="K6867" t="s">
        <v>20</v>
      </c>
      <c r="L6867" t="s">
        <v>49</v>
      </c>
    </row>
    <row r="6868" spans="1:12">
      <c r="A6868" t="s">
        <v>21405</v>
      </c>
      <c r="B6868" t="s">
        <v>21406</v>
      </c>
      <c r="C6868" t="s">
        <v>67</v>
      </c>
      <c r="D6868" t="s">
        <v>68</v>
      </c>
      <c r="E6868" t="s">
        <v>54</v>
      </c>
      <c r="F6868" t="s">
        <v>54</v>
      </c>
      <c r="G6868" t="s">
        <v>22</v>
      </c>
      <c r="H6868" t="s">
        <v>23</v>
      </c>
      <c r="I6868" t="s">
        <v>21407</v>
      </c>
      <c r="J6868" t="s">
        <v>2</v>
      </c>
      <c r="K6868" t="s">
        <v>64</v>
      </c>
      <c r="L6868" t="s">
        <v>26</v>
      </c>
    </row>
    <row r="6869" spans="1:12">
      <c r="A6869" t="s">
        <v>21408</v>
      </c>
      <c r="B6869" t="s">
        <v>21409</v>
      </c>
      <c r="C6869" t="s">
        <v>126</v>
      </c>
      <c r="D6869" t="s">
        <v>127</v>
      </c>
      <c r="E6869" t="s">
        <v>128</v>
      </c>
      <c r="F6869" t="s">
        <v>128</v>
      </c>
      <c r="G6869" t="s">
        <v>22</v>
      </c>
      <c r="H6869" t="s">
        <v>23</v>
      </c>
      <c r="I6869" t="s">
        <v>21410</v>
      </c>
      <c r="J6869" t="s">
        <v>2</v>
      </c>
      <c r="K6869" t="s">
        <v>946</v>
      </c>
      <c r="L6869" t="s">
        <v>26</v>
      </c>
    </row>
    <row r="6870" spans="1:12">
      <c r="A6870" t="s">
        <v>21411</v>
      </c>
      <c r="B6870" t="s">
        <v>21412</v>
      </c>
      <c r="C6870" t="s">
        <v>668</v>
      </c>
      <c r="D6870" t="s">
        <v>196</v>
      </c>
      <c r="E6870" t="s">
        <v>21</v>
      </c>
      <c r="F6870" t="s">
        <v>21</v>
      </c>
      <c r="G6870" t="s">
        <v>22</v>
      </c>
      <c r="H6870" t="s">
        <v>287</v>
      </c>
      <c r="I6870" t="s">
        <v>21413</v>
      </c>
      <c r="J6870" t="s">
        <v>2</v>
      </c>
      <c r="K6870" t="s">
        <v>20</v>
      </c>
      <c r="L6870" t="s">
        <v>26</v>
      </c>
    </row>
    <row r="6871" spans="1:12">
      <c r="A6871" t="s">
        <v>21414</v>
      </c>
      <c r="B6871" t="s">
        <v>21415</v>
      </c>
      <c r="C6871" t="s">
        <v>229</v>
      </c>
      <c r="D6871" t="s">
        <v>81</v>
      </c>
      <c r="E6871" t="s">
        <v>21</v>
      </c>
      <c r="F6871" t="s">
        <v>21</v>
      </c>
      <c r="G6871" t="s">
        <v>22</v>
      </c>
      <c r="H6871" t="s">
        <v>230</v>
      </c>
      <c r="I6871" t="s">
        <v>21416</v>
      </c>
      <c r="J6871" t="s">
        <v>1</v>
      </c>
      <c r="K6871" t="s">
        <v>81</v>
      </c>
      <c r="L6871" t="s">
        <v>49</v>
      </c>
    </row>
    <row r="6872" spans="1:12">
      <c r="A6872" t="s">
        <v>21417</v>
      </c>
      <c r="B6872" t="s">
        <v>21418</v>
      </c>
      <c r="C6872" t="s">
        <v>19</v>
      </c>
      <c r="D6872" t="s">
        <v>20</v>
      </c>
      <c r="E6872" t="s">
        <v>21</v>
      </c>
      <c r="F6872" t="s">
        <v>21</v>
      </c>
      <c r="G6872" t="s">
        <v>22</v>
      </c>
      <c r="H6872" t="s">
        <v>23</v>
      </c>
      <c r="I6872" t="s">
        <v>21419</v>
      </c>
      <c r="J6872" t="s">
        <v>1</v>
      </c>
      <c r="K6872" t="s">
        <v>20</v>
      </c>
      <c r="L6872" t="s">
        <v>49</v>
      </c>
    </row>
    <row r="6873" spans="1:12">
      <c r="A6873" t="s">
        <v>21420</v>
      </c>
      <c r="B6873" t="s">
        <v>21421</v>
      </c>
      <c r="C6873" t="s">
        <v>3229</v>
      </c>
      <c r="D6873" t="s">
        <v>3230</v>
      </c>
      <c r="E6873" t="s">
        <v>61</v>
      </c>
      <c r="F6873" t="s">
        <v>61</v>
      </c>
      <c r="G6873" t="s">
        <v>22</v>
      </c>
      <c r="H6873" t="s">
        <v>40</v>
      </c>
      <c r="I6873" t="s">
        <v>21422</v>
      </c>
      <c r="J6873" t="s">
        <v>2</v>
      </c>
      <c r="K6873" t="s">
        <v>283</v>
      </c>
      <c r="L6873" t="s">
        <v>130</v>
      </c>
    </row>
    <row r="6874" spans="1:12">
      <c r="A6874" t="s">
        <v>21423</v>
      </c>
      <c r="B6874" t="s">
        <v>21424</v>
      </c>
      <c r="E6874" t="s">
        <v>38</v>
      </c>
      <c r="F6874" t="s">
        <v>38</v>
      </c>
      <c r="G6874" t="s">
        <v>39</v>
      </c>
      <c r="H6874" t="s">
        <v>40</v>
      </c>
      <c r="I6874" t="s">
        <v>21425</v>
      </c>
      <c r="J6874" t="s">
        <v>2</v>
      </c>
      <c r="K6874" t="s">
        <v>25</v>
      </c>
      <c r="L6874" t="s">
        <v>43</v>
      </c>
    </row>
    <row r="6875" spans="1:12">
      <c r="A6875" t="s">
        <v>21426</v>
      </c>
      <c r="B6875" t="s">
        <v>21427</v>
      </c>
      <c r="C6875" t="s">
        <v>121</v>
      </c>
      <c r="D6875" t="s">
        <v>122</v>
      </c>
      <c r="E6875" t="s">
        <v>21</v>
      </c>
      <c r="F6875" t="s">
        <v>21</v>
      </c>
      <c r="G6875" t="s">
        <v>22</v>
      </c>
      <c r="H6875" t="s">
        <v>93</v>
      </c>
      <c r="I6875" t="s">
        <v>21428</v>
      </c>
      <c r="J6875" t="s">
        <v>2</v>
      </c>
      <c r="K6875" t="s">
        <v>8254</v>
      </c>
      <c r="L6875" t="s">
        <v>26</v>
      </c>
    </row>
    <row r="6876" spans="1:12">
      <c r="A6876" t="s">
        <v>21429</v>
      </c>
      <c r="B6876" t="s">
        <v>21430</v>
      </c>
      <c r="C6876" t="s">
        <v>19</v>
      </c>
      <c r="D6876" t="s">
        <v>20</v>
      </c>
      <c r="E6876" t="s">
        <v>21</v>
      </c>
      <c r="F6876" t="s">
        <v>21</v>
      </c>
      <c r="G6876" t="s">
        <v>22</v>
      </c>
      <c r="H6876" t="s">
        <v>23</v>
      </c>
      <c r="I6876" t="s">
        <v>21431</v>
      </c>
      <c r="J6876" t="s">
        <v>1</v>
      </c>
      <c r="K6876" t="s">
        <v>20</v>
      </c>
      <c r="L6876" t="s">
        <v>49</v>
      </c>
    </row>
    <row r="6877" spans="1:12">
      <c r="A6877" t="s">
        <v>21432</v>
      </c>
      <c r="B6877" t="s">
        <v>21433</v>
      </c>
      <c r="C6877" t="s">
        <v>19</v>
      </c>
      <c r="D6877" t="s">
        <v>46</v>
      </c>
      <c r="E6877" t="s">
        <v>21</v>
      </c>
      <c r="F6877" t="s">
        <v>21</v>
      </c>
      <c r="G6877" t="s">
        <v>22</v>
      </c>
      <c r="H6877" t="s">
        <v>47</v>
      </c>
      <c r="I6877" t="s">
        <v>21434</v>
      </c>
      <c r="J6877" t="s">
        <v>1</v>
      </c>
      <c r="K6877" t="s">
        <v>46</v>
      </c>
      <c r="L6877" t="s">
        <v>49</v>
      </c>
    </row>
    <row r="6878" spans="1:12">
      <c r="A6878" t="s">
        <v>21435</v>
      </c>
      <c r="B6878" t="s">
        <v>21436</v>
      </c>
      <c r="E6878" t="s">
        <v>38</v>
      </c>
      <c r="F6878" t="s">
        <v>38</v>
      </c>
      <c r="G6878" t="s">
        <v>39</v>
      </c>
      <c r="H6878" t="s">
        <v>93</v>
      </c>
      <c r="I6878" t="s">
        <v>21437</v>
      </c>
      <c r="J6878" t="s">
        <v>2</v>
      </c>
      <c r="K6878" t="s">
        <v>171</v>
      </c>
      <c r="L6878" t="s">
        <v>43</v>
      </c>
    </row>
    <row r="6879" spans="1:12">
      <c r="A6879" t="s">
        <v>21438</v>
      </c>
      <c r="B6879" t="s">
        <v>21439</v>
      </c>
      <c r="C6879" t="s">
        <v>19</v>
      </c>
      <c r="D6879" t="s">
        <v>20</v>
      </c>
      <c r="E6879" t="s">
        <v>21</v>
      </c>
      <c r="F6879" t="s">
        <v>21</v>
      </c>
      <c r="G6879" t="s">
        <v>22</v>
      </c>
      <c r="H6879" t="s">
        <v>23</v>
      </c>
      <c r="I6879" t="s">
        <v>21440</v>
      </c>
      <c r="J6879" t="s">
        <v>1</v>
      </c>
      <c r="K6879" t="s">
        <v>20</v>
      </c>
      <c r="L6879" t="s">
        <v>49</v>
      </c>
    </row>
    <row r="6880" spans="1:12">
      <c r="A6880" t="s">
        <v>21441</v>
      </c>
      <c r="B6880" t="s">
        <v>21442</v>
      </c>
      <c r="C6880" t="s">
        <v>19</v>
      </c>
      <c r="D6880" t="s">
        <v>20</v>
      </c>
      <c r="E6880" t="s">
        <v>21</v>
      </c>
      <c r="F6880" t="s">
        <v>21</v>
      </c>
      <c r="G6880" t="s">
        <v>22</v>
      </c>
      <c r="H6880" t="s">
        <v>23</v>
      </c>
      <c r="I6880" t="s">
        <v>21443</v>
      </c>
      <c r="J6880" t="s">
        <v>1</v>
      </c>
      <c r="K6880" t="s">
        <v>20</v>
      </c>
      <c r="L6880" t="s">
        <v>49</v>
      </c>
    </row>
    <row r="6881" spans="1:12">
      <c r="A6881" t="s">
        <v>21444</v>
      </c>
      <c r="B6881" t="s">
        <v>21445</v>
      </c>
      <c r="C6881" t="s">
        <v>19</v>
      </c>
      <c r="D6881" t="s">
        <v>20</v>
      </c>
      <c r="E6881" t="s">
        <v>21</v>
      </c>
      <c r="F6881" t="s">
        <v>21</v>
      </c>
      <c r="G6881" t="s">
        <v>22</v>
      </c>
      <c r="H6881" t="s">
        <v>23</v>
      </c>
      <c r="I6881" t="s">
        <v>21446</v>
      </c>
      <c r="J6881" t="s">
        <v>1</v>
      </c>
      <c r="K6881" t="s">
        <v>20</v>
      </c>
      <c r="L6881" t="s">
        <v>49</v>
      </c>
    </row>
    <row r="6882" spans="1:12">
      <c r="A6882" t="s">
        <v>21447</v>
      </c>
      <c r="B6882" t="s">
        <v>21448</v>
      </c>
      <c r="C6882" t="s">
        <v>19</v>
      </c>
      <c r="D6882" t="s">
        <v>20</v>
      </c>
      <c r="E6882" t="s">
        <v>21</v>
      </c>
      <c r="F6882" t="s">
        <v>21</v>
      </c>
      <c r="G6882" t="s">
        <v>22</v>
      </c>
      <c r="H6882" t="s">
        <v>23</v>
      </c>
      <c r="I6882" t="s">
        <v>21449</v>
      </c>
      <c r="J6882" t="s">
        <v>1</v>
      </c>
      <c r="K6882" t="s">
        <v>20</v>
      </c>
      <c r="L6882" t="s">
        <v>49</v>
      </c>
    </row>
    <row r="6883" spans="1:12">
      <c r="A6883" t="s">
        <v>21450</v>
      </c>
      <c r="B6883" t="s">
        <v>21451</v>
      </c>
      <c r="C6883" t="s">
        <v>121</v>
      </c>
      <c r="D6883" t="s">
        <v>122</v>
      </c>
      <c r="E6883" t="s">
        <v>21</v>
      </c>
      <c r="F6883" t="s">
        <v>21</v>
      </c>
      <c r="G6883" t="s">
        <v>22</v>
      </c>
      <c r="H6883" t="s">
        <v>93</v>
      </c>
      <c r="I6883" t="s">
        <v>21452</v>
      </c>
      <c r="J6883" t="s">
        <v>2</v>
      </c>
      <c r="K6883" t="s">
        <v>1413</v>
      </c>
      <c r="L6883" t="s">
        <v>26</v>
      </c>
    </row>
    <row r="6884" spans="1:12">
      <c r="A6884" t="s">
        <v>21453</v>
      </c>
      <c r="B6884" t="s">
        <v>21454</v>
      </c>
      <c r="E6884" t="s">
        <v>38</v>
      </c>
      <c r="F6884" t="s">
        <v>38</v>
      </c>
      <c r="G6884" t="s">
        <v>39</v>
      </c>
      <c r="H6884" t="s">
        <v>93</v>
      </c>
      <c r="I6884" t="s">
        <v>21455</v>
      </c>
      <c r="J6884" t="s">
        <v>2</v>
      </c>
      <c r="K6884" t="s">
        <v>20</v>
      </c>
      <c r="L6884" t="s">
        <v>43</v>
      </c>
    </row>
    <row r="6885" spans="1:12">
      <c r="A6885" t="s">
        <v>21456</v>
      </c>
      <c r="B6885" t="s">
        <v>21457</v>
      </c>
      <c r="C6885" t="s">
        <v>19</v>
      </c>
      <c r="D6885" t="s">
        <v>20</v>
      </c>
      <c r="E6885" t="s">
        <v>21</v>
      </c>
      <c r="F6885" t="s">
        <v>21</v>
      </c>
      <c r="G6885" t="s">
        <v>22</v>
      </c>
      <c r="H6885" t="s">
        <v>23</v>
      </c>
      <c r="I6885" t="s">
        <v>21458</v>
      </c>
      <c r="J6885" t="s">
        <v>2</v>
      </c>
      <c r="K6885" t="s">
        <v>25</v>
      </c>
      <c r="L6885" t="s">
        <v>26</v>
      </c>
    </row>
    <row r="6886" spans="1:12">
      <c r="A6886" t="s">
        <v>21459</v>
      </c>
      <c r="B6886" t="s">
        <v>21460</v>
      </c>
      <c r="E6886" t="s">
        <v>38</v>
      </c>
      <c r="F6886" t="s">
        <v>38</v>
      </c>
      <c r="G6886" t="s">
        <v>39</v>
      </c>
      <c r="H6886" t="s">
        <v>40</v>
      </c>
      <c r="I6886" t="s">
        <v>21461</v>
      </c>
      <c r="J6886" t="s">
        <v>5</v>
      </c>
      <c r="K6886" t="s">
        <v>283</v>
      </c>
      <c r="L6886" t="s">
        <v>136</v>
      </c>
    </row>
    <row r="6887" spans="1:12">
      <c r="A6887" t="s">
        <v>21462</v>
      </c>
      <c r="B6887" t="s">
        <v>21463</v>
      </c>
      <c r="C6887" t="s">
        <v>33</v>
      </c>
      <c r="D6887" t="s">
        <v>307</v>
      </c>
      <c r="E6887" t="s">
        <v>21</v>
      </c>
      <c r="F6887" t="s">
        <v>21</v>
      </c>
      <c r="G6887" t="s">
        <v>22</v>
      </c>
      <c r="H6887" t="s">
        <v>308</v>
      </c>
      <c r="I6887" t="s">
        <v>21464</v>
      </c>
      <c r="J6887" t="s">
        <v>1</v>
      </c>
      <c r="K6887" t="s">
        <v>307</v>
      </c>
      <c r="L6887" t="s">
        <v>49</v>
      </c>
    </row>
    <row r="6888" spans="1:12">
      <c r="A6888" t="s">
        <v>21465</v>
      </c>
      <c r="B6888" t="s">
        <v>21466</v>
      </c>
      <c r="C6888" t="s">
        <v>152</v>
      </c>
      <c r="D6888" t="s">
        <v>153</v>
      </c>
      <c r="E6888" t="s">
        <v>61</v>
      </c>
      <c r="F6888" t="s">
        <v>61</v>
      </c>
      <c r="G6888" t="s">
        <v>22</v>
      </c>
      <c r="H6888" t="s">
        <v>23</v>
      </c>
      <c r="I6888" t="s">
        <v>21467</v>
      </c>
      <c r="J6888" t="s">
        <v>2</v>
      </c>
      <c r="K6888" t="s">
        <v>20</v>
      </c>
      <c r="L6888" t="s">
        <v>130</v>
      </c>
    </row>
    <row r="6889" spans="1:12">
      <c r="A6889" t="s">
        <v>21468</v>
      </c>
      <c r="B6889" t="s">
        <v>21469</v>
      </c>
      <c r="C6889" t="s">
        <v>1815</v>
      </c>
      <c r="D6889" t="s">
        <v>1816</v>
      </c>
      <c r="E6889" t="s">
        <v>61</v>
      </c>
      <c r="F6889" t="s">
        <v>61</v>
      </c>
      <c r="G6889" t="s">
        <v>22</v>
      </c>
      <c r="H6889" t="s">
        <v>93</v>
      </c>
      <c r="I6889" t="s">
        <v>21470</v>
      </c>
      <c r="J6889" t="s">
        <v>2</v>
      </c>
      <c r="K6889" t="s">
        <v>25</v>
      </c>
      <c r="L6889" t="s">
        <v>26</v>
      </c>
    </row>
    <row r="6890" spans="1:12">
      <c r="A6890" t="s">
        <v>21471</v>
      </c>
      <c r="B6890" t="s">
        <v>21472</v>
      </c>
      <c r="C6890" t="s">
        <v>19</v>
      </c>
      <c r="D6890" t="s">
        <v>46</v>
      </c>
      <c r="E6890" t="s">
        <v>21</v>
      </c>
      <c r="F6890" t="s">
        <v>21</v>
      </c>
      <c r="G6890" t="s">
        <v>22</v>
      </c>
      <c r="H6890" t="s">
        <v>47</v>
      </c>
      <c r="I6890" t="s">
        <v>21473</v>
      </c>
      <c r="J6890" t="s">
        <v>2</v>
      </c>
      <c r="K6890" t="s">
        <v>1179</v>
      </c>
      <c r="L6890" t="s">
        <v>26</v>
      </c>
    </row>
    <row r="6891" spans="1:12">
      <c r="A6891" t="s">
        <v>21474</v>
      </c>
      <c r="B6891" t="s">
        <v>21475</v>
      </c>
      <c r="C6891" t="s">
        <v>19</v>
      </c>
      <c r="D6891" t="s">
        <v>20</v>
      </c>
      <c r="E6891" t="s">
        <v>21</v>
      </c>
      <c r="F6891" t="s">
        <v>21</v>
      </c>
      <c r="G6891" t="s">
        <v>22</v>
      </c>
      <c r="H6891" t="s">
        <v>23</v>
      </c>
      <c r="I6891" t="s">
        <v>21476</v>
      </c>
      <c r="J6891" t="s">
        <v>1</v>
      </c>
      <c r="K6891" t="s">
        <v>20</v>
      </c>
      <c r="L6891" t="s">
        <v>49</v>
      </c>
    </row>
    <row r="6892" spans="1:12">
      <c r="A6892" t="s">
        <v>21477</v>
      </c>
      <c r="B6892" t="s">
        <v>21478</v>
      </c>
      <c r="C6892" t="s">
        <v>121</v>
      </c>
      <c r="D6892" t="s">
        <v>122</v>
      </c>
      <c r="E6892" t="s">
        <v>21</v>
      </c>
      <c r="F6892" t="s">
        <v>21</v>
      </c>
      <c r="G6892" t="s">
        <v>22</v>
      </c>
      <c r="H6892" t="s">
        <v>93</v>
      </c>
      <c r="I6892" t="s">
        <v>21479</v>
      </c>
      <c r="J6892" t="s">
        <v>2</v>
      </c>
      <c r="K6892" t="s">
        <v>1111</v>
      </c>
      <c r="L6892" t="s">
        <v>26</v>
      </c>
    </row>
    <row r="6893" spans="1:12">
      <c r="A6893" t="s">
        <v>21480</v>
      </c>
      <c r="B6893" t="s">
        <v>21481</v>
      </c>
      <c r="C6893" t="s">
        <v>21482</v>
      </c>
      <c r="D6893" t="s">
        <v>21483</v>
      </c>
      <c r="E6893" t="s">
        <v>1523</v>
      </c>
      <c r="F6893" t="s">
        <v>1523</v>
      </c>
      <c r="G6893" t="s">
        <v>22</v>
      </c>
      <c r="H6893" t="s">
        <v>93</v>
      </c>
      <c r="I6893" t="s">
        <v>21484</v>
      </c>
      <c r="J6893" t="s">
        <v>2</v>
      </c>
      <c r="K6893" t="s">
        <v>1878</v>
      </c>
      <c r="L6893" t="s">
        <v>26</v>
      </c>
    </row>
    <row r="6894" spans="1:12">
      <c r="A6894" t="s">
        <v>21485</v>
      </c>
      <c r="B6894" t="s">
        <v>21486</v>
      </c>
      <c r="E6894" t="s">
        <v>38</v>
      </c>
      <c r="F6894" t="s">
        <v>38</v>
      </c>
      <c r="G6894" t="s">
        <v>39</v>
      </c>
      <c r="H6894" t="s">
        <v>93</v>
      </c>
      <c r="I6894" t="s">
        <v>21487</v>
      </c>
      <c r="J6894" t="s">
        <v>2</v>
      </c>
      <c r="K6894" t="s">
        <v>464</v>
      </c>
      <c r="L6894" t="s">
        <v>43</v>
      </c>
    </row>
    <row r="6895" spans="1:12">
      <c r="A6895" t="s">
        <v>21488</v>
      </c>
      <c r="B6895" t="s">
        <v>21489</v>
      </c>
      <c r="C6895" t="s">
        <v>152</v>
      </c>
      <c r="D6895" t="s">
        <v>153</v>
      </c>
      <c r="E6895" t="s">
        <v>61</v>
      </c>
      <c r="F6895" t="s">
        <v>61</v>
      </c>
      <c r="G6895" t="s">
        <v>22</v>
      </c>
      <c r="H6895" t="s">
        <v>23</v>
      </c>
      <c r="I6895" t="s">
        <v>21490</v>
      </c>
      <c r="J6895" t="s">
        <v>2</v>
      </c>
      <c r="K6895" t="s">
        <v>25</v>
      </c>
      <c r="L6895" t="s">
        <v>26</v>
      </c>
    </row>
    <row r="6896" spans="1:12">
      <c r="A6896" t="s">
        <v>21491</v>
      </c>
      <c r="B6896" t="s">
        <v>21492</v>
      </c>
      <c r="C6896" t="s">
        <v>19</v>
      </c>
      <c r="D6896" t="s">
        <v>20</v>
      </c>
      <c r="E6896" t="s">
        <v>21</v>
      </c>
      <c r="F6896" t="s">
        <v>21</v>
      </c>
      <c r="G6896" t="s">
        <v>22</v>
      </c>
      <c r="H6896" t="s">
        <v>23</v>
      </c>
      <c r="I6896" t="s">
        <v>21493</v>
      </c>
      <c r="J6896" t="s">
        <v>1</v>
      </c>
      <c r="K6896" t="s">
        <v>20</v>
      </c>
      <c r="L6896" t="s">
        <v>49</v>
      </c>
    </row>
    <row r="6897" spans="1:12">
      <c r="A6897" t="s">
        <v>21494</v>
      </c>
      <c r="B6897" t="s">
        <v>21495</v>
      </c>
      <c r="C6897" t="s">
        <v>21496</v>
      </c>
      <c r="D6897" t="s">
        <v>21497</v>
      </c>
      <c r="E6897" t="s">
        <v>147</v>
      </c>
      <c r="F6897" t="s">
        <v>147</v>
      </c>
      <c r="G6897" t="s">
        <v>22</v>
      </c>
      <c r="H6897" t="s">
        <v>40</v>
      </c>
      <c r="I6897" t="s">
        <v>21498</v>
      </c>
      <c r="J6897" t="s">
        <v>2</v>
      </c>
      <c r="K6897" t="s">
        <v>25</v>
      </c>
      <c r="L6897" t="s">
        <v>130</v>
      </c>
    </row>
    <row r="6898" spans="1:12">
      <c r="A6898" t="s">
        <v>21499</v>
      </c>
      <c r="B6898" t="s">
        <v>21500</v>
      </c>
      <c r="C6898" t="s">
        <v>19</v>
      </c>
      <c r="D6898" t="s">
        <v>20</v>
      </c>
      <c r="E6898" t="s">
        <v>21</v>
      </c>
      <c r="F6898" t="s">
        <v>21</v>
      </c>
      <c r="G6898" t="s">
        <v>22</v>
      </c>
      <c r="H6898" t="s">
        <v>23</v>
      </c>
      <c r="I6898" t="s">
        <v>21501</v>
      </c>
      <c r="J6898" t="s">
        <v>1</v>
      </c>
      <c r="K6898" t="s">
        <v>20</v>
      </c>
      <c r="L6898" t="s">
        <v>49</v>
      </c>
    </row>
    <row r="6899" spans="1:12">
      <c r="A6899" t="s">
        <v>21502</v>
      </c>
      <c r="B6899" t="s">
        <v>21503</v>
      </c>
      <c r="C6899" t="s">
        <v>19</v>
      </c>
      <c r="D6899" t="s">
        <v>46</v>
      </c>
      <c r="E6899" t="s">
        <v>21</v>
      </c>
      <c r="F6899" t="s">
        <v>21</v>
      </c>
      <c r="G6899" t="s">
        <v>22</v>
      </c>
      <c r="H6899" t="s">
        <v>47</v>
      </c>
      <c r="I6899" t="s">
        <v>21504</v>
      </c>
      <c r="J6899" t="s">
        <v>1</v>
      </c>
      <c r="K6899" t="s">
        <v>46</v>
      </c>
      <c r="L6899" t="s">
        <v>49</v>
      </c>
    </row>
    <row r="6900" spans="1:12">
      <c r="A6900" t="s">
        <v>21505</v>
      </c>
      <c r="B6900" t="s">
        <v>21506</v>
      </c>
      <c r="C6900" t="s">
        <v>52</v>
      </c>
      <c r="D6900" t="s">
        <v>53</v>
      </c>
      <c r="E6900" t="s">
        <v>54</v>
      </c>
      <c r="F6900" t="s">
        <v>54</v>
      </c>
      <c r="G6900" t="s">
        <v>22</v>
      </c>
      <c r="H6900" t="s">
        <v>40</v>
      </c>
      <c r="I6900" t="s">
        <v>21507</v>
      </c>
      <c r="J6900" t="s">
        <v>2</v>
      </c>
      <c r="K6900" t="s">
        <v>283</v>
      </c>
      <c r="L6900" t="s">
        <v>130</v>
      </c>
    </row>
    <row r="6901" spans="1:12">
      <c r="A6901" t="s">
        <v>21508</v>
      </c>
      <c r="B6901" t="s">
        <v>21509</v>
      </c>
      <c r="C6901" t="s">
        <v>19</v>
      </c>
      <c r="D6901" t="s">
        <v>46</v>
      </c>
      <c r="E6901" t="s">
        <v>21</v>
      </c>
      <c r="F6901" t="s">
        <v>21</v>
      </c>
      <c r="G6901" t="s">
        <v>22</v>
      </c>
      <c r="H6901" t="s">
        <v>47</v>
      </c>
      <c r="I6901" t="s">
        <v>21510</v>
      </c>
      <c r="J6901" t="s">
        <v>1</v>
      </c>
      <c r="K6901" t="s">
        <v>46</v>
      </c>
      <c r="L6901" t="s">
        <v>49</v>
      </c>
    </row>
    <row r="6902" spans="1:12">
      <c r="A6902" t="s">
        <v>21511</v>
      </c>
      <c r="B6902" t="s">
        <v>21512</v>
      </c>
      <c r="C6902" t="s">
        <v>19</v>
      </c>
      <c r="D6902" t="s">
        <v>20</v>
      </c>
      <c r="E6902" t="s">
        <v>21</v>
      </c>
      <c r="F6902" t="s">
        <v>21</v>
      </c>
      <c r="G6902" t="s">
        <v>22</v>
      </c>
      <c r="H6902" t="s">
        <v>23</v>
      </c>
      <c r="I6902" t="s">
        <v>21513</v>
      </c>
      <c r="J6902" t="s">
        <v>1</v>
      </c>
      <c r="K6902" t="s">
        <v>20</v>
      </c>
      <c r="L6902" t="s">
        <v>49</v>
      </c>
    </row>
    <row r="6903" spans="1:12">
      <c r="A6903" t="s">
        <v>21514</v>
      </c>
      <c r="B6903" t="s">
        <v>21515</v>
      </c>
      <c r="E6903" t="s">
        <v>38</v>
      </c>
      <c r="F6903" t="s">
        <v>38</v>
      </c>
      <c r="G6903" t="s">
        <v>39</v>
      </c>
      <c r="H6903" t="s">
        <v>103</v>
      </c>
      <c r="I6903" t="s">
        <v>21516</v>
      </c>
      <c r="J6903" t="s">
        <v>2</v>
      </c>
      <c r="K6903" t="s">
        <v>2417</v>
      </c>
      <c r="L6903" t="s">
        <v>43</v>
      </c>
    </row>
    <row r="6904" spans="1:12">
      <c r="A6904" t="s">
        <v>21517</v>
      </c>
      <c r="B6904" t="s">
        <v>21518</v>
      </c>
      <c r="C6904" t="s">
        <v>19</v>
      </c>
      <c r="D6904" t="s">
        <v>20</v>
      </c>
      <c r="E6904" t="s">
        <v>21</v>
      </c>
      <c r="F6904" t="s">
        <v>21</v>
      </c>
      <c r="G6904" t="s">
        <v>22</v>
      </c>
      <c r="H6904" t="s">
        <v>23</v>
      </c>
      <c r="I6904" t="s">
        <v>21519</v>
      </c>
      <c r="J6904" t="s">
        <v>1</v>
      </c>
      <c r="K6904" t="s">
        <v>20</v>
      </c>
      <c r="L6904" t="s">
        <v>49</v>
      </c>
    </row>
    <row r="6905" spans="1:12">
      <c r="A6905" t="s">
        <v>21520</v>
      </c>
      <c r="B6905" t="s">
        <v>21521</v>
      </c>
      <c r="E6905" t="s">
        <v>38</v>
      </c>
      <c r="F6905" t="s">
        <v>38</v>
      </c>
      <c r="G6905" t="s">
        <v>39</v>
      </c>
      <c r="H6905" t="s">
        <v>93</v>
      </c>
      <c r="I6905" t="s">
        <v>21522</v>
      </c>
      <c r="J6905" t="s">
        <v>4</v>
      </c>
      <c r="L6905" t="s">
        <v>209</v>
      </c>
    </row>
    <row r="6906" spans="1:12">
      <c r="A6906" t="s">
        <v>21523</v>
      </c>
      <c r="B6906" t="s">
        <v>21524</v>
      </c>
      <c r="E6906" t="s">
        <v>38</v>
      </c>
      <c r="F6906" t="s">
        <v>38</v>
      </c>
      <c r="G6906" t="s">
        <v>39</v>
      </c>
      <c r="H6906" t="s">
        <v>23</v>
      </c>
      <c r="I6906" t="s">
        <v>21525</v>
      </c>
      <c r="J6906" t="s">
        <v>2</v>
      </c>
      <c r="K6906" t="s">
        <v>30</v>
      </c>
      <c r="L6906" t="s">
        <v>43</v>
      </c>
    </row>
    <row r="6907" spans="1:12">
      <c r="A6907" t="s">
        <v>21526</v>
      </c>
      <c r="B6907" t="s">
        <v>21527</v>
      </c>
      <c r="E6907" t="s">
        <v>38</v>
      </c>
      <c r="F6907" t="s">
        <v>38</v>
      </c>
      <c r="G6907" t="s">
        <v>39</v>
      </c>
      <c r="H6907" t="s">
        <v>23</v>
      </c>
      <c r="I6907" t="s">
        <v>21528</v>
      </c>
      <c r="J6907" t="s">
        <v>2</v>
      </c>
      <c r="K6907" t="s">
        <v>20</v>
      </c>
      <c r="L6907" t="s">
        <v>43</v>
      </c>
    </row>
    <row r="6908" spans="1:12">
      <c r="A6908" t="s">
        <v>21529</v>
      </c>
      <c r="B6908" t="s">
        <v>21530</v>
      </c>
      <c r="E6908" t="s">
        <v>38</v>
      </c>
      <c r="F6908" t="s">
        <v>38</v>
      </c>
      <c r="G6908" t="s">
        <v>39</v>
      </c>
      <c r="H6908" t="s">
        <v>40</v>
      </c>
      <c r="I6908" t="s">
        <v>21531</v>
      </c>
      <c r="J6908" t="s">
        <v>2</v>
      </c>
      <c r="K6908" t="s">
        <v>34</v>
      </c>
      <c r="L6908" t="s">
        <v>43</v>
      </c>
    </row>
    <row r="6909" spans="1:12">
      <c r="A6909" t="s">
        <v>21532</v>
      </c>
      <c r="B6909" t="s">
        <v>21533</v>
      </c>
      <c r="C6909" t="s">
        <v>152</v>
      </c>
      <c r="D6909" t="s">
        <v>153</v>
      </c>
      <c r="E6909" t="s">
        <v>61</v>
      </c>
      <c r="F6909" t="s">
        <v>61</v>
      </c>
      <c r="G6909" t="s">
        <v>22</v>
      </c>
      <c r="H6909" t="s">
        <v>23</v>
      </c>
      <c r="I6909" t="s">
        <v>21534</v>
      </c>
      <c r="J6909" t="s">
        <v>2</v>
      </c>
      <c r="K6909" t="s">
        <v>25</v>
      </c>
      <c r="L6909" t="s">
        <v>26</v>
      </c>
    </row>
    <row r="6910" spans="1:12">
      <c r="A6910" t="s">
        <v>21535</v>
      </c>
      <c r="B6910" t="s">
        <v>21536</v>
      </c>
      <c r="E6910" t="s">
        <v>38</v>
      </c>
      <c r="F6910" t="s">
        <v>38</v>
      </c>
      <c r="G6910" t="s">
        <v>39</v>
      </c>
      <c r="H6910" t="s">
        <v>62</v>
      </c>
      <c r="I6910" t="s">
        <v>21537</v>
      </c>
      <c r="J6910" t="s">
        <v>4</v>
      </c>
      <c r="L6910" t="s">
        <v>209</v>
      </c>
    </row>
    <row r="6911" spans="1:12">
      <c r="A6911" t="s">
        <v>21538</v>
      </c>
      <c r="B6911" t="s">
        <v>21539</v>
      </c>
      <c r="C6911" t="s">
        <v>367</v>
      </c>
      <c r="D6911" t="s">
        <v>368</v>
      </c>
      <c r="E6911" t="s">
        <v>61</v>
      </c>
      <c r="F6911" t="s">
        <v>61</v>
      </c>
      <c r="G6911" t="s">
        <v>22</v>
      </c>
      <c r="H6911" t="s">
        <v>103</v>
      </c>
      <c r="I6911" t="s">
        <v>21540</v>
      </c>
      <c r="J6911" t="s">
        <v>1</v>
      </c>
      <c r="K6911" t="s">
        <v>368</v>
      </c>
      <c r="L6911" t="s">
        <v>49</v>
      </c>
    </row>
    <row r="6912" spans="1:12">
      <c r="A6912" t="s">
        <v>21541</v>
      </c>
      <c r="B6912" t="s">
        <v>21542</v>
      </c>
      <c r="E6912" t="s">
        <v>38</v>
      </c>
      <c r="F6912" t="s">
        <v>38</v>
      </c>
      <c r="G6912" t="s">
        <v>39</v>
      </c>
      <c r="H6912" t="s">
        <v>93</v>
      </c>
      <c r="I6912" t="s">
        <v>21543</v>
      </c>
      <c r="J6912" t="s">
        <v>2</v>
      </c>
      <c r="K6912" t="s">
        <v>161</v>
      </c>
      <c r="L6912" t="s">
        <v>43</v>
      </c>
    </row>
    <row r="6913" spans="1:12">
      <c r="A6913" t="s">
        <v>21544</v>
      </c>
      <c r="B6913" t="s">
        <v>21545</v>
      </c>
      <c r="C6913" t="s">
        <v>19</v>
      </c>
      <c r="D6913" t="s">
        <v>46</v>
      </c>
      <c r="E6913" t="s">
        <v>21</v>
      </c>
      <c r="F6913" t="s">
        <v>21</v>
      </c>
      <c r="G6913" t="s">
        <v>22</v>
      </c>
      <c r="H6913" t="s">
        <v>47</v>
      </c>
      <c r="I6913" t="s">
        <v>21546</v>
      </c>
      <c r="J6913" t="s">
        <v>1</v>
      </c>
      <c r="K6913" t="s">
        <v>46</v>
      </c>
      <c r="L6913" t="s">
        <v>49</v>
      </c>
    </row>
    <row r="6914" spans="1:12">
      <c r="A6914" t="s">
        <v>21547</v>
      </c>
      <c r="B6914" t="s">
        <v>21548</v>
      </c>
      <c r="C6914" t="s">
        <v>121</v>
      </c>
      <c r="D6914" t="s">
        <v>122</v>
      </c>
      <c r="E6914" t="s">
        <v>21</v>
      </c>
      <c r="F6914" t="s">
        <v>21</v>
      </c>
      <c r="G6914" t="s">
        <v>22</v>
      </c>
      <c r="H6914" t="s">
        <v>93</v>
      </c>
      <c r="I6914" t="s">
        <v>21549</v>
      </c>
      <c r="J6914" t="s">
        <v>2</v>
      </c>
      <c r="K6914" t="s">
        <v>1413</v>
      </c>
      <c r="L6914" t="s">
        <v>26</v>
      </c>
    </row>
    <row r="6915" spans="1:12">
      <c r="A6915" t="s">
        <v>21550</v>
      </c>
      <c r="B6915" t="s">
        <v>21551</v>
      </c>
      <c r="C6915" t="s">
        <v>152</v>
      </c>
      <c r="D6915" t="s">
        <v>153</v>
      </c>
      <c r="E6915" t="s">
        <v>61</v>
      </c>
      <c r="F6915" t="s">
        <v>61</v>
      </c>
      <c r="G6915" t="s">
        <v>22</v>
      </c>
      <c r="H6915" t="s">
        <v>23</v>
      </c>
      <c r="I6915" t="s">
        <v>21552</v>
      </c>
      <c r="J6915" t="s">
        <v>2</v>
      </c>
      <c r="K6915" t="s">
        <v>25</v>
      </c>
      <c r="L6915" t="s">
        <v>26</v>
      </c>
    </row>
    <row r="6916" spans="1:12">
      <c r="A6916" t="s">
        <v>21553</v>
      </c>
      <c r="B6916" t="s">
        <v>21554</v>
      </c>
      <c r="C6916" t="s">
        <v>101</v>
      </c>
      <c r="D6916" t="s">
        <v>102</v>
      </c>
      <c r="E6916" t="s">
        <v>21</v>
      </c>
      <c r="F6916" t="s">
        <v>21</v>
      </c>
      <c r="G6916" t="s">
        <v>22</v>
      </c>
      <c r="H6916" t="s">
        <v>103</v>
      </c>
      <c r="I6916" t="s">
        <v>21555</v>
      </c>
      <c r="J6916" t="s">
        <v>1</v>
      </c>
      <c r="K6916" t="s">
        <v>102</v>
      </c>
      <c r="L6916" t="s">
        <v>49</v>
      </c>
    </row>
    <row r="6917" spans="1:12">
      <c r="A6917" t="s">
        <v>21556</v>
      </c>
      <c r="B6917" t="s">
        <v>21557</v>
      </c>
      <c r="C6917" t="s">
        <v>101</v>
      </c>
      <c r="D6917" t="s">
        <v>102</v>
      </c>
      <c r="E6917" t="s">
        <v>21</v>
      </c>
      <c r="F6917" t="s">
        <v>21</v>
      </c>
      <c r="G6917" t="s">
        <v>22</v>
      </c>
      <c r="H6917" t="s">
        <v>103</v>
      </c>
      <c r="I6917" t="s">
        <v>21558</v>
      </c>
      <c r="J6917" t="s">
        <v>2</v>
      </c>
      <c r="K6917" t="s">
        <v>368</v>
      </c>
      <c r="L6917" t="s">
        <v>26</v>
      </c>
    </row>
    <row r="6918" spans="1:12">
      <c r="A6918" t="s">
        <v>21559</v>
      </c>
      <c r="B6918" t="s">
        <v>21560</v>
      </c>
      <c r="C6918" t="s">
        <v>121</v>
      </c>
      <c r="D6918" t="s">
        <v>122</v>
      </c>
      <c r="E6918" t="s">
        <v>21</v>
      </c>
      <c r="F6918" t="s">
        <v>21</v>
      </c>
      <c r="G6918" t="s">
        <v>22</v>
      </c>
      <c r="H6918" t="s">
        <v>93</v>
      </c>
      <c r="I6918" t="s">
        <v>21561</v>
      </c>
      <c r="J6918" t="s">
        <v>2</v>
      </c>
      <c r="K6918" t="s">
        <v>64</v>
      </c>
      <c r="L6918" t="s">
        <v>26</v>
      </c>
    </row>
    <row r="6919" spans="1:12">
      <c r="A6919" t="s">
        <v>21562</v>
      </c>
      <c r="B6919" t="s">
        <v>21563</v>
      </c>
      <c r="C6919" t="s">
        <v>19</v>
      </c>
      <c r="D6919" t="s">
        <v>20</v>
      </c>
      <c r="E6919" t="s">
        <v>21</v>
      </c>
      <c r="F6919" t="s">
        <v>21</v>
      </c>
      <c r="G6919" t="s">
        <v>22</v>
      </c>
      <c r="H6919" t="s">
        <v>23</v>
      </c>
      <c r="I6919" t="s">
        <v>21564</v>
      </c>
      <c r="J6919" t="s">
        <v>2</v>
      </c>
      <c r="K6919" t="s">
        <v>25</v>
      </c>
      <c r="L6919" t="s">
        <v>26</v>
      </c>
    </row>
    <row r="6920" spans="1:12">
      <c r="A6920" t="s">
        <v>21565</v>
      </c>
      <c r="B6920" t="s">
        <v>21566</v>
      </c>
      <c r="C6920" t="s">
        <v>152</v>
      </c>
      <c r="D6920" t="s">
        <v>153</v>
      </c>
      <c r="E6920" t="s">
        <v>61</v>
      </c>
      <c r="F6920" t="s">
        <v>61</v>
      </c>
      <c r="G6920" t="s">
        <v>22</v>
      </c>
      <c r="H6920" t="s">
        <v>23</v>
      </c>
      <c r="I6920" t="s">
        <v>21567</v>
      </c>
      <c r="J6920" t="s">
        <v>2</v>
      </c>
      <c r="K6920" t="s">
        <v>20</v>
      </c>
      <c r="L6920" t="s">
        <v>130</v>
      </c>
    </row>
    <row r="6921" spans="1:12">
      <c r="A6921" t="s">
        <v>21568</v>
      </c>
      <c r="B6921" t="s">
        <v>21569</v>
      </c>
      <c r="C6921" t="s">
        <v>19</v>
      </c>
      <c r="D6921" t="s">
        <v>20</v>
      </c>
      <c r="E6921" t="s">
        <v>21</v>
      </c>
      <c r="F6921" t="s">
        <v>21</v>
      </c>
      <c r="G6921" t="s">
        <v>22</v>
      </c>
      <c r="H6921" t="s">
        <v>23</v>
      </c>
      <c r="I6921" t="s">
        <v>21570</v>
      </c>
      <c r="J6921" t="s">
        <v>2</v>
      </c>
      <c r="K6921" t="s">
        <v>25</v>
      </c>
      <c r="L6921" t="s">
        <v>26</v>
      </c>
    </row>
    <row r="6922" spans="1:12">
      <c r="A6922" t="s">
        <v>21571</v>
      </c>
      <c r="B6922" t="s">
        <v>21572</v>
      </c>
      <c r="C6922" t="s">
        <v>229</v>
      </c>
      <c r="D6922" t="s">
        <v>161</v>
      </c>
      <c r="E6922" t="s">
        <v>21</v>
      </c>
      <c r="F6922" t="s">
        <v>21</v>
      </c>
      <c r="G6922" t="s">
        <v>22</v>
      </c>
      <c r="H6922" t="s">
        <v>186</v>
      </c>
      <c r="I6922" t="s">
        <v>21573</v>
      </c>
      <c r="J6922" t="s">
        <v>2</v>
      </c>
      <c r="K6922" t="s">
        <v>575</v>
      </c>
      <c r="L6922" t="s">
        <v>26</v>
      </c>
    </row>
    <row r="6923" spans="1:12">
      <c r="A6923" t="s">
        <v>21574</v>
      </c>
      <c r="B6923" t="s">
        <v>21575</v>
      </c>
      <c r="C6923" t="s">
        <v>19</v>
      </c>
      <c r="D6923" t="s">
        <v>46</v>
      </c>
      <c r="E6923" t="s">
        <v>21</v>
      </c>
      <c r="F6923" t="s">
        <v>21</v>
      </c>
      <c r="G6923" t="s">
        <v>22</v>
      </c>
      <c r="H6923" t="s">
        <v>47</v>
      </c>
      <c r="I6923" t="s">
        <v>21576</v>
      </c>
      <c r="J6923" t="s">
        <v>1</v>
      </c>
      <c r="K6923" t="s">
        <v>46</v>
      </c>
      <c r="L6923" t="s">
        <v>49</v>
      </c>
    </row>
    <row r="6924" spans="1:12">
      <c r="A6924" t="s">
        <v>21577</v>
      </c>
      <c r="B6924" t="s">
        <v>21578</v>
      </c>
      <c r="E6924" t="s">
        <v>38</v>
      </c>
      <c r="F6924" t="s">
        <v>38</v>
      </c>
      <c r="G6924" t="s">
        <v>39</v>
      </c>
      <c r="H6924" t="s">
        <v>40</v>
      </c>
      <c r="I6924" t="s">
        <v>21579</v>
      </c>
      <c r="J6924" t="s">
        <v>2</v>
      </c>
      <c r="K6924" t="s">
        <v>25</v>
      </c>
      <c r="L6924" t="s">
        <v>43</v>
      </c>
    </row>
    <row r="6925" spans="1:12">
      <c r="A6925" t="s">
        <v>21580</v>
      </c>
      <c r="B6925" t="s">
        <v>21581</v>
      </c>
      <c r="C6925" t="s">
        <v>19</v>
      </c>
      <c r="D6925" t="s">
        <v>46</v>
      </c>
      <c r="E6925" t="s">
        <v>21</v>
      </c>
      <c r="F6925" t="s">
        <v>21</v>
      </c>
      <c r="G6925" t="s">
        <v>22</v>
      </c>
      <c r="H6925" t="s">
        <v>47</v>
      </c>
      <c r="I6925" t="s">
        <v>21582</v>
      </c>
      <c r="J6925" t="s">
        <v>5</v>
      </c>
      <c r="K6925" t="s">
        <v>46</v>
      </c>
      <c r="L6925" t="s">
        <v>136</v>
      </c>
    </row>
    <row r="6926" spans="1:12">
      <c r="A6926" t="s">
        <v>21583</v>
      </c>
      <c r="B6926" t="s">
        <v>21584</v>
      </c>
      <c r="E6926" t="s">
        <v>38</v>
      </c>
      <c r="F6926" t="s">
        <v>38</v>
      </c>
      <c r="G6926" t="s">
        <v>39</v>
      </c>
      <c r="H6926" t="s">
        <v>47</v>
      </c>
      <c r="I6926" t="s">
        <v>21585</v>
      </c>
      <c r="J6926" t="s">
        <v>2</v>
      </c>
      <c r="K6926" t="s">
        <v>46</v>
      </c>
      <c r="L6926" t="s">
        <v>43</v>
      </c>
    </row>
    <row r="6927" spans="1:12">
      <c r="A6927" t="s">
        <v>21586</v>
      </c>
      <c r="B6927" t="s">
        <v>21587</v>
      </c>
      <c r="E6927" t="s">
        <v>38</v>
      </c>
      <c r="F6927" t="s">
        <v>38</v>
      </c>
      <c r="G6927" t="s">
        <v>39</v>
      </c>
      <c r="H6927" t="s">
        <v>186</v>
      </c>
      <c r="I6927" t="s">
        <v>21588</v>
      </c>
      <c r="J6927" t="s">
        <v>4</v>
      </c>
      <c r="L6927" t="s">
        <v>209</v>
      </c>
    </row>
    <row r="6928" spans="1:12">
      <c r="A6928" t="s">
        <v>21589</v>
      </c>
      <c r="B6928" t="s">
        <v>21590</v>
      </c>
      <c r="C6928" t="s">
        <v>126</v>
      </c>
      <c r="D6928" t="s">
        <v>127</v>
      </c>
      <c r="E6928" t="s">
        <v>128</v>
      </c>
      <c r="F6928" t="s">
        <v>128</v>
      </c>
      <c r="G6928" t="s">
        <v>22</v>
      </c>
      <c r="H6928" t="s">
        <v>635</v>
      </c>
      <c r="I6928" t="s">
        <v>21591</v>
      </c>
      <c r="J6928" t="s">
        <v>2</v>
      </c>
      <c r="K6928" t="s">
        <v>8002</v>
      </c>
      <c r="L6928" t="s">
        <v>26</v>
      </c>
    </row>
    <row r="6929" spans="1:12">
      <c r="A6929" t="s">
        <v>21592</v>
      </c>
      <c r="B6929" t="s">
        <v>21593</v>
      </c>
      <c r="C6929" t="s">
        <v>152</v>
      </c>
      <c r="D6929" t="s">
        <v>153</v>
      </c>
      <c r="E6929" t="s">
        <v>61</v>
      </c>
      <c r="F6929" t="s">
        <v>61</v>
      </c>
      <c r="G6929" t="s">
        <v>22</v>
      </c>
      <c r="H6929" t="s">
        <v>23</v>
      </c>
      <c r="I6929" t="s">
        <v>21594</v>
      </c>
      <c r="J6929" t="s">
        <v>2</v>
      </c>
      <c r="K6929" t="s">
        <v>25</v>
      </c>
      <c r="L6929" t="s">
        <v>26</v>
      </c>
    </row>
    <row r="6930" spans="1:12">
      <c r="A6930" t="s">
        <v>21595</v>
      </c>
      <c r="B6930" t="s">
        <v>21596</v>
      </c>
      <c r="C6930" t="s">
        <v>152</v>
      </c>
      <c r="D6930" t="s">
        <v>153</v>
      </c>
      <c r="E6930" t="s">
        <v>61</v>
      </c>
      <c r="F6930" t="s">
        <v>61</v>
      </c>
      <c r="G6930" t="s">
        <v>22</v>
      </c>
      <c r="H6930" t="s">
        <v>23</v>
      </c>
      <c r="I6930" t="s">
        <v>21597</v>
      </c>
      <c r="J6930" t="s">
        <v>5</v>
      </c>
      <c r="K6930" t="s">
        <v>20</v>
      </c>
      <c r="L6930" t="s">
        <v>1663</v>
      </c>
    </row>
    <row r="6931" spans="1:12">
      <c r="A6931" t="s">
        <v>21598</v>
      </c>
      <c r="B6931" t="s">
        <v>21599</v>
      </c>
      <c r="C6931" t="s">
        <v>121</v>
      </c>
      <c r="D6931" t="s">
        <v>171</v>
      </c>
      <c r="E6931" t="s">
        <v>21</v>
      </c>
      <c r="F6931" t="s">
        <v>21</v>
      </c>
      <c r="G6931" t="s">
        <v>22</v>
      </c>
      <c r="H6931" t="s">
        <v>172</v>
      </c>
      <c r="I6931" t="s">
        <v>21600</v>
      </c>
      <c r="J6931" t="s">
        <v>2</v>
      </c>
      <c r="K6931" t="s">
        <v>174</v>
      </c>
      <c r="L6931" t="s">
        <v>26</v>
      </c>
    </row>
    <row r="6932" spans="1:12">
      <c r="A6932" t="s">
        <v>21601</v>
      </c>
      <c r="B6932" t="s">
        <v>21602</v>
      </c>
      <c r="C6932" t="s">
        <v>19</v>
      </c>
      <c r="D6932" t="s">
        <v>46</v>
      </c>
      <c r="E6932" t="s">
        <v>21</v>
      </c>
      <c r="F6932" t="s">
        <v>21</v>
      </c>
      <c r="G6932" t="s">
        <v>22</v>
      </c>
      <c r="H6932" t="s">
        <v>47</v>
      </c>
      <c r="I6932" t="s">
        <v>21603</v>
      </c>
      <c r="J6932" t="s">
        <v>2</v>
      </c>
      <c r="K6932" t="s">
        <v>327</v>
      </c>
      <c r="L6932" t="s">
        <v>26</v>
      </c>
    </row>
    <row r="6933" spans="1:12">
      <c r="A6933" t="s">
        <v>21604</v>
      </c>
      <c r="B6933" t="s">
        <v>21605</v>
      </c>
      <c r="C6933" t="s">
        <v>4416</v>
      </c>
      <c r="D6933" t="s">
        <v>4417</v>
      </c>
      <c r="E6933" t="s">
        <v>54</v>
      </c>
      <c r="F6933" t="s">
        <v>54</v>
      </c>
      <c r="G6933" t="s">
        <v>22</v>
      </c>
      <c r="H6933" t="s">
        <v>62</v>
      </c>
      <c r="I6933" t="s">
        <v>21606</v>
      </c>
      <c r="J6933" t="s">
        <v>2</v>
      </c>
      <c r="K6933" t="s">
        <v>1223</v>
      </c>
      <c r="L6933" t="s">
        <v>26</v>
      </c>
    </row>
    <row r="6934" spans="1:12">
      <c r="A6934" t="s">
        <v>21607</v>
      </c>
      <c r="B6934" t="s">
        <v>21608</v>
      </c>
      <c r="C6934" t="s">
        <v>427</v>
      </c>
      <c r="D6934" t="s">
        <v>428</v>
      </c>
      <c r="E6934" t="s">
        <v>61</v>
      </c>
      <c r="F6934" t="s">
        <v>61</v>
      </c>
      <c r="G6934" t="s">
        <v>22</v>
      </c>
      <c r="H6934" t="s">
        <v>40</v>
      </c>
      <c r="I6934" t="s">
        <v>21609</v>
      </c>
      <c r="J6934" t="s">
        <v>2</v>
      </c>
      <c r="K6934" t="s">
        <v>25</v>
      </c>
      <c r="L6934" t="s">
        <v>26</v>
      </c>
    </row>
    <row r="6935" spans="1:12">
      <c r="A6935" t="s">
        <v>21610</v>
      </c>
      <c r="B6935" t="s">
        <v>21611</v>
      </c>
      <c r="E6935" t="s">
        <v>38</v>
      </c>
      <c r="F6935" t="s">
        <v>38</v>
      </c>
      <c r="G6935" t="s">
        <v>39</v>
      </c>
      <c r="H6935" t="s">
        <v>47</v>
      </c>
      <c r="I6935" t="s">
        <v>21612</v>
      </c>
      <c r="J6935" t="s">
        <v>2</v>
      </c>
      <c r="K6935" t="s">
        <v>46</v>
      </c>
      <c r="L6935" t="s">
        <v>43</v>
      </c>
    </row>
    <row r="6936" spans="1:12">
      <c r="A6936" t="s">
        <v>21613</v>
      </c>
      <c r="B6936" t="s">
        <v>21614</v>
      </c>
      <c r="C6936" t="s">
        <v>52</v>
      </c>
      <c r="D6936" t="s">
        <v>53</v>
      </c>
      <c r="E6936" t="s">
        <v>54</v>
      </c>
      <c r="F6936" t="s">
        <v>54</v>
      </c>
      <c r="G6936" t="s">
        <v>22</v>
      </c>
      <c r="H6936" t="s">
        <v>635</v>
      </c>
      <c r="I6936" t="s">
        <v>21615</v>
      </c>
      <c r="J6936" t="s">
        <v>2</v>
      </c>
      <c r="K6936" t="s">
        <v>25</v>
      </c>
      <c r="L6936" t="s">
        <v>26</v>
      </c>
    </row>
    <row r="6937" spans="1:12">
      <c r="A6937" t="s">
        <v>21616</v>
      </c>
      <c r="B6937" t="s">
        <v>21617</v>
      </c>
      <c r="C6937" t="s">
        <v>121</v>
      </c>
      <c r="D6937" t="s">
        <v>122</v>
      </c>
      <c r="E6937" t="s">
        <v>21</v>
      </c>
      <c r="F6937" t="s">
        <v>21</v>
      </c>
      <c r="G6937" t="s">
        <v>22</v>
      </c>
      <c r="H6937" t="s">
        <v>93</v>
      </c>
      <c r="I6937" t="s">
        <v>21618</v>
      </c>
      <c r="J6937" t="s">
        <v>1</v>
      </c>
      <c r="K6937" t="s">
        <v>122</v>
      </c>
      <c r="L6937" t="s">
        <v>49</v>
      </c>
    </row>
    <row r="6938" spans="1:12">
      <c r="A6938" t="s">
        <v>21619</v>
      </c>
      <c r="B6938" t="s">
        <v>21620</v>
      </c>
      <c r="C6938" t="s">
        <v>19</v>
      </c>
      <c r="D6938" t="s">
        <v>46</v>
      </c>
      <c r="E6938" t="s">
        <v>21</v>
      </c>
      <c r="F6938" t="s">
        <v>21</v>
      </c>
      <c r="G6938" t="s">
        <v>22</v>
      </c>
      <c r="H6938" t="s">
        <v>47</v>
      </c>
      <c r="I6938" t="s">
        <v>21621</v>
      </c>
      <c r="J6938" t="s">
        <v>1</v>
      </c>
      <c r="K6938" t="s">
        <v>46</v>
      </c>
      <c r="L6938" t="s">
        <v>49</v>
      </c>
    </row>
    <row r="6939" spans="1:12">
      <c r="A6939" t="s">
        <v>21622</v>
      </c>
      <c r="B6939" t="s">
        <v>21623</v>
      </c>
      <c r="E6939" t="s">
        <v>38</v>
      </c>
      <c r="F6939" t="s">
        <v>38</v>
      </c>
      <c r="G6939" t="s">
        <v>39</v>
      </c>
      <c r="H6939" t="s">
        <v>40</v>
      </c>
      <c r="I6939" t="s">
        <v>21624</v>
      </c>
      <c r="J6939" t="s">
        <v>2</v>
      </c>
      <c r="K6939" t="s">
        <v>283</v>
      </c>
      <c r="L6939" t="s">
        <v>43</v>
      </c>
    </row>
    <row r="6940" spans="1:12">
      <c r="A6940" t="s">
        <v>21625</v>
      </c>
      <c r="B6940" t="s">
        <v>21626</v>
      </c>
      <c r="E6940" t="s">
        <v>38</v>
      </c>
      <c r="F6940" t="s">
        <v>38</v>
      </c>
      <c r="G6940" t="s">
        <v>39</v>
      </c>
      <c r="H6940" t="s">
        <v>110</v>
      </c>
      <c r="I6940" t="s">
        <v>21627</v>
      </c>
      <c r="J6940" t="s">
        <v>2</v>
      </c>
      <c r="K6940" t="s">
        <v>109</v>
      </c>
      <c r="L6940" t="s">
        <v>43</v>
      </c>
    </row>
    <row r="6941" spans="1:12">
      <c r="A6941" t="s">
        <v>21628</v>
      </c>
      <c r="B6941" t="s">
        <v>21629</v>
      </c>
      <c r="C6941" t="s">
        <v>52</v>
      </c>
      <c r="D6941" t="s">
        <v>53</v>
      </c>
      <c r="E6941" t="s">
        <v>54</v>
      </c>
      <c r="F6941" t="s">
        <v>54</v>
      </c>
      <c r="G6941" t="s">
        <v>22</v>
      </c>
      <c r="H6941" t="s">
        <v>40</v>
      </c>
      <c r="I6941" t="s">
        <v>21630</v>
      </c>
      <c r="J6941" t="s">
        <v>2</v>
      </c>
      <c r="K6941" t="s">
        <v>216</v>
      </c>
      <c r="L6941" t="s">
        <v>130</v>
      </c>
    </row>
    <row r="6942" spans="1:12">
      <c r="A6942" t="s">
        <v>21631</v>
      </c>
      <c r="B6942" t="s">
        <v>21632</v>
      </c>
      <c r="C6942" t="s">
        <v>67</v>
      </c>
      <c r="D6942" t="s">
        <v>68</v>
      </c>
      <c r="E6942" t="s">
        <v>54</v>
      </c>
      <c r="F6942" t="s">
        <v>54</v>
      </c>
      <c r="G6942" t="s">
        <v>22</v>
      </c>
      <c r="H6942" t="s">
        <v>23</v>
      </c>
      <c r="I6942" t="s">
        <v>21633</v>
      </c>
      <c r="J6942" t="s">
        <v>2</v>
      </c>
      <c r="K6942" t="s">
        <v>20</v>
      </c>
      <c r="L6942" t="s">
        <v>130</v>
      </c>
    </row>
    <row r="6943" spans="1:12">
      <c r="A6943" t="s">
        <v>21634</v>
      </c>
      <c r="B6943" t="s">
        <v>21635</v>
      </c>
      <c r="C6943" t="s">
        <v>121</v>
      </c>
      <c r="D6943" t="s">
        <v>122</v>
      </c>
      <c r="E6943" t="s">
        <v>21</v>
      </c>
      <c r="F6943" t="s">
        <v>21</v>
      </c>
      <c r="G6943" t="s">
        <v>22</v>
      </c>
      <c r="H6943" t="s">
        <v>93</v>
      </c>
      <c r="I6943" t="s">
        <v>21636</v>
      </c>
      <c r="J6943" t="s">
        <v>2</v>
      </c>
      <c r="K6943" t="s">
        <v>598</v>
      </c>
      <c r="L6943" t="s">
        <v>26</v>
      </c>
    </row>
    <row r="6944" spans="1:12">
      <c r="A6944" t="s">
        <v>21637</v>
      </c>
      <c r="B6944" t="s">
        <v>21638</v>
      </c>
      <c r="C6944" t="s">
        <v>152</v>
      </c>
      <c r="D6944" t="s">
        <v>153</v>
      </c>
      <c r="E6944" t="s">
        <v>61</v>
      </c>
      <c r="F6944" t="s">
        <v>61</v>
      </c>
      <c r="G6944" t="s">
        <v>22</v>
      </c>
      <c r="H6944" t="s">
        <v>23</v>
      </c>
      <c r="I6944" t="s">
        <v>21639</v>
      </c>
      <c r="J6944" t="s">
        <v>2</v>
      </c>
      <c r="K6944" t="s">
        <v>64</v>
      </c>
      <c r="L6944" t="s">
        <v>26</v>
      </c>
    </row>
    <row r="6945" spans="1:12">
      <c r="A6945" t="s">
        <v>21640</v>
      </c>
      <c r="B6945" t="s">
        <v>21641</v>
      </c>
      <c r="C6945" t="s">
        <v>52</v>
      </c>
      <c r="D6945" t="s">
        <v>53</v>
      </c>
      <c r="E6945" t="s">
        <v>54</v>
      </c>
      <c r="F6945" t="s">
        <v>54</v>
      </c>
      <c r="G6945" t="s">
        <v>22</v>
      </c>
      <c r="H6945" t="s">
        <v>635</v>
      </c>
      <c r="I6945" t="s">
        <v>21642</v>
      </c>
      <c r="J6945" t="s">
        <v>2</v>
      </c>
      <c r="K6945" t="s">
        <v>25</v>
      </c>
      <c r="L6945" t="s">
        <v>26</v>
      </c>
    </row>
    <row r="6946" spans="1:12">
      <c r="A6946" t="s">
        <v>21643</v>
      </c>
      <c r="B6946" t="s">
        <v>21644</v>
      </c>
      <c r="C6946" t="s">
        <v>19</v>
      </c>
      <c r="D6946" t="s">
        <v>20</v>
      </c>
      <c r="E6946" t="s">
        <v>21</v>
      </c>
      <c r="F6946" t="s">
        <v>21</v>
      </c>
      <c r="G6946" t="s">
        <v>22</v>
      </c>
      <c r="H6946" t="s">
        <v>23</v>
      </c>
      <c r="I6946" t="s">
        <v>21645</v>
      </c>
      <c r="J6946" t="s">
        <v>2</v>
      </c>
      <c r="K6946" t="s">
        <v>25</v>
      </c>
      <c r="L6946" t="s">
        <v>26</v>
      </c>
    </row>
    <row r="6947" spans="1:12">
      <c r="A6947" t="s">
        <v>21646</v>
      </c>
      <c r="B6947" t="s">
        <v>21647</v>
      </c>
      <c r="C6947" t="s">
        <v>121</v>
      </c>
      <c r="D6947" t="s">
        <v>122</v>
      </c>
      <c r="E6947" t="s">
        <v>21</v>
      </c>
      <c r="F6947" t="s">
        <v>21</v>
      </c>
      <c r="G6947" t="s">
        <v>22</v>
      </c>
      <c r="H6947" t="s">
        <v>93</v>
      </c>
      <c r="I6947" t="s">
        <v>21648</v>
      </c>
      <c r="J6947" t="s">
        <v>2</v>
      </c>
      <c r="K6947" t="s">
        <v>25</v>
      </c>
      <c r="L6947" t="s">
        <v>26</v>
      </c>
    </row>
    <row r="6948" spans="1:12">
      <c r="A6948" t="s">
        <v>21649</v>
      </c>
      <c r="B6948" t="s">
        <v>21650</v>
      </c>
      <c r="E6948" t="s">
        <v>38</v>
      </c>
      <c r="F6948" t="s">
        <v>38</v>
      </c>
      <c r="G6948" t="s">
        <v>39</v>
      </c>
      <c r="H6948" t="s">
        <v>47</v>
      </c>
      <c r="I6948" t="s">
        <v>21651</v>
      </c>
      <c r="J6948" t="s">
        <v>4</v>
      </c>
      <c r="L6948" t="s">
        <v>209</v>
      </c>
    </row>
    <row r="6949" spans="1:12">
      <c r="A6949" t="s">
        <v>21652</v>
      </c>
      <c r="B6949" t="s">
        <v>21653</v>
      </c>
      <c r="C6949" t="s">
        <v>19</v>
      </c>
      <c r="D6949" t="s">
        <v>20</v>
      </c>
      <c r="E6949" t="s">
        <v>21</v>
      </c>
      <c r="F6949" t="s">
        <v>21</v>
      </c>
      <c r="G6949" t="s">
        <v>22</v>
      </c>
      <c r="H6949" t="s">
        <v>23</v>
      </c>
      <c r="I6949" t="s">
        <v>21654</v>
      </c>
      <c r="J6949" t="s">
        <v>1</v>
      </c>
      <c r="K6949" t="s">
        <v>20</v>
      </c>
      <c r="L6949" t="s">
        <v>49</v>
      </c>
    </row>
    <row r="6950" spans="1:12">
      <c r="A6950" t="s">
        <v>21655</v>
      </c>
      <c r="B6950" t="s">
        <v>21656</v>
      </c>
      <c r="C6950" t="s">
        <v>19</v>
      </c>
      <c r="D6950" t="s">
        <v>20</v>
      </c>
      <c r="E6950" t="s">
        <v>21</v>
      </c>
      <c r="F6950" t="s">
        <v>21</v>
      </c>
      <c r="G6950" t="s">
        <v>22</v>
      </c>
      <c r="H6950" t="s">
        <v>23</v>
      </c>
      <c r="I6950" t="s">
        <v>21657</v>
      </c>
      <c r="J6950" t="s">
        <v>2</v>
      </c>
      <c r="K6950" t="s">
        <v>196</v>
      </c>
      <c r="L6950" t="s">
        <v>26</v>
      </c>
    </row>
    <row r="6951" spans="1:12">
      <c r="A6951" t="s">
        <v>21658</v>
      </c>
      <c r="B6951" t="s">
        <v>21659</v>
      </c>
      <c r="C6951" t="s">
        <v>19</v>
      </c>
      <c r="D6951" t="s">
        <v>46</v>
      </c>
      <c r="E6951" t="s">
        <v>21</v>
      </c>
      <c r="F6951" t="s">
        <v>21</v>
      </c>
      <c r="G6951" t="s">
        <v>22</v>
      </c>
      <c r="H6951" t="s">
        <v>47</v>
      </c>
      <c r="I6951" t="s">
        <v>21660</v>
      </c>
      <c r="J6951" t="s">
        <v>1</v>
      </c>
      <c r="K6951" t="s">
        <v>46</v>
      </c>
      <c r="L6951" t="s">
        <v>49</v>
      </c>
    </row>
    <row r="6952" spans="1:12">
      <c r="A6952" t="s">
        <v>21661</v>
      </c>
      <c r="B6952" t="s">
        <v>21662</v>
      </c>
      <c r="C6952" t="s">
        <v>121</v>
      </c>
      <c r="D6952" t="s">
        <v>122</v>
      </c>
      <c r="E6952" t="s">
        <v>21</v>
      </c>
      <c r="F6952" t="s">
        <v>21</v>
      </c>
      <c r="G6952" t="s">
        <v>22</v>
      </c>
      <c r="H6952" t="s">
        <v>93</v>
      </c>
      <c r="I6952" t="s">
        <v>21663</v>
      </c>
      <c r="J6952" t="s">
        <v>2</v>
      </c>
      <c r="K6952" t="s">
        <v>95</v>
      </c>
      <c r="L6952" t="s">
        <v>26</v>
      </c>
    </row>
    <row r="6953" spans="1:12">
      <c r="A6953" t="s">
        <v>21664</v>
      </c>
      <c r="B6953" t="s">
        <v>21665</v>
      </c>
      <c r="C6953" t="s">
        <v>121</v>
      </c>
      <c r="D6953" t="s">
        <v>122</v>
      </c>
      <c r="E6953" t="s">
        <v>21</v>
      </c>
      <c r="F6953" t="s">
        <v>21</v>
      </c>
      <c r="G6953" t="s">
        <v>22</v>
      </c>
      <c r="H6953" t="s">
        <v>93</v>
      </c>
      <c r="I6953" t="s">
        <v>21666</v>
      </c>
      <c r="J6953" t="s">
        <v>2</v>
      </c>
      <c r="K6953" t="s">
        <v>21667</v>
      </c>
      <c r="L6953" t="s">
        <v>26</v>
      </c>
    </row>
    <row r="6954" spans="1:12">
      <c r="A6954" t="s">
        <v>21668</v>
      </c>
      <c r="B6954" t="s">
        <v>21669</v>
      </c>
      <c r="E6954" t="s">
        <v>38</v>
      </c>
      <c r="F6954" t="s">
        <v>38</v>
      </c>
      <c r="G6954" t="s">
        <v>39</v>
      </c>
      <c r="H6954" t="s">
        <v>62</v>
      </c>
      <c r="I6954" t="s">
        <v>21670</v>
      </c>
      <c r="J6954" t="s">
        <v>4</v>
      </c>
      <c r="L6954" t="s">
        <v>209</v>
      </c>
    </row>
    <row r="6955" spans="1:12">
      <c r="A6955" t="s">
        <v>21671</v>
      </c>
      <c r="B6955" t="s">
        <v>21672</v>
      </c>
      <c r="C6955" t="s">
        <v>19</v>
      </c>
      <c r="D6955" t="s">
        <v>20</v>
      </c>
      <c r="E6955" t="s">
        <v>21</v>
      </c>
      <c r="F6955" t="s">
        <v>21</v>
      </c>
      <c r="G6955" t="s">
        <v>22</v>
      </c>
      <c r="H6955" t="s">
        <v>23</v>
      </c>
      <c r="I6955" t="s">
        <v>21673</v>
      </c>
      <c r="J6955" t="s">
        <v>1</v>
      </c>
      <c r="K6955" t="s">
        <v>20</v>
      </c>
      <c r="L6955" t="s">
        <v>49</v>
      </c>
    </row>
    <row r="6956" spans="1:12">
      <c r="A6956" t="s">
        <v>21674</v>
      </c>
      <c r="B6956" t="s">
        <v>21675</v>
      </c>
      <c r="C6956" t="s">
        <v>19</v>
      </c>
      <c r="D6956" t="s">
        <v>20</v>
      </c>
      <c r="E6956" t="s">
        <v>21</v>
      </c>
      <c r="F6956" t="s">
        <v>21</v>
      </c>
      <c r="G6956" t="s">
        <v>22</v>
      </c>
      <c r="H6956" t="s">
        <v>23</v>
      </c>
      <c r="I6956" t="s">
        <v>21676</v>
      </c>
      <c r="J6956" t="s">
        <v>1</v>
      </c>
      <c r="K6956" t="s">
        <v>20</v>
      </c>
      <c r="L6956" t="s">
        <v>49</v>
      </c>
    </row>
    <row r="6957" spans="1:12">
      <c r="A6957" t="s">
        <v>21677</v>
      </c>
      <c r="B6957" t="s">
        <v>21678</v>
      </c>
      <c r="E6957" t="s">
        <v>38</v>
      </c>
      <c r="F6957" t="s">
        <v>38</v>
      </c>
      <c r="G6957" t="s">
        <v>39</v>
      </c>
      <c r="H6957" t="s">
        <v>93</v>
      </c>
      <c r="I6957" t="s">
        <v>21679</v>
      </c>
      <c r="J6957" t="s">
        <v>2</v>
      </c>
      <c r="K6957" t="s">
        <v>21680</v>
      </c>
      <c r="L6957" t="s">
        <v>43</v>
      </c>
    </row>
    <row r="6958" spans="1:12">
      <c r="A6958" t="s">
        <v>21681</v>
      </c>
      <c r="B6958" t="s">
        <v>21682</v>
      </c>
      <c r="E6958" t="s">
        <v>38</v>
      </c>
      <c r="F6958" t="s">
        <v>38</v>
      </c>
      <c r="G6958" t="s">
        <v>39</v>
      </c>
      <c r="H6958" t="s">
        <v>40</v>
      </c>
      <c r="I6958" t="s">
        <v>21683</v>
      </c>
      <c r="J6958" t="s">
        <v>4</v>
      </c>
      <c r="L6958" t="s">
        <v>209</v>
      </c>
    </row>
    <row r="6959" spans="1:12">
      <c r="A6959" t="s">
        <v>21684</v>
      </c>
      <c r="B6959" t="s">
        <v>21685</v>
      </c>
      <c r="C6959" t="s">
        <v>152</v>
      </c>
      <c r="D6959" t="s">
        <v>153</v>
      </c>
      <c r="E6959" t="s">
        <v>61</v>
      </c>
      <c r="F6959" t="s">
        <v>61</v>
      </c>
      <c r="G6959" t="s">
        <v>22</v>
      </c>
      <c r="H6959" t="s">
        <v>23</v>
      </c>
      <c r="I6959" t="s">
        <v>21686</v>
      </c>
      <c r="J6959" t="s">
        <v>2</v>
      </c>
      <c r="K6959" t="s">
        <v>20</v>
      </c>
      <c r="L6959" t="s">
        <v>130</v>
      </c>
    </row>
    <row r="6960" spans="1:12">
      <c r="A6960" t="s">
        <v>21687</v>
      </c>
      <c r="B6960" t="s">
        <v>21688</v>
      </c>
      <c r="C6960" t="s">
        <v>219</v>
      </c>
      <c r="D6960" t="s">
        <v>95</v>
      </c>
      <c r="E6960" t="s">
        <v>61</v>
      </c>
      <c r="F6960" t="s">
        <v>61</v>
      </c>
      <c r="G6960" t="s">
        <v>22</v>
      </c>
      <c r="H6960" t="s">
        <v>93</v>
      </c>
      <c r="I6960" t="s">
        <v>21689</v>
      </c>
      <c r="J6960" t="s">
        <v>2</v>
      </c>
      <c r="K6960" t="s">
        <v>1255</v>
      </c>
      <c r="L6960" t="s">
        <v>26</v>
      </c>
    </row>
    <row r="6961" spans="1:12">
      <c r="A6961" t="s">
        <v>21690</v>
      </c>
      <c r="B6961" t="s">
        <v>21691</v>
      </c>
      <c r="C6961" t="s">
        <v>326</v>
      </c>
      <c r="D6961" t="s">
        <v>327</v>
      </c>
      <c r="E6961" t="s">
        <v>61</v>
      </c>
      <c r="F6961" t="s">
        <v>61</v>
      </c>
      <c r="G6961" t="s">
        <v>22</v>
      </c>
      <c r="H6961" t="s">
        <v>23</v>
      </c>
      <c r="I6961" t="s">
        <v>21692</v>
      </c>
      <c r="J6961" t="s">
        <v>2</v>
      </c>
      <c r="K6961" t="s">
        <v>122</v>
      </c>
      <c r="L6961" t="s">
        <v>26</v>
      </c>
    </row>
    <row r="6962" spans="1:12">
      <c r="A6962" t="s">
        <v>21693</v>
      </c>
      <c r="B6962" t="s">
        <v>21694</v>
      </c>
      <c r="C6962" t="s">
        <v>19</v>
      </c>
      <c r="D6962" t="s">
        <v>46</v>
      </c>
      <c r="E6962" t="s">
        <v>21</v>
      </c>
      <c r="F6962" t="s">
        <v>21</v>
      </c>
      <c r="G6962" t="s">
        <v>22</v>
      </c>
      <c r="H6962" t="s">
        <v>47</v>
      </c>
      <c r="I6962" t="s">
        <v>21695</v>
      </c>
      <c r="J6962" t="s">
        <v>2</v>
      </c>
      <c r="K6962" t="s">
        <v>64</v>
      </c>
      <c r="L6962" t="s">
        <v>26</v>
      </c>
    </row>
    <row r="6963" spans="1:12">
      <c r="A6963" t="s">
        <v>21696</v>
      </c>
      <c r="B6963" t="s">
        <v>21697</v>
      </c>
      <c r="C6963" t="s">
        <v>152</v>
      </c>
      <c r="D6963" t="s">
        <v>153</v>
      </c>
      <c r="E6963" t="s">
        <v>61</v>
      </c>
      <c r="F6963" t="s">
        <v>61</v>
      </c>
      <c r="G6963" t="s">
        <v>22</v>
      </c>
      <c r="H6963" t="s">
        <v>23</v>
      </c>
      <c r="I6963" t="s">
        <v>21698</v>
      </c>
      <c r="J6963" t="s">
        <v>2</v>
      </c>
      <c r="K6963" t="s">
        <v>20</v>
      </c>
      <c r="L6963" t="s">
        <v>130</v>
      </c>
    </row>
    <row r="6964" spans="1:12">
      <c r="A6964" t="s">
        <v>21699</v>
      </c>
      <c r="B6964" t="s">
        <v>21700</v>
      </c>
      <c r="C6964" t="s">
        <v>19</v>
      </c>
      <c r="D6964" t="s">
        <v>20</v>
      </c>
      <c r="E6964" t="s">
        <v>21</v>
      </c>
      <c r="F6964" t="s">
        <v>21</v>
      </c>
      <c r="G6964" t="s">
        <v>22</v>
      </c>
      <c r="H6964" t="s">
        <v>23</v>
      </c>
      <c r="I6964" t="s">
        <v>21701</v>
      </c>
      <c r="J6964" t="s">
        <v>2</v>
      </c>
      <c r="K6964" t="s">
        <v>25</v>
      </c>
      <c r="L6964" t="s">
        <v>26</v>
      </c>
    </row>
    <row r="6965" spans="1:12">
      <c r="A6965" t="s">
        <v>21702</v>
      </c>
      <c r="B6965" t="s">
        <v>21703</v>
      </c>
      <c r="C6965" t="s">
        <v>19</v>
      </c>
      <c r="D6965" t="s">
        <v>20</v>
      </c>
      <c r="E6965" t="s">
        <v>21</v>
      </c>
      <c r="F6965" t="s">
        <v>21</v>
      </c>
      <c r="G6965" t="s">
        <v>22</v>
      </c>
      <c r="H6965" t="s">
        <v>23</v>
      </c>
      <c r="I6965" t="s">
        <v>21704</v>
      </c>
      <c r="J6965" t="s">
        <v>1</v>
      </c>
      <c r="K6965" t="s">
        <v>20</v>
      </c>
      <c r="L6965" t="s">
        <v>49</v>
      </c>
    </row>
    <row r="6966" spans="1:12">
      <c r="A6966" t="s">
        <v>21705</v>
      </c>
      <c r="B6966" t="s">
        <v>21706</v>
      </c>
      <c r="E6966" t="s">
        <v>38</v>
      </c>
      <c r="F6966" t="s">
        <v>38</v>
      </c>
      <c r="G6966" t="s">
        <v>39</v>
      </c>
      <c r="H6966" t="s">
        <v>40</v>
      </c>
      <c r="I6966" t="s">
        <v>21707</v>
      </c>
      <c r="J6966" t="s">
        <v>2</v>
      </c>
      <c r="K6966" t="s">
        <v>2417</v>
      </c>
      <c r="L6966" t="s">
        <v>43</v>
      </c>
    </row>
    <row r="6967" spans="1:12">
      <c r="A6967" t="s">
        <v>21708</v>
      </c>
      <c r="B6967" t="s">
        <v>21709</v>
      </c>
      <c r="C6967" t="s">
        <v>19</v>
      </c>
      <c r="D6967" t="s">
        <v>46</v>
      </c>
      <c r="E6967" t="s">
        <v>21</v>
      </c>
      <c r="F6967" t="s">
        <v>21</v>
      </c>
      <c r="G6967" t="s">
        <v>22</v>
      </c>
      <c r="H6967" t="s">
        <v>47</v>
      </c>
      <c r="I6967" t="s">
        <v>21710</v>
      </c>
      <c r="J6967" t="s">
        <v>2</v>
      </c>
      <c r="K6967" t="s">
        <v>64</v>
      </c>
      <c r="L6967" t="s">
        <v>26</v>
      </c>
    </row>
    <row r="6968" spans="1:12">
      <c r="A6968" t="s">
        <v>21711</v>
      </c>
      <c r="B6968" t="s">
        <v>21712</v>
      </c>
      <c r="C6968" t="s">
        <v>219</v>
      </c>
      <c r="D6968" t="s">
        <v>95</v>
      </c>
      <c r="E6968" t="s">
        <v>61</v>
      </c>
      <c r="F6968" t="s">
        <v>61</v>
      </c>
      <c r="G6968" t="s">
        <v>22</v>
      </c>
      <c r="H6968" t="s">
        <v>93</v>
      </c>
      <c r="I6968" t="s">
        <v>21713</v>
      </c>
      <c r="J6968" t="s">
        <v>2</v>
      </c>
      <c r="K6968" t="s">
        <v>25</v>
      </c>
      <c r="L6968" t="s">
        <v>26</v>
      </c>
    </row>
    <row r="6969" spans="1:12">
      <c r="A6969" t="s">
        <v>21714</v>
      </c>
      <c r="B6969" t="s">
        <v>21715</v>
      </c>
      <c r="C6969" t="s">
        <v>19</v>
      </c>
      <c r="D6969" t="s">
        <v>20</v>
      </c>
      <c r="E6969" t="s">
        <v>21</v>
      </c>
      <c r="F6969" t="s">
        <v>21</v>
      </c>
      <c r="G6969" t="s">
        <v>22</v>
      </c>
      <c r="H6969" t="s">
        <v>23</v>
      </c>
      <c r="I6969" t="s">
        <v>21716</v>
      </c>
      <c r="J6969" t="s">
        <v>2</v>
      </c>
      <c r="K6969" t="s">
        <v>25</v>
      </c>
      <c r="L6969" t="s">
        <v>26</v>
      </c>
    </row>
    <row r="6970" spans="1:12">
      <c r="A6970" t="s">
        <v>21717</v>
      </c>
      <c r="B6970" t="s">
        <v>21718</v>
      </c>
      <c r="C6970" t="s">
        <v>19</v>
      </c>
      <c r="D6970" t="s">
        <v>20</v>
      </c>
      <c r="E6970" t="s">
        <v>21</v>
      </c>
      <c r="F6970" t="s">
        <v>21</v>
      </c>
      <c r="G6970" t="s">
        <v>22</v>
      </c>
      <c r="H6970" t="s">
        <v>23</v>
      </c>
      <c r="I6970" t="s">
        <v>21719</v>
      </c>
      <c r="J6970" t="s">
        <v>1</v>
      </c>
      <c r="K6970" t="s">
        <v>20</v>
      </c>
      <c r="L6970" t="s">
        <v>49</v>
      </c>
    </row>
    <row r="6971" spans="1:12">
      <c r="A6971" t="s">
        <v>21720</v>
      </c>
      <c r="B6971" t="s">
        <v>21721</v>
      </c>
      <c r="C6971" t="s">
        <v>19</v>
      </c>
      <c r="D6971" t="s">
        <v>46</v>
      </c>
      <c r="E6971" t="s">
        <v>21</v>
      </c>
      <c r="F6971" t="s">
        <v>21</v>
      </c>
      <c r="G6971" t="s">
        <v>22</v>
      </c>
      <c r="H6971" t="s">
        <v>47</v>
      </c>
      <c r="I6971" t="s">
        <v>21722</v>
      </c>
      <c r="J6971" t="s">
        <v>1</v>
      </c>
      <c r="K6971" t="s">
        <v>46</v>
      </c>
      <c r="L6971" t="s">
        <v>49</v>
      </c>
    </row>
    <row r="6972" spans="1:12">
      <c r="A6972" t="s">
        <v>21723</v>
      </c>
      <c r="B6972" t="s">
        <v>21724</v>
      </c>
      <c r="E6972" t="s">
        <v>38</v>
      </c>
      <c r="F6972" t="s">
        <v>38</v>
      </c>
      <c r="G6972" t="s">
        <v>39</v>
      </c>
      <c r="H6972" t="s">
        <v>93</v>
      </c>
      <c r="I6972" t="s">
        <v>21725</v>
      </c>
      <c r="J6972" t="s">
        <v>2</v>
      </c>
      <c r="K6972" t="s">
        <v>14807</v>
      </c>
      <c r="L6972" t="s">
        <v>43</v>
      </c>
    </row>
    <row r="6973" spans="1:12">
      <c r="A6973" t="s">
        <v>21726</v>
      </c>
      <c r="B6973" t="s">
        <v>21727</v>
      </c>
      <c r="C6973" t="s">
        <v>152</v>
      </c>
      <c r="D6973" t="s">
        <v>153</v>
      </c>
      <c r="E6973" t="s">
        <v>61</v>
      </c>
      <c r="F6973" t="s">
        <v>61</v>
      </c>
      <c r="G6973" t="s">
        <v>22</v>
      </c>
      <c r="H6973" t="s">
        <v>23</v>
      </c>
      <c r="I6973" t="s">
        <v>21728</v>
      </c>
      <c r="J6973" t="s">
        <v>1</v>
      </c>
      <c r="K6973" t="s">
        <v>153</v>
      </c>
      <c r="L6973" t="s">
        <v>49</v>
      </c>
    </row>
    <row r="6974" spans="1:12">
      <c r="A6974" t="s">
        <v>21729</v>
      </c>
      <c r="B6974" t="s">
        <v>21730</v>
      </c>
      <c r="C6974" t="s">
        <v>19</v>
      </c>
      <c r="D6974" t="s">
        <v>20</v>
      </c>
      <c r="E6974" t="s">
        <v>21</v>
      </c>
      <c r="F6974" t="s">
        <v>21</v>
      </c>
      <c r="G6974" t="s">
        <v>22</v>
      </c>
      <c r="H6974" t="s">
        <v>23</v>
      </c>
      <c r="I6974" t="s">
        <v>21731</v>
      </c>
      <c r="J6974" t="s">
        <v>1</v>
      </c>
      <c r="K6974" t="s">
        <v>20</v>
      </c>
      <c r="L6974" t="s">
        <v>49</v>
      </c>
    </row>
    <row r="6975" spans="1:12">
      <c r="A6975" t="s">
        <v>21732</v>
      </c>
      <c r="B6975" t="s">
        <v>21733</v>
      </c>
      <c r="C6975" t="s">
        <v>19</v>
      </c>
      <c r="D6975" t="s">
        <v>20</v>
      </c>
      <c r="E6975" t="s">
        <v>21</v>
      </c>
      <c r="F6975" t="s">
        <v>21</v>
      </c>
      <c r="G6975" t="s">
        <v>22</v>
      </c>
      <c r="H6975" t="s">
        <v>23</v>
      </c>
      <c r="I6975" t="s">
        <v>21734</v>
      </c>
      <c r="J6975" t="s">
        <v>2</v>
      </c>
      <c r="K6975" t="s">
        <v>25</v>
      </c>
      <c r="L6975" t="s">
        <v>26</v>
      </c>
    </row>
    <row r="6976" spans="1:12">
      <c r="A6976" t="s">
        <v>21735</v>
      </c>
      <c r="B6976" t="s">
        <v>21736</v>
      </c>
      <c r="C6976" t="s">
        <v>67</v>
      </c>
      <c r="D6976" t="s">
        <v>68</v>
      </c>
      <c r="E6976" t="s">
        <v>54</v>
      </c>
      <c r="F6976" t="s">
        <v>54</v>
      </c>
      <c r="G6976" t="s">
        <v>22</v>
      </c>
      <c r="H6976" t="s">
        <v>23</v>
      </c>
      <c r="I6976" t="s">
        <v>21737</v>
      </c>
      <c r="J6976" t="s">
        <v>2</v>
      </c>
      <c r="K6976" t="s">
        <v>13739</v>
      </c>
      <c r="L6976" t="s">
        <v>26</v>
      </c>
    </row>
    <row r="6977" spans="1:12">
      <c r="A6977" t="s">
        <v>21738</v>
      </c>
      <c r="B6977" t="s">
        <v>21739</v>
      </c>
      <c r="C6977" t="s">
        <v>19</v>
      </c>
      <c r="D6977" t="s">
        <v>20</v>
      </c>
      <c r="E6977" t="s">
        <v>21</v>
      </c>
      <c r="F6977" t="s">
        <v>21</v>
      </c>
      <c r="G6977" t="s">
        <v>22</v>
      </c>
      <c r="H6977" t="s">
        <v>23</v>
      </c>
      <c r="I6977" t="s">
        <v>21740</v>
      </c>
      <c r="J6977" t="s">
        <v>1</v>
      </c>
      <c r="K6977" t="s">
        <v>20</v>
      </c>
      <c r="L6977" t="s">
        <v>49</v>
      </c>
    </row>
    <row r="6978" spans="1:12">
      <c r="A6978" t="s">
        <v>21741</v>
      </c>
      <c r="B6978" t="s">
        <v>21742</v>
      </c>
      <c r="C6978" t="s">
        <v>121</v>
      </c>
      <c r="D6978" t="s">
        <v>122</v>
      </c>
      <c r="E6978" t="s">
        <v>21</v>
      </c>
      <c r="F6978" t="s">
        <v>21</v>
      </c>
      <c r="G6978" t="s">
        <v>22</v>
      </c>
      <c r="H6978" t="s">
        <v>93</v>
      </c>
      <c r="I6978" t="s">
        <v>21743</v>
      </c>
      <c r="J6978" t="s">
        <v>2</v>
      </c>
      <c r="K6978" t="s">
        <v>3488</v>
      </c>
      <c r="L6978" t="s">
        <v>26</v>
      </c>
    </row>
    <row r="6979" spans="1:12">
      <c r="A6979" t="s">
        <v>21744</v>
      </c>
      <c r="B6979" t="s">
        <v>21745</v>
      </c>
      <c r="C6979" t="s">
        <v>121</v>
      </c>
      <c r="D6979" t="s">
        <v>122</v>
      </c>
      <c r="E6979" t="s">
        <v>21</v>
      </c>
      <c r="F6979" t="s">
        <v>21</v>
      </c>
      <c r="G6979" t="s">
        <v>22</v>
      </c>
      <c r="H6979" t="s">
        <v>93</v>
      </c>
      <c r="I6979" t="s">
        <v>21746</v>
      </c>
      <c r="J6979" t="s">
        <v>2</v>
      </c>
      <c r="K6979" t="s">
        <v>6575</v>
      </c>
      <c r="L6979" t="s">
        <v>26</v>
      </c>
    </row>
    <row r="6980" spans="1:12">
      <c r="A6980" t="s">
        <v>21747</v>
      </c>
      <c r="B6980" t="s">
        <v>21748</v>
      </c>
      <c r="C6980" t="s">
        <v>19</v>
      </c>
      <c r="D6980" t="s">
        <v>46</v>
      </c>
      <c r="E6980" t="s">
        <v>21</v>
      </c>
      <c r="F6980" t="s">
        <v>21</v>
      </c>
      <c r="G6980" t="s">
        <v>22</v>
      </c>
      <c r="H6980" t="s">
        <v>47</v>
      </c>
      <c r="I6980" t="s">
        <v>21749</v>
      </c>
      <c r="J6980" t="s">
        <v>2</v>
      </c>
      <c r="K6980" t="s">
        <v>500</v>
      </c>
      <c r="L6980" t="s">
        <v>26</v>
      </c>
    </row>
    <row r="6981" spans="1:12">
      <c r="A6981" t="s">
        <v>21750</v>
      </c>
      <c r="B6981" t="s">
        <v>21751</v>
      </c>
      <c r="C6981" t="s">
        <v>121</v>
      </c>
      <c r="D6981" t="s">
        <v>122</v>
      </c>
      <c r="E6981" t="s">
        <v>21</v>
      </c>
      <c r="F6981" t="s">
        <v>21</v>
      </c>
      <c r="G6981" t="s">
        <v>22</v>
      </c>
      <c r="H6981" t="s">
        <v>93</v>
      </c>
      <c r="I6981" t="s">
        <v>21752</v>
      </c>
      <c r="J6981" t="s">
        <v>2</v>
      </c>
      <c r="K6981" t="s">
        <v>12871</v>
      </c>
      <c r="L6981" t="s">
        <v>26</v>
      </c>
    </row>
    <row r="6982" spans="1:12">
      <c r="A6982" t="s">
        <v>21753</v>
      </c>
      <c r="B6982" t="s">
        <v>21754</v>
      </c>
      <c r="C6982" t="s">
        <v>52</v>
      </c>
      <c r="D6982" t="s">
        <v>53</v>
      </c>
      <c r="E6982" t="s">
        <v>54</v>
      </c>
      <c r="F6982" t="s">
        <v>54</v>
      </c>
      <c r="G6982" t="s">
        <v>22</v>
      </c>
      <c r="H6982" t="s">
        <v>40</v>
      </c>
      <c r="I6982" t="s">
        <v>21755</v>
      </c>
      <c r="J6982" t="s">
        <v>2</v>
      </c>
      <c r="K6982" t="s">
        <v>283</v>
      </c>
      <c r="L6982" t="s">
        <v>130</v>
      </c>
    </row>
    <row r="6983" spans="1:12">
      <c r="A6983" t="s">
        <v>21756</v>
      </c>
      <c r="B6983" t="s">
        <v>21757</v>
      </c>
      <c r="C6983" t="s">
        <v>19</v>
      </c>
      <c r="D6983" t="s">
        <v>20</v>
      </c>
      <c r="E6983" t="s">
        <v>21</v>
      </c>
      <c r="F6983" t="s">
        <v>21</v>
      </c>
      <c r="G6983" t="s">
        <v>22</v>
      </c>
      <c r="H6983" t="s">
        <v>23</v>
      </c>
      <c r="I6983" t="s">
        <v>21758</v>
      </c>
      <c r="J6983" t="s">
        <v>1</v>
      </c>
      <c r="K6983" t="s">
        <v>20</v>
      </c>
      <c r="L6983" t="s">
        <v>49</v>
      </c>
    </row>
    <row r="6984" spans="1:12">
      <c r="A6984" t="s">
        <v>21759</v>
      </c>
      <c r="B6984" t="s">
        <v>21760</v>
      </c>
      <c r="C6984" t="s">
        <v>21761</v>
      </c>
      <c r="D6984" t="s">
        <v>21762</v>
      </c>
      <c r="E6984" t="s">
        <v>1668</v>
      </c>
      <c r="F6984" t="s">
        <v>1668</v>
      </c>
      <c r="G6984" t="s">
        <v>22</v>
      </c>
      <c r="H6984" t="s">
        <v>62</v>
      </c>
      <c r="I6984" t="s">
        <v>21763</v>
      </c>
      <c r="J6984" t="s">
        <v>2</v>
      </c>
      <c r="K6984" t="s">
        <v>196</v>
      </c>
      <c r="L6984" t="s">
        <v>130</v>
      </c>
    </row>
    <row r="6985" spans="1:12">
      <c r="A6985" t="s">
        <v>21764</v>
      </c>
      <c r="B6985" t="s">
        <v>21765</v>
      </c>
      <c r="C6985" t="s">
        <v>121</v>
      </c>
      <c r="D6985" t="s">
        <v>122</v>
      </c>
      <c r="E6985" t="s">
        <v>21</v>
      </c>
      <c r="F6985" t="s">
        <v>21</v>
      </c>
      <c r="G6985" t="s">
        <v>22</v>
      </c>
      <c r="H6985" t="s">
        <v>93</v>
      </c>
      <c r="I6985" t="s">
        <v>21766</v>
      </c>
      <c r="J6985" t="s">
        <v>2</v>
      </c>
      <c r="K6985" t="s">
        <v>188</v>
      </c>
      <c r="L6985" t="s">
        <v>26</v>
      </c>
    </row>
    <row r="6986" spans="1:12">
      <c r="A6986" t="s">
        <v>21767</v>
      </c>
      <c r="B6986" t="s">
        <v>21768</v>
      </c>
      <c r="E6986" t="s">
        <v>38</v>
      </c>
      <c r="F6986" t="s">
        <v>38</v>
      </c>
      <c r="G6986" t="s">
        <v>39</v>
      </c>
      <c r="H6986" t="s">
        <v>40</v>
      </c>
      <c r="I6986" t="s">
        <v>21769</v>
      </c>
      <c r="J6986" t="s">
        <v>4</v>
      </c>
      <c r="L6986" t="s">
        <v>209</v>
      </c>
    </row>
    <row r="6987" spans="1:12">
      <c r="A6987" t="s">
        <v>21770</v>
      </c>
      <c r="B6987" t="s">
        <v>21771</v>
      </c>
      <c r="C6987" t="s">
        <v>121</v>
      </c>
      <c r="D6987" t="s">
        <v>122</v>
      </c>
      <c r="E6987" t="s">
        <v>21</v>
      </c>
      <c r="F6987" t="s">
        <v>21</v>
      </c>
      <c r="G6987" t="s">
        <v>22</v>
      </c>
      <c r="H6987" t="s">
        <v>93</v>
      </c>
      <c r="I6987" t="s">
        <v>21772</v>
      </c>
      <c r="J6987" t="s">
        <v>2</v>
      </c>
      <c r="K6987" t="s">
        <v>21773</v>
      </c>
      <c r="L6987" t="s">
        <v>26</v>
      </c>
    </row>
    <row r="6988" spans="1:12">
      <c r="A6988" t="s">
        <v>21774</v>
      </c>
      <c r="B6988" t="s">
        <v>21775</v>
      </c>
      <c r="C6988" t="s">
        <v>1397</v>
      </c>
      <c r="D6988" t="s">
        <v>1398</v>
      </c>
      <c r="E6988" t="s">
        <v>54</v>
      </c>
      <c r="F6988" t="s">
        <v>54</v>
      </c>
      <c r="G6988" t="s">
        <v>22</v>
      </c>
      <c r="H6988" t="s">
        <v>62</v>
      </c>
      <c r="I6988" t="s">
        <v>21776</v>
      </c>
      <c r="J6988" t="s">
        <v>5</v>
      </c>
      <c r="K6988" t="s">
        <v>1601</v>
      </c>
      <c r="L6988" t="s">
        <v>136</v>
      </c>
    </row>
    <row r="6989" spans="1:12">
      <c r="A6989" t="s">
        <v>21777</v>
      </c>
      <c r="B6989" t="s">
        <v>21778</v>
      </c>
      <c r="C6989" t="s">
        <v>19</v>
      </c>
      <c r="D6989" t="s">
        <v>46</v>
      </c>
      <c r="E6989" t="s">
        <v>21</v>
      </c>
      <c r="F6989" t="s">
        <v>21</v>
      </c>
      <c r="G6989" t="s">
        <v>22</v>
      </c>
      <c r="H6989" t="s">
        <v>47</v>
      </c>
      <c r="I6989" t="s">
        <v>21779</v>
      </c>
      <c r="J6989" t="s">
        <v>1</v>
      </c>
      <c r="K6989" t="s">
        <v>46</v>
      </c>
      <c r="L6989" t="s">
        <v>49</v>
      </c>
    </row>
    <row r="6990" spans="1:12">
      <c r="A6990" t="s">
        <v>21780</v>
      </c>
      <c r="B6990" t="s">
        <v>21781</v>
      </c>
      <c r="C6990" t="s">
        <v>19</v>
      </c>
      <c r="D6990" t="s">
        <v>20</v>
      </c>
      <c r="E6990" t="s">
        <v>21</v>
      </c>
      <c r="F6990" t="s">
        <v>21</v>
      </c>
      <c r="G6990" t="s">
        <v>22</v>
      </c>
      <c r="H6990" t="s">
        <v>23</v>
      </c>
      <c r="I6990" t="s">
        <v>21782</v>
      </c>
      <c r="J6990" t="s">
        <v>2</v>
      </c>
      <c r="K6990" t="s">
        <v>25</v>
      </c>
      <c r="L6990" t="s">
        <v>26</v>
      </c>
    </row>
    <row r="6991" spans="1:12">
      <c r="A6991" t="s">
        <v>21783</v>
      </c>
      <c r="B6991" t="s">
        <v>21784</v>
      </c>
      <c r="E6991" t="s">
        <v>38</v>
      </c>
      <c r="F6991" t="s">
        <v>38</v>
      </c>
      <c r="G6991" t="s">
        <v>39</v>
      </c>
      <c r="H6991" t="s">
        <v>23</v>
      </c>
      <c r="I6991" t="s">
        <v>21785</v>
      </c>
      <c r="J6991" t="s">
        <v>2</v>
      </c>
      <c r="K6991" t="s">
        <v>20</v>
      </c>
      <c r="L6991" t="s">
        <v>43</v>
      </c>
    </row>
    <row r="6992" spans="1:12">
      <c r="A6992" t="s">
        <v>21786</v>
      </c>
      <c r="B6992" t="s">
        <v>21787</v>
      </c>
      <c r="C6992" t="s">
        <v>121</v>
      </c>
      <c r="D6992" t="s">
        <v>122</v>
      </c>
      <c r="E6992" t="s">
        <v>21</v>
      </c>
      <c r="F6992" t="s">
        <v>21</v>
      </c>
      <c r="G6992" t="s">
        <v>22</v>
      </c>
      <c r="H6992" t="s">
        <v>93</v>
      </c>
      <c r="I6992" t="s">
        <v>21788</v>
      </c>
      <c r="J6992" t="s">
        <v>2</v>
      </c>
      <c r="K6992" t="s">
        <v>12871</v>
      </c>
      <c r="L6992" t="s">
        <v>26</v>
      </c>
    </row>
    <row r="6993" spans="1:12">
      <c r="A6993" t="s">
        <v>21789</v>
      </c>
      <c r="B6993" t="s">
        <v>21790</v>
      </c>
      <c r="C6993" t="s">
        <v>52</v>
      </c>
      <c r="D6993" t="s">
        <v>53</v>
      </c>
      <c r="E6993" t="s">
        <v>54</v>
      </c>
      <c r="F6993" t="s">
        <v>54</v>
      </c>
      <c r="G6993" t="s">
        <v>22</v>
      </c>
      <c r="H6993" t="s">
        <v>40</v>
      </c>
      <c r="I6993" t="s">
        <v>21791</v>
      </c>
      <c r="J6993" t="s">
        <v>2</v>
      </c>
      <c r="K6993" t="s">
        <v>283</v>
      </c>
      <c r="L6993" t="s">
        <v>130</v>
      </c>
    </row>
    <row r="6994" spans="1:12">
      <c r="A6994" t="s">
        <v>21792</v>
      </c>
      <c r="B6994" t="s">
        <v>21793</v>
      </c>
      <c r="C6994" t="s">
        <v>737</v>
      </c>
      <c r="D6994" t="s">
        <v>738</v>
      </c>
      <c r="E6994" t="s">
        <v>54</v>
      </c>
      <c r="F6994" t="s">
        <v>54</v>
      </c>
      <c r="G6994" t="s">
        <v>22</v>
      </c>
      <c r="H6994" t="s">
        <v>23</v>
      </c>
      <c r="I6994" t="s">
        <v>21794</v>
      </c>
      <c r="J6994" t="s">
        <v>2</v>
      </c>
      <c r="K6994" t="s">
        <v>622</v>
      </c>
      <c r="L6994" t="s">
        <v>130</v>
      </c>
    </row>
    <row r="6995" spans="1:12">
      <c r="A6995" t="s">
        <v>21795</v>
      </c>
      <c r="B6995" t="s">
        <v>21796</v>
      </c>
      <c r="C6995" t="s">
        <v>326</v>
      </c>
      <c r="D6995" t="s">
        <v>553</v>
      </c>
      <c r="E6995" t="s">
        <v>61</v>
      </c>
      <c r="F6995" t="s">
        <v>61</v>
      </c>
      <c r="G6995" t="s">
        <v>22</v>
      </c>
      <c r="H6995" t="s">
        <v>230</v>
      </c>
      <c r="I6995" t="s">
        <v>21797</v>
      </c>
      <c r="J6995" t="s">
        <v>2</v>
      </c>
      <c r="K6995" t="s">
        <v>46</v>
      </c>
      <c r="L6995" t="s">
        <v>130</v>
      </c>
    </row>
    <row r="6996" spans="1:12">
      <c r="A6996" t="s">
        <v>21798</v>
      </c>
      <c r="B6996" t="s">
        <v>21799</v>
      </c>
      <c r="E6996" t="s">
        <v>38</v>
      </c>
      <c r="F6996" t="s">
        <v>38</v>
      </c>
      <c r="G6996" t="s">
        <v>39</v>
      </c>
      <c r="H6996" t="s">
        <v>23</v>
      </c>
      <c r="I6996" t="s">
        <v>21800</v>
      </c>
      <c r="J6996" t="s">
        <v>2</v>
      </c>
      <c r="K6996" t="s">
        <v>2369</v>
      </c>
      <c r="L6996" t="s">
        <v>43</v>
      </c>
    </row>
    <row r="6997" spans="1:12">
      <c r="A6997" t="s">
        <v>21801</v>
      </c>
      <c r="B6997" t="s">
        <v>21802</v>
      </c>
      <c r="C6997" t="s">
        <v>3089</v>
      </c>
      <c r="D6997" t="s">
        <v>3090</v>
      </c>
      <c r="E6997" t="s">
        <v>54</v>
      </c>
      <c r="F6997" t="s">
        <v>54</v>
      </c>
      <c r="G6997" t="s">
        <v>22</v>
      </c>
      <c r="H6997" t="s">
        <v>186</v>
      </c>
      <c r="I6997" t="s">
        <v>21803</v>
      </c>
      <c r="J6997" t="s">
        <v>2</v>
      </c>
      <c r="K6997" t="s">
        <v>25</v>
      </c>
      <c r="L6997" t="s">
        <v>26</v>
      </c>
    </row>
    <row r="6998" spans="1:12">
      <c r="A6998" t="s">
        <v>21804</v>
      </c>
      <c r="B6998" t="s">
        <v>21805</v>
      </c>
      <c r="C6998" t="s">
        <v>1277</v>
      </c>
      <c r="D6998" t="s">
        <v>1278</v>
      </c>
      <c r="E6998" t="s">
        <v>128</v>
      </c>
      <c r="F6998" t="s">
        <v>128</v>
      </c>
      <c r="G6998" t="s">
        <v>22</v>
      </c>
      <c r="H6998" t="s">
        <v>23</v>
      </c>
      <c r="I6998" t="s">
        <v>21806</v>
      </c>
      <c r="J6998" t="s">
        <v>2</v>
      </c>
      <c r="K6998" t="s">
        <v>64</v>
      </c>
      <c r="L6998" t="s">
        <v>26</v>
      </c>
    </row>
    <row r="6999" spans="1:12">
      <c r="A6999" t="s">
        <v>21807</v>
      </c>
      <c r="B6999" t="s">
        <v>21808</v>
      </c>
      <c r="C6999" t="s">
        <v>52</v>
      </c>
      <c r="D6999" t="s">
        <v>53</v>
      </c>
      <c r="E6999" t="s">
        <v>54</v>
      </c>
      <c r="F6999" t="s">
        <v>54</v>
      </c>
      <c r="G6999" t="s">
        <v>22</v>
      </c>
      <c r="H6999" t="s">
        <v>40</v>
      </c>
      <c r="I6999" t="s">
        <v>21809</v>
      </c>
      <c r="J6999" t="s">
        <v>2</v>
      </c>
      <c r="K6999" t="s">
        <v>20</v>
      </c>
      <c r="L6999" t="s">
        <v>26</v>
      </c>
    </row>
    <row r="7000" spans="1:12">
      <c r="A7000" t="s">
        <v>21810</v>
      </c>
      <c r="B7000" t="s">
        <v>21811</v>
      </c>
      <c r="C7000" t="s">
        <v>121</v>
      </c>
      <c r="D7000" t="s">
        <v>122</v>
      </c>
      <c r="E7000" t="s">
        <v>21</v>
      </c>
      <c r="F7000" t="s">
        <v>21</v>
      </c>
      <c r="G7000" t="s">
        <v>22</v>
      </c>
      <c r="H7000" t="s">
        <v>93</v>
      </c>
      <c r="I7000" t="s">
        <v>21812</v>
      </c>
      <c r="J7000" t="s">
        <v>2</v>
      </c>
      <c r="K7000" t="s">
        <v>5805</v>
      </c>
      <c r="L7000" t="s">
        <v>26</v>
      </c>
    </row>
    <row r="7001" spans="1:12">
      <c r="A7001" t="s">
        <v>21813</v>
      </c>
      <c r="B7001" t="s">
        <v>21814</v>
      </c>
      <c r="C7001" t="s">
        <v>121</v>
      </c>
      <c r="D7001" t="s">
        <v>122</v>
      </c>
      <c r="E7001" t="s">
        <v>21</v>
      </c>
      <c r="F7001" t="s">
        <v>21</v>
      </c>
      <c r="G7001" t="s">
        <v>22</v>
      </c>
      <c r="H7001" t="s">
        <v>93</v>
      </c>
      <c r="I7001" t="s">
        <v>21815</v>
      </c>
      <c r="J7001" t="s">
        <v>2</v>
      </c>
      <c r="K7001" t="s">
        <v>25</v>
      </c>
      <c r="L7001" t="s">
        <v>26</v>
      </c>
    </row>
    <row r="7002" spans="1:12">
      <c r="A7002" t="s">
        <v>21816</v>
      </c>
      <c r="B7002" t="s">
        <v>21817</v>
      </c>
      <c r="E7002" t="s">
        <v>38</v>
      </c>
      <c r="F7002" t="s">
        <v>38</v>
      </c>
      <c r="G7002" t="s">
        <v>39</v>
      </c>
      <c r="H7002" t="s">
        <v>93</v>
      </c>
      <c r="I7002" t="s">
        <v>21818</v>
      </c>
      <c r="J7002" t="s">
        <v>5</v>
      </c>
      <c r="K7002" t="s">
        <v>122</v>
      </c>
      <c r="L7002" t="s">
        <v>136</v>
      </c>
    </row>
    <row r="7003" spans="1:12">
      <c r="A7003" t="s">
        <v>21819</v>
      </c>
      <c r="B7003" t="s">
        <v>21820</v>
      </c>
      <c r="E7003" t="s">
        <v>38</v>
      </c>
      <c r="F7003" t="s">
        <v>38</v>
      </c>
      <c r="G7003" t="s">
        <v>39</v>
      </c>
      <c r="H7003" t="s">
        <v>93</v>
      </c>
      <c r="I7003" t="s">
        <v>21821</v>
      </c>
      <c r="J7003" t="s">
        <v>2</v>
      </c>
      <c r="K7003" t="s">
        <v>122</v>
      </c>
      <c r="L7003" t="s">
        <v>43</v>
      </c>
    </row>
    <row r="7004" spans="1:12">
      <c r="A7004" t="s">
        <v>21822</v>
      </c>
      <c r="B7004" t="s">
        <v>21823</v>
      </c>
      <c r="C7004" t="s">
        <v>918</v>
      </c>
      <c r="D7004" t="s">
        <v>919</v>
      </c>
      <c r="E7004" t="s">
        <v>631</v>
      </c>
      <c r="F7004" t="s">
        <v>631</v>
      </c>
      <c r="G7004" t="s">
        <v>22</v>
      </c>
      <c r="H7004" t="s">
        <v>23</v>
      </c>
      <c r="I7004" t="s">
        <v>21824</v>
      </c>
      <c r="J7004" t="s">
        <v>2</v>
      </c>
      <c r="K7004" t="s">
        <v>25</v>
      </c>
      <c r="L7004" t="s">
        <v>26</v>
      </c>
    </row>
    <row r="7005" spans="1:12">
      <c r="A7005" t="s">
        <v>21825</v>
      </c>
      <c r="B7005" t="s">
        <v>21826</v>
      </c>
      <c r="C7005" t="s">
        <v>121</v>
      </c>
      <c r="D7005" t="s">
        <v>122</v>
      </c>
      <c r="E7005" t="s">
        <v>21</v>
      </c>
      <c r="F7005" t="s">
        <v>21</v>
      </c>
      <c r="G7005" t="s">
        <v>22</v>
      </c>
      <c r="H7005" t="s">
        <v>93</v>
      </c>
      <c r="I7005" t="s">
        <v>21827</v>
      </c>
      <c r="J7005" t="s">
        <v>2</v>
      </c>
      <c r="K7005" t="s">
        <v>21828</v>
      </c>
      <c r="L7005" t="s">
        <v>26</v>
      </c>
    </row>
    <row r="7006" spans="1:12">
      <c r="A7006" t="s">
        <v>21829</v>
      </c>
      <c r="B7006" t="s">
        <v>21830</v>
      </c>
      <c r="C7006" t="s">
        <v>19</v>
      </c>
      <c r="D7006" t="s">
        <v>20</v>
      </c>
      <c r="E7006" t="s">
        <v>21</v>
      </c>
      <c r="F7006" t="s">
        <v>21</v>
      </c>
      <c r="G7006" t="s">
        <v>22</v>
      </c>
      <c r="H7006" t="s">
        <v>23</v>
      </c>
      <c r="I7006" t="s">
        <v>21831</v>
      </c>
      <c r="J7006" t="s">
        <v>1</v>
      </c>
      <c r="K7006" t="s">
        <v>20</v>
      </c>
      <c r="L7006" t="s">
        <v>49</v>
      </c>
    </row>
    <row r="7007" spans="1:12">
      <c r="A7007" t="s">
        <v>21832</v>
      </c>
      <c r="B7007" t="s">
        <v>21833</v>
      </c>
      <c r="C7007" t="s">
        <v>152</v>
      </c>
      <c r="D7007" t="s">
        <v>153</v>
      </c>
      <c r="E7007" t="s">
        <v>61</v>
      </c>
      <c r="F7007" t="s">
        <v>61</v>
      </c>
      <c r="G7007" t="s">
        <v>22</v>
      </c>
      <c r="H7007" t="s">
        <v>23</v>
      </c>
      <c r="I7007" t="s">
        <v>21834</v>
      </c>
      <c r="J7007" t="s">
        <v>2</v>
      </c>
      <c r="K7007" t="s">
        <v>25</v>
      </c>
      <c r="L7007" t="s">
        <v>26</v>
      </c>
    </row>
    <row r="7008" spans="1:12">
      <c r="A7008" t="s">
        <v>21835</v>
      </c>
      <c r="B7008" t="s">
        <v>21836</v>
      </c>
      <c r="C7008" t="s">
        <v>152</v>
      </c>
      <c r="D7008" t="s">
        <v>153</v>
      </c>
      <c r="E7008" t="s">
        <v>61</v>
      </c>
      <c r="F7008" t="s">
        <v>61</v>
      </c>
      <c r="G7008" t="s">
        <v>22</v>
      </c>
      <c r="H7008" t="s">
        <v>23</v>
      </c>
      <c r="I7008" t="s">
        <v>21837</v>
      </c>
      <c r="J7008" t="s">
        <v>2</v>
      </c>
      <c r="K7008" t="s">
        <v>20</v>
      </c>
      <c r="L7008" t="s">
        <v>130</v>
      </c>
    </row>
    <row r="7009" spans="1:12">
      <c r="A7009" t="s">
        <v>21838</v>
      </c>
      <c r="B7009" t="s">
        <v>21839</v>
      </c>
      <c r="C7009" t="s">
        <v>918</v>
      </c>
      <c r="D7009" t="s">
        <v>919</v>
      </c>
      <c r="E7009" t="s">
        <v>631</v>
      </c>
      <c r="F7009" t="s">
        <v>631</v>
      </c>
      <c r="G7009" t="s">
        <v>22</v>
      </c>
      <c r="H7009" t="s">
        <v>635</v>
      </c>
      <c r="I7009" t="s">
        <v>21840</v>
      </c>
      <c r="J7009" t="s">
        <v>2</v>
      </c>
      <c r="K7009" t="s">
        <v>25</v>
      </c>
      <c r="L7009" t="s">
        <v>26</v>
      </c>
    </row>
    <row r="7010" spans="1:12">
      <c r="A7010" t="s">
        <v>21841</v>
      </c>
      <c r="B7010" t="s">
        <v>21842</v>
      </c>
      <c r="C7010" t="s">
        <v>121</v>
      </c>
      <c r="D7010" t="s">
        <v>122</v>
      </c>
      <c r="E7010" t="s">
        <v>21</v>
      </c>
      <c r="F7010" t="s">
        <v>21</v>
      </c>
      <c r="G7010" t="s">
        <v>22</v>
      </c>
      <c r="H7010" t="s">
        <v>93</v>
      </c>
      <c r="I7010" t="s">
        <v>21843</v>
      </c>
      <c r="J7010" t="s">
        <v>2</v>
      </c>
      <c r="K7010" t="s">
        <v>1573</v>
      </c>
      <c r="L7010" t="s">
        <v>26</v>
      </c>
    </row>
    <row r="7011" spans="1:12">
      <c r="A7011" t="s">
        <v>21844</v>
      </c>
      <c r="B7011" t="s">
        <v>21845</v>
      </c>
      <c r="E7011" t="s">
        <v>38</v>
      </c>
      <c r="F7011" t="s">
        <v>38</v>
      </c>
      <c r="G7011" t="s">
        <v>39</v>
      </c>
      <c r="H7011" t="s">
        <v>93</v>
      </c>
      <c r="I7011" t="s">
        <v>21846</v>
      </c>
      <c r="J7011" t="s">
        <v>2</v>
      </c>
      <c r="K7011" t="s">
        <v>1111</v>
      </c>
      <c r="L7011" t="s">
        <v>43</v>
      </c>
    </row>
    <row r="7012" spans="1:12">
      <c r="A7012" t="s">
        <v>21847</v>
      </c>
      <c r="B7012" t="s">
        <v>21848</v>
      </c>
      <c r="C7012" t="s">
        <v>19</v>
      </c>
      <c r="D7012" t="s">
        <v>20</v>
      </c>
      <c r="E7012" t="s">
        <v>21</v>
      </c>
      <c r="F7012" t="s">
        <v>21</v>
      </c>
      <c r="G7012" t="s">
        <v>22</v>
      </c>
      <c r="H7012" t="s">
        <v>23</v>
      </c>
      <c r="I7012" t="s">
        <v>21849</v>
      </c>
      <c r="J7012" t="s">
        <v>2</v>
      </c>
      <c r="K7012" t="s">
        <v>25</v>
      </c>
      <c r="L7012" t="s">
        <v>26</v>
      </c>
    </row>
    <row r="7013" spans="1:12">
      <c r="A7013" t="s">
        <v>21850</v>
      </c>
      <c r="B7013" t="s">
        <v>21851</v>
      </c>
      <c r="C7013" t="s">
        <v>19</v>
      </c>
      <c r="D7013" t="s">
        <v>46</v>
      </c>
      <c r="E7013" t="s">
        <v>21</v>
      </c>
      <c r="F7013" t="s">
        <v>21</v>
      </c>
      <c r="G7013" t="s">
        <v>22</v>
      </c>
      <c r="H7013" t="s">
        <v>47</v>
      </c>
      <c r="I7013" t="s">
        <v>21852</v>
      </c>
      <c r="J7013" t="s">
        <v>1</v>
      </c>
      <c r="K7013" t="s">
        <v>46</v>
      </c>
      <c r="L7013" t="s">
        <v>49</v>
      </c>
    </row>
    <row r="7014" spans="1:12">
      <c r="A7014" t="s">
        <v>21853</v>
      </c>
      <c r="B7014" t="s">
        <v>21854</v>
      </c>
      <c r="C7014" t="s">
        <v>121</v>
      </c>
      <c r="D7014" t="s">
        <v>122</v>
      </c>
      <c r="E7014" t="s">
        <v>21</v>
      </c>
      <c r="F7014" t="s">
        <v>21</v>
      </c>
      <c r="G7014" t="s">
        <v>22</v>
      </c>
      <c r="H7014" t="s">
        <v>93</v>
      </c>
      <c r="I7014" t="s">
        <v>21855</v>
      </c>
      <c r="J7014" t="s">
        <v>2</v>
      </c>
      <c r="K7014" t="s">
        <v>25</v>
      </c>
      <c r="L7014" t="s">
        <v>26</v>
      </c>
    </row>
    <row r="7015" spans="1:12">
      <c r="A7015" t="s">
        <v>21856</v>
      </c>
      <c r="B7015" t="s">
        <v>21857</v>
      </c>
      <c r="C7015" t="s">
        <v>121</v>
      </c>
      <c r="D7015" t="s">
        <v>122</v>
      </c>
      <c r="E7015" t="s">
        <v>21</v>
      </c>
      <c r="F7015" t="s">
        <v>21</v>
      </c>
      <c r="G7015" t="s">
        <v>22</v>
      </c>
      <c r="H7015" t="s">
        <v>93</v>
      </c>
      <c r="I7015" t="s">
        <v>21858</v>
      </c>
      <c r="J7015" t="s">
        <v>2</v>
      </c>
      <c r="K7015" t="s">
        <v>21859</v>
      </c>
      <c r="L7015" t="s">
        <v>26</v>
      </c>
    </row>
    <row r="7016" spans="1:12">
      <c r="A7016" t="s">
        <v>21860</v>
      </c>
      <c r="B7016" t="s">
        <v>21861</v>
      </c>
      <c r="C7016" t="s">
        <v>59</v>
      </c>
      <c r="D7016" t="s">
        <v>60</v>
      </c>
      <c r="E7016" t="s">
        <v>61</v>
      </c>
      <c r="F7016" t="s">
        <v>61</v>
      </c>
      <c r="G7016" t="s">
        <v>22</v>
      </c>
      <c r="H7016" t="s">
        <v>93</v>
      </c>
      <c r="I7016" t="s">
        <v>21862</v>
      </c>
      <c r="J7016" t="s">
        <v>2</v>
      </c>
      <c r="K7016" t="s">
        <v>122</v>
      </c>
      <c r="L7016" t="s">
        <v>26</v>
      </c>
    </row>
    <row r="7017" spans="1:12">
      <c r="A7017" t="s">
        <v>21863</v>
      </c>
      <c r="B7017" t="s">
        <v>21864</v>
      </c>
      <c r="E7017" t="s">
        <v>38</v>
      </c>
      <c r="F7017" t="s">
        <v>38</v>
      </c>
      <c r="G7017" t="s">
        <v>39</v>
      </c>
      <c r="H7017" t="s">
        <v>103</v>
      </c>
      <c r="I7017" t="s">
        <v>21865</v>
      </c>
      <c r="J7017" t="s">
        <v>2</v>
      </c>
      <c r="K7017" t="s">
        <v>946</v>
      </c>
      <c r="L7017" t="s">
        <v>43</v>
      </c>
    </row>
    <row r="7018" spans="1:12">
      <c r="A7018" t="s">
        <v>21866</v>
      </c>
      <c r="B7018" t="s">
        <v>21867</v>
      </c>
      <c r="C7018" t="s">
        <v>121</v>
      </c>
      <c r="D7018" t="s">
        <v>122</v>
      </c>
      <c r="E7018" t="s">
        <v>21</v>
      </c>
      <c r="F7018" t="s">
        <v>21</v>
      </c>
      <c r="G7018" t="s">
        <v>22</v>
      </c>
      <c r="H7018" t="s">
        <v>93</v>
      </c>
      <c r="I7018" t="s">
        <v>21868</v>
      </c>
      <c r="J7018" t="s">
        <v>1</v>
      </c>
      <c r="K7018" t="s">
        <v>122</v>
      </c>
      <c r="L7018" t="s">
        <v>49</v>
      </c>
    </row>
    <row r="7019" spans="1:12">
      <c r="A7019" t="s">
        <v>21869</v>
      </c>
      <c r="B7019" t="s">
        <v>21870</v>
      </c>
      <c r="C7019" t="s">
        <v>18991</v>
      </c>
      <c r="D7019" t="s">
        <v>18992</v>
      </c>
      <c r="E7019" t="s">
        <v>128</v>
      </c>
      <c r="F7019" t="s">
        <v>128</v>
      </c>
      <c r="G7019" t="s">
        <v>22</v>
      </c>
      <c r="H7019" t="s">
        <v>23</v>
      </c>
      <c r="I7019" t="s">
        <v>21871</v>
      </c>
      <c r="J7019" t="s">
        <v>2</v>
      </c>
      <c r="K7019" t="s">
        <v>390</v>
      </c>
      <c r="L7019" t="s">
        <v>26</v>
      </c>
    </row>
    <row r="7020" spans="1:12">
      <c r="A7020" t="s">
        <v>21872</v>
      </c>
      <c r="B7020" t="s">
        <v>21873</v>
      </c>
      <c r="C7020" t="s">
        <v>152</v>
      </c>
      <c r="D7020" t="s">
        <v>153</v>
      </c>
      <c r="E7020" t="s">
        <v>61</v>
      </c>
      <c r="F7020" t="s">
        <v>61</v>
      </c>
      <c r="G7020" t="s">
        <v>22</v>
      </c>
      <c r="H7020" t="s">
        <v>23</v>
      </c>
      <c r="I7020" t="s">
        <v>21874</v>
      </c>
      <c r="J7020" t="s">
        <v>2</v>
      </c>
      <c r="K7020" t="s">
        <v>46</v>
      </c>
      <c r="L7020" t="s">
        <v>130</v>
      </c>
    </row>
    <row r="7021" spans="1:12">
      <c r="A7021" t="s">
        <v>21875</v>
      </c>
      <c r="B7021" t="s">
        <v>21876</v>
      </c>
      <c r="C7021" t="s">
        <v>19</v>
      </c>
      <c r="D7021" t="s">
        <v>46</v>
      </c>
      <c r="E7021" t="s">
        <v>21</v>
      </c>
      <c r="F7021" t="s">
        <v>21</v>
      </c>
      <c r="G7021" t="s">
        <v>22</v>
      </c>
      <c r="H7021" t="s">
        <v>47</v>
      </c>
      <c r="I7021" t="s">
        <v>21877</v>
      </c>
      <c r="J7021" t="s">
        <v>1</v>
      </c>
      <c r="K7021" t="s">
        <v>46</v>
      </c>
      <c r="L7021" t="s">
        <v>49</v>
      </c>
    </row>
    <row r="7022" spans="1:12">
      <c r="A7022" t="s">
        <v>21878</v>
      </c>
      <c r="B7022" t="s">
        <v>21879</v>
      </c>
      <c r="C7022" t="s">
        <v>101</v>
      </c>
      <c r="D7022" t="s">
        <v>102</v>
      </c>
      <c r="E7022" t="s">
        <v>21</v>
      </c>
      <c r="F7022" t="s">
        <v>21</v>
      </c>
      <c r="G7022" t="s">
        <v>22</v>
      </c>
      <c r="H7022" t="s">
        <v>103</v>
      </c>
      <c r="I7022" t="s">
        <v>21880</v>
      </c>
      <c r="J7022" t="s">
        <v>1</v>
      </c>
      <c r="K7022" t="s">
        <v>102</v>
      </c>
      <c r="L7022" t="s">
        <v>49</v>
      </c>
    </row>
    <row r="7023" spans="1:12">
      <c r="A7023" t="s">
        <v>21881</v>
      </c>
      <c r="B7023" t="s">
        <v>21882</v>
      </c>
      <c r="C7023" t="s">
        <v>152</v>
      </c>
      <c r="D7023" t="s">
        <v>153</v>
      </c>
      <c r="E7023" t="s">
        <v>61</v>
      </c>
      <c r="F7023" t="s">
        <v>61</v>
      </c>
      <c r="G7023" t="s">
        <v>22</v>
      </c>
      <c r="H7023" t="s">
        <v>23</v>
      </c>
      <c r="I7023" t="s">
        <v>21883</v>
      </c>
      <c r="J7023" t="s">
        <v>2</v>
      </c>
      <c r="K7023" t="s">
        <v>25</v>
      </c>
      <c r="L7023" t="s">
        <v>26</v>
      </c>
    </row>
    <row r="7024" spans="1:12">
      <c r="A7024" t="s">
        <v>21884</v>
      </c>
      <c r="B7024" t="s">
        <v>21885</v>
      </c>
      <c r="C7024" t="s">
        <v>19</v>
      </c>
      <c r="D7024" t="s">
        <v>46</v>
      </c>
      <c r="E7024" t="s">
        <v>21</v>
      </c>
      <c r="F7024" t="s">
        <v>21</v>
      </c>
      <c r="G7024" t="s">
        <v>22</v>
      </c>
      <c r="H7024" t="s">
        <v>47</v>
      </c>
      <c r="I7024" t="s">
        <v>21886</v>
      </c>
      <c r="J7024" t="s">
        <v>2</v>
      </c>
      <c r="K7024" t="s">
        <v>1803</v>
      </c>
      <c r="L7024" t="s">
        <v>26</v>
      </c>
    </row>
    <row r="7025" spans="1:12">
      <c r="A7025" t="s">
        <v>21887</v>
      </c>
      <c r="B7025" t="s">
        <v>21888</v>
      </c>
      <c r="C7025" t="s">
        <v>19</v>
      </c>
      <c r="D7025" t="s">
        <v>46</v>
      </c>
      <c r="E7025" t="s">
        <v>21</v>
      </c>
      <c r="F7025" t="s">
        <v>21</v>
      </c>
      <c r="G7025" t="s">
        <v>22</v>
      </c>
      <c r="H7025" t="s">
        <v>47</v>
      </c>
      <c r="I7025" t="s">
        <v>21889</v>
      </c>
      <c r="J7025" t="s">
        <v>2</v>
      </c>
      <c r="K7025" t="s">
        <v>76</v>
      </c>
      <c r="L7025" t="s">
        <v>26</v>
      </c>
    </row>
    <row r="7026" spans="1:12">
      <c r="A7026" t="s">
        <v>21890</v>
      </c>
      <c r="B7026" t="s">
        <v>21891</v>
      </c>
      <c r="C7026" t="s">
        <v>326</v>
      </c>
      <c r="D7026" t="s">
        <v>327</v>
      </c>
      <c r="E7026" t="s">
        <v>61</v>
      </c>
      <c r="F7026" t="s">
        <v>61</v>
      </c>
      <c r="G7026" t="s">
        <v>22</v>
      </c>
      <c r="H7026" t="s">
        <v>186</v>
      </c>
      <c r="I7026" t="s">
        <v>21892</v>
      </c>
      <c r="J7026" t="s">
        <v>2</v>
      </c>
      <c r="K7026" t="s">
        <v>25</v>
      </c>
      <c r="L7026" t="s">
        <v>26</v>
      </c>
    </row>
    <row r="7027" spans="1:12">
      <c r="A7027" t="s">
        <v>21893</v>
      </c>
      <c r="B7027" t="s">
        <v>21894</v>
      </c>
      <c r="C7027" t="s">
        <v>33</v>
      </c>
      <c r="D7027" t="s">
        <v>34</v>
      </c>
      <c r="E7027" t="s">
        <v>21</v>
      </c>
      <c r="F7027" t="s">
        <v>21</v>
      </c>
      <c r="G7027" t="s">
        <v>22</v>
      </c>
      <c r="H7027" t="s">
        <v>635</v>
      </c>
      <c r="I7027" t="s">
        <v>21895</v>
      </c>
      <c r="J7027" t="s">
        <v>1</v>
      </c>
      <c r="K7027" t="s">
        <v>34</v>
      </c>
      <c r="L7027" t="s">
        <v>49</v>
      </c>
    </row>
    <row r="7028" spans="1:12">
      <c r="A7028" t="s">
        <v>21896</v>
      </c>
      <c r="B7028" t="s">
        <v>21897</v>
      </c>
      <c r="C7028" t="s">
        <v>121</v>
      </c>
      <c r="D7028" t="s">
        <v>122</v>
      </c>
      <c r="E7028" t="s">
        <v>21</v>
      </c>
      <c r="F7028" t="s">
        <v>21</v>
      </c>
      <c r="G7028" t="s">
        <v>22</v>
      </c>
      <c r="H7028" t="s">
        <v>93</v>
      </c>
      <c r="I7028" t="s">
        <v>21898</v>
      </c>
      <c r="J7028" t="s">
        <v>1</v>
      </c>
      <c r="K7028" t="s">
        <v>122</v>
      </c>
      <c r="L7028" t="s">
        <v>49</v>
      </c>
    </row>
    <row r="7029" spans="1:12">
      <c r="A7029" t="s">
        <v>21899</v>
      </c>
      <c r="B7029" t="s">
        <v>21900</v>
      </c>
      <c r="E7029" t="s">
        <v>38</v>
      </c>
      <c r="F7029" t="s">
        <v>38</v>
      </c>
      <c r="G7029" t="s">
        <v>39</v>
      </c>
      <c r="H7029" t="s">
        <v>23</v>
      </c>
      <c r="I7029" t="s">
        <v>21901</v>
      </c>
      <c r="J7029" t="s">
        <v>4</v>
      </c>
      <c r="L7029" t="s">
        <v>209</v>
      </c>
    </row>
    <row r="7030" spans="1:12">
      <c r="A7030" t="s">
        <v>21902</v>
      </c>
      <c r="B7030" t="s">
        <v>21903</v>
      </c>
      <c r="C7030" t="s">
        <v>1376</v>
      </c>
      <c r="D7030" t="s">
        <v>1377</v>
      </c>
      <c r="E7030" t="s">
        <v>128</v>
      </c>
      <c r="F7030" t="s">
        <v>128</v>
      </c>
      <c r="G7030" t="s">
        <v>22</v>
      </c>
      <c r="H7030" t="s">
        <v>40</v>
      </c>
      <c r="I7030" t="s">
        <v>21904</v>
      </c>
      <c r="J7030" t="s">
        <v>5</v>
      </c>
      <c r="K7030" t="s">
        <v>283</v>
      </c>
      <c r="L7030" t="s">
        <v>136</v>
      </c>
    </row>
    <row r="7031" spans="1:12">
      <c r="A7031" t="s">
        <v>21905</v>
      </c>
      <c r="B7031" t="s">
        <v>21906</v>
      </c>
      <c r="E7031" t="s">
        <v>38</v>
      </c>
      <c r="F7031" t="s">
        <v>38</v>
      </c>
      <c r="G7031" t="s">
        <v>39</v>
      </c>
      <c r="H7031" t="s">
        <v>110</v>
      </c>
      <c r="I7031" t="s">
        <v>21907</v>
      </c>
      <c r="J7031" t="s">
        <v>2</v>
      </c>
      <c r="K7031" t="s">
        <v>109</v>
      </c>
      <c r="L7031" t="s">
        <v>43</v>
      </c>
    </row>
    <row r="7032" spans="1:12">
      <c r="A7032" t="s">
        <v>21908</v>
      </c>
      <c r="B7032" t="s">
        <v>21909</v>
      </c>
      <c r="C7032" t="s">
        <v>1600</v>
      </c>
      <c r="D7032" t="s">
        <v>833</v>
      </c>
      <c r="E7032" t="s">
        <v>21</v>
      </c>
      <c r="F7032" t="s">
        <v>21</v>
      </c>
      <c r="G7032" t="s">
        <v>22</v>
      </c>
      <c r="H7032" t="s">
        <v>246</v>
      </c>
      <c r="I7032" t="s">
        <v>21910</v>
      </c>
      <c r="J7032" t="s">
        <v>2</v>
      </c>
      <c r="K7032" t="s">
        <v>1223</v>
      </c>
      <c r="L7032" t="s">
        <v>26</v>
      </c>
    </row>
    <row r="7033" spans="1:12">
      <c r="A7033" t="s">
        <v>21911</v>
      </c>
      <c r="B7033" t="s">
        <v>21912</v>
      </c>
      <c r="C7033" t="s">
        <v>19</v>
      </c>
      <c r="D7033" t="s">
        <v>20</v>
      </c>
      <c r="E7033" t="s">
        <v>21</v>
      </c>
      <c r="F7033" t="s">
        <v>21</v>
      </c>
      <c r="G7033" t="s">
        <v>22</v>
      </c>
      <c r="H7033" t="s">
        <v>23</v>
      </c>
      <c r="I7033" t="s">
        <v>21913</v>
      </c>
      <c r="J7033" t="s">
        <v>1</v>
      </c>
      <c r="K7033" t="s">
        <v>20</v>
      </c>
      <c r="L7033" t="s">
        <v>49</v>
      </c>
    </row>
    <row r="7034" spans="1:12">
      <c r="A7034" t="s">
        <v>21914</v>
      </c>
      <c r="B7034" t="s">
        <v>21915</v>
      </c>
      <c r="C7034" t="s">
        <v>326</v>
      </c>
      <c r="D7034" t="s">
        <v>553</v>
      </c>
      <c r="E7034" t="s">
        <v>61</v>
      </c>
      <c r="F7034" t="s">
        <v>61</v>
      </c>
      <c r="G7034" t="s">
        <v>22</v>
      </c>
      <c r="H7034" t="s">
        <v>103</v>
      </c>
      <c r="I7034" t="s">
        <v>21916</v>
      </c>
      <c r="J7034" t="s">
        <v>2</v>
      </c>
      <c r="K7034" t="s">
        <v>473</v>
      </c>
      <c r="L7034" t="s">
        <v>26</v>
      </c>
    </row>
    <row r="7035" spans="1:12">
      <c r="A7035" t="s">
        <v>21917</v>
      </c>
      <c r="B7035" t="s">
        <v>21918</v>
      </c>
      <c r="E7035" t="s">
        <v>38</v>
      </c>
      <c r="F7035" t="s">
        <v>38</v>
      </c>
      <c r="G7035" t="s">
        <v>39</v>
      </c>
      <c r="H7035" t="s">
        <v>246</v>
      </c>
      <c r="I7035" t="s">
        <v>21919</v>
      </c>
      <c r="J7035" t="s">
        <v>2</v>
      </c>
      <c r="K7035" t="s">
        <v>283</v>
      </c>
      <c r="L7035" t="s">
        <v>43</v>
      </c>
    </row>
    <row r="7036" spans="1:12">
      <c r="A7036" t="s">
        <v>21920</v>
      </c>
      <c r="B7036" t="s">
        <v>21921</v>
      </c>
      <c r="E7036" t="s">
        <v>38</v>
      </c>
      <c r="F7036" t="s">
        <v>38</v>
      </c>
      <c r="G7036" t="s">
        <v>39</v>
      </c>
      <c r="H7036" t="s">
        <v>23</v>
      </c>
      <c r="I7036" t="s">
        <v>21922</v>
      </c>
      <c r="J7036" t="s">
        <v>2</v>
      </c>
      <c r="K7036" t="s">
        <v>25</v>
      </c>
      <c r="L7036" t="s">
        <v>43</v>
      </c>
    </row>
    <row r="7037" spans="1:12">
      <c r="A7037" t="s">
        <v>21923</v>
      </c>
      <c r="B7037" t="s">
        <v>21924</v>
      </c>
      <c r="C7037" t="s">
        <v>19</v>
      </c>
      <c r="D7037" t="s">
        <v>20</v>
      </c>
      <c r="E7037" t="s">
        <v>21</v>
      </c>
      <c r="F7037" t="s">
        <v>21</v>
      </c>
      <c r="G7037" t="s">
        <v>22</v>
      </c>
      <c r="H7037" t="s">
        <v>23</v>
      </c>
      <c r="I7037" t="s">
        <v>21925</v>
      </c>
      <c r="J7037" t="s">
        <v>2</v>
      </c>
      <c r="K7037" t="s">
        <v>25</v>
      </c>
      <c r="L7037" t="s">
        <v>26</v>
      </c>
    </row>
    <row r="7038" spans="1:12">
      <c r="A7038" t="s">
        <v>21926</v>
      </c>
      <c r="B7038" t="s">
        <v>21927</v>
      </c>
      <c r="C7038" t="s">
        <v>19</v>
      </c>
      <c r="D7038" t="s">
        <v>20</v>
      </c>
      <c r="E7038" t="s">
        <v>21</v>
      </c>
      <c r="F7038" t="s">
        <v>21</v>
      </c>
      <c r="G7038" t="s">
        <v>22</v>
      </c>
      <c r="H7038" t="s">
        <v>23</v>
      </c>
      <c r="I7038" t="s">
        <v>21928</v>
      </c>
      <c r="J7038" t="s">
        <v>1</v>
      </c>
      <c r="K7038" t="s">
        <v>20</v>
      </c>
      <c r="L7038" t="s">
        <v>49</v>
      </c>
    </row>
    <row r="7039" spans="1:12">
      <c r="A7039" t="s">
        <v>21929</v>
      </c>
      <c r="B7039" t="s">
        <v>21930</v>
      </c>
      <c r="C7039" t="s">
        <v>219</v>
      </c>
      <c r="D7039" t="s">
        <v>95</v>
      </c>
      <c r="E7039" t="s">
        <v>61</v>
      </c>
      <c r="F7039" t="s">
        <v>61</v>
      </c>
      <c r="G7039" t="s">
        <v>22</v>
      </c>
      <c r="H7039" t="s">
        <v>93</v>
      </c>
      <c r="I7039" t="s">
        <v>21931</v>
      </c>
      <c r="J7039" t="s">
        <v>1</v>
      </c>
      <c r="K7039" t="s">
        <v>95</v>
      </c>
      <c r="L7039" t="s">
        <v>49</v>
      </c>
    </row>
    <row r="7040" spans="1:12">
      <c r="A7040" t="s">
        <v>21932</v>
      </c>
      <c r="B7040" t="s">
        <v>21933</v>
      </c>
      <c r="C7040" t="s">
        <v>273</v>
      </c>
      <c r="D7040" t="s">
        <v>274</v>
      </c>
      <c r="E7040" t="s">
        <v>147</v>
      </c>
      <c r="F7040" t="s">
        <v>147</v>
      </c>
      <c r="G7040" t="s">
        <v>22</v>
      </c>
      <c r="H7040" t="s">
        <v>23</v>
      </c>
      <c r="I7040" t="s">
        <v>21934</v>
      </c>
      <c r="J7040" t="s">
        <v>2</v>
      </c>
      <c r="K7040" t="s">
        <v>20</v>
      </c>
      <c r="L7040" t="s">
        <v>130</v>
      </c>
    </row>
    <row r="7041" spans="1:12">
      <c r="A7041" t="s">
        <v>21935</v>
      </c>
      <c r="B7041" t="s">
        <v>21936</v>
      </c>
      <c r="E7041" t="s">
        <v>38</v>
      </c>
      <c r="F7041" t="s">
        <v>38</v>
      </c>
      <c r="G7041" t="s">
        <v>39</v>
      </c>
      <c r="H7041" t="s">
        <v>40</v>
      </c>
      <c r="I7041" t="s">
        <v>21937</v>
      </c>
      <c r="J7041" t="s">
        <v>2</v>
      </c>
      <c r="K7041" t="s">
        <v>196</v>
      </c>
      <c r="L7041" t="s">
        <v>43</v>
      </c>
    </row>
    <row r="7042" spans="1:12">
      <c r="A7042" t="s">
        <v>21938</v>
      </c>
      <c r="B7042" t="s">
        <v>21939</v>
      </c>
      <c r="C7042" t="s">
        <v>75</v>
      </c>
      <c r="D7042" t="s">
        <v>76</v>
      </c>
      <c r="E7042" t="s">
        <v>61</v>
      </c>
      <c r="F7042" t="s">
        <v>61</v>
      </c>
      <c r="G7042" t="s">
        <v>22</v>
      </c>
      <c r="H7042" t="s">
        <v>47</v>
      </c>
      <c r="I7042" t="s">
        <v>21940</v>
      </c>
      <c r="J7042" t="s">
        <v>2</v>
      </c>
      <c r="K7042" t="s">
        <v>536</v>
      </c>
      <c r="L7042" t="s">
        <v>26</v>
      </c>
    </row>
    <row r="7043" spans="1:12">
      <c r="A7043" t="s">
        <v>21941</v>
      </c>
      <c r="B7043" t="s">
        <v>21942</v>
      </c>
      <c r="E7043" t="s">
        <v>38</v>
      </c>
      <c r="F7043" t="s">
        <v>38</v>
      </c>
      <c r="G7043" t="s">
        <v>39</v>
      </c>
      <c r="H7043" t="s">
        <v>47</v>
      </c>
      <c r="I7043" t="s">
        <v>21943</v>
      </c>
      <c r="J7043" t="s">
        <v>5</v>
      </c>
      <c r="K7043" t="s">
        <v>46</v>
      </c>
      <c r="L7043" t="s">
        <v>136</v>
      </c>
    </row>
    <row r="7044" spans="1:12">
      <c r="A7044" t="s">
        <v>21944</v>
      </c>
      <c r="B7044" t="s">
        <v>21945</v>
      </c>
      <c r="E7044" t="s">
        <v>38</v>
      </c>
      <c r="F7044" t="s">
        <v>38</v>
      </c>
      <c r="G7044" t="s">
        <v>39</v>
      </c>
      <c r="H7044" t="s">
        <v>40</v>
      </c>
      <c r="I7044" t="s">
        <v>21946</v>
      </c>
      <c r="J7044" t="s">
        <v>2</v>
      </c>
      <c r="K7044" t="s">
        <v>25</v>
      </c>
      <c r="L7044" t="s">
        <v>43</v>
      </c>
    </row>
    <row r="7045" spans="1:12">
      <c r="A7045" t="s">
        <v>21947</v>
      </c>
      <c r="B7045" t="s">
        <v>21948</v>
      </c>
      <c r="C7045" t="s">
        <v>229</v>
      </c>
      <c r="D7045" t="s">
        <v>161</v>
      </c>
      <c r="E7045" t="s">
        <v>21</v>
      </c>
      <c r="F7045" t="s">
        <v>21</v>
      </c>
      <c r="G7045" t="s">
        <v>22</v>
      </c>
      <c r="H7045" t="s">
        <v>186</v>
      </c>
      <c r="I7045" t="s">
        <v>21949</v>
      </c>
      <c r="J7045" t="s">
        <v>1</v>
      </c>
      <c r="K7045" t="s">
        <v>161</v>
      </c>
      <c r="L7045" t="s">
        <v>49</v>
      </c>
    </row>
    <row r="7046" spans="1:12">
      <c r="A7046" t="s">
        <v>21950</v>
      </c>
      <c r="B7046" t="s">
        <v>21951</v>
      </c>
      <c r="E7046" t="s">
        <v>38</v>
      </c>
      <c r="F7046" t="s">
        <v>38</v>
      </c>
      <c r="G7046" t="s">
        <v>39</v>
      </c>
      <c r="H7046" t="s">
        <v>93</v>
      </c>
      <c r="I7046" t="s">
        <v>21952</v>
      </c>
      <c r="J7046" t="s">
        <v>2</v>
      </c>
      <c r="K7046" t="s">
        <v>122</v>
      </c>
      <c r="L7046" t="s">
        <v>43</v>
      </c>
    </row>
    <row r="7047" spans="1:12">
      <c r="A7047" t="s">
        <v>21953</v>
      </c>
      <c r="B7047" t="s">
        <v>21954</v>
      </c>
      <c r="C7047" t="s">
        <v>19</v>
      </c>
      <c r="D7047" t="s">
        <v>20</v>
      </c>
      <c r="E7047" t="s">
        <v>21</v>
      </c>
      <c r="F7047" t="s">
        <v>21</v>
      </c>
      <c r="G7047" t="s">
        <v>22</v>
      </c>
      <c r="H7047" t="s">
        <v>23</v>
      </c>
      <c r="I7047" t="s">
        <v>21955</v>
      </c>
      <c r="J7047" t="s">
        <v>1</v>
      </c>
      <c r="K7047" t="s">
        <v>20</v>
      </c>
      <c r="L7047" t="s">
        <v>49</v>
      </c>
    </row>
    <row r="7048" spans="1:12">
      <c r="A7048" t="s">
        <v>21956</v>
      </c>
      <c r="B7048" t="s">
        <v>21957</v>
      </c>
      <c r="E7048" t="s">
        <v>38</v>
      </c>
      <c r="F7048" t="s">
        <v>38</v>
      </c>
      <c r="G7048" t="s">
        <v>39</v>
      </c>
      <c r="H7048" t="s">
        <v>23</v>
      </c>
      <c r="I7048" t="s">
        <v>21958</v>
      </c>
      <c r="J7048" t="s">
        <v>2</v>
      </c>
      <c r="K7048" t="s">
        <v>2976</v>
      </c>
      <c r="L7048" t="s">
        <v>43</v>
      </c>
    </row>
    <row r="7049" spans="1:12">
      <c r="A7049" t="s">
        <v>21959</v>
      </c>
      <c r="B7049" t="s">
        <v>21960</v>
      </c>
      <c r="C7049" t="s">
        <v>1586</v>
      </c>
      <c r="D7049" t="s">
        <v>1587</v>
      </c>
      <c r="E7049" t="s">
        <v>54</v>
      </c>
      <c r="F7049" t="s">
        <v>54</v>
      </c>
      <c r="G7049" t="s">
        <v>22</v>
      </c>
      <c r="H7049" t="s">
        <v>40</v>
      </c>
      <c r="I7049" t="s">
        <v>21961</v>
      </c>
      <c r="J7049" t="s">
        <v>2</v>
      </c>
      <c r="K7049" t="s">
        <v>1286</v>
      </c>
      <c r="L7049" t="s">
        <v>26</v>
      </c>
    </row>
    <row r="7050" spans="1:12">
      <c r="A7050" t="s">
        <v>21962</v>
      </c>
      <c r="B7050" t="s">
        <v>21963</v>
      </c>
      <c r="C7050" t="s">
        <v>1376</v>
      </c>
      <c r="D7050" t="s">
        <v>1377</v>
      </c>
      <c r="E7050" t="s">
        <v>128</v>
      </c>
      <c r="F7050" t="s">
        <v>128</v>
      </c>
      <c r="G7050" t="s">
        <v>22</v>
      </c>
      <c r="H7050" t="s">
        <v>40</v>
      </c>
      <c r="I7050" t="s">
        <v>21964</v>
      </c>
      <c r="J7050" t="s">
        <v>2</v>
      </c>
      <c r="K7050" t="s">
        <v>34</v>
      </c>
      <c r="L7050" t="s">
        <v>130</v>
      </c>
    </row>
    <row r="7051" spans="1:12">
      <c r="A7051" t="s">
        <v>21965</v>
      </c>
      <c r="B7051" t="s">
        <v>21966</v>
      </c>
      <c r="C7051" t="s">
        <v>282</v>
      </c>
      <c r="D7051" t="s">
        <v>283</v>
      </c>
      <c r="E7051" t="s">
        <v>21</v>
      </c>
      <c r="F7051" t="s">
        <v>21</v>
      </c>
      <c r="G7051" t="s">
        <v>22</v>
      </c>
      <c r="H7051" t="s">
        <v>40</v>
      </c>
      <c r="I7051" t="s">
        <v>21967</v>
      </c>
      <c r="J7051" t="s">
        <v>2</v>
      </c>
      <c r="K7051" t="s">
        <v>174</v>
      </c>
      <c r="L7051" t="s">
        <v>26</v>
      </c>
    </row>
    <row r="7052" spans="1:12">
      <c r="A7052" t="s">
        <v>21968</v>
      </c>
      <c r="B7052" t="s">
        <v>21969</v>
      </c>
      <c r="C7052" t="s">
        <v>121</v>
      </c>
      <c r="D7052" t="s">
        <v>171</v>
      </c>
      <c r="E7052" t="s">
        <v>21</v>
      </c>
      <c r="F7052" t="s">
        <v>21</v>
      </c>
      <c r="G7052" t="s">
        <v>22</v>
      </c>
      <c r="H7052" t="s">
        <v>172</v>
      </c>
      <c r="I7052" t="s">
        <v>21970</v>
      </c>
      <c r="J7052" t="s">
        <v>2</v>
      </c>
      <c r="K7052" t="s">
        <v>2417</v>
      </c>
      <c r="L7052" t="s">
        <v>26</v>
      </c>
    </row>
    <row r="7053" spans="1:12">
      <c r="A7053" t="s">
        <v>21971</v>
      </c>
      <c r="B7053" t="s">
        <v>21972</v>
      </c>
      <c r="C7053" t="s">
        <v>101</v>
      </c>
      <c r="D7053" t="s">
        <v>102</v>
      </c>
      <c r="E7053" t="s">
        <v>21</v>
      </c>
      <c r="F7053" t="s">
        <v>21</v>
      </c>
      <c r="G7053" t="s">
        <v>22</v>
      </c>
      <c r="H7053" t="s">
        <v>103</v>
      </c>
      <c r="I7053" t="s">
        <v>21973</v>
      </c>
      <c r="J7053" t="s">
        <v>2</v>
      </c>
      <c r="K7053" t="s">
        <v>105</v>
      </c>
      <c r="L7053" t="s">
        <v>26</v>
      </c>
    </row>
    <row r="7054" spans="1:12">
      <c r="A7054" t="s">
        <v>21974</v>
      </c>
      <c r="B7054" t="s">
        <v>21975</v>
      </c>
      <c r="E7054" t="s">
        <v>38</v>
      </c>
      <c r="F7054" t="s">
        <v>38</v>
      </c>
      <c r="G7054" t="s">
        <v>39</v>
      </c>
      <c r="H7054" t="s">
        <v>47</v>
      </c>
      <c r="I7054" t="s">
        <v>21976</v>
      </c>
      <c r="J7054" t="s">
        <v>2</v>
      </c>
      <c r="K7054" t="s">
        <v>1691</v>
      </c>
      <c r="L7054" t="s">
        <v>43</v>
      </c>
    </row>
    <row r="7055" spans="1:12">
      <c r="A7055" t="s">
        <v>21977</v>
      </c>
      <c r="B7055" t="s">
        <v>21978</v>
      </c>
      <c r="C7055" t="s">
        <v>33</v>
      </c>
      <c r="D7055" t="s">
        <v>34</v>
      </c>
      <c r="E7055" t="s">
        <v>21</v>
      </c>
      <c r="F7055" t="s">
        <v>21</v>
      </c>
      <c r="G7055" t="s">
        <v>22</v>
      </c>
      <c r="H7055" t="s">
        <v>40</v>
      </c>
      <c r="I7055" t="s">
        <v>21979</v>
      </c>
      <c r="J7055" t="s">
        <v>2</v>
      </c>
      <c r="K7055" t="s">
        <v>161</v>
      </c>
      <c r="L7055" t="s">
        <v>26</v>
      </c>
    </row>
    <row r="7056" spans="1:12">
      <c r="A7056" t="s">
        <v>21980</v>
      </c>
      <c r="B7056" t="s">
        <v>21981</v>
      </c>
      <c r="C7056" t="s">
        <v>121</v>
      </c>
      <c r="D7056" t="s">
        <v>122</v>
      </c>
      <c r="E7056" t="s">
        <v>21</v>
      </c>
      <c r="F7056" t="s">
        <v>21</v>
      </c>
      <c r="G7056" t="s">
        <v>22</v>
      </c>
      <c r="H7056" t="s">
        <v>93</v>
      </c>
      <c r="I7056" t="s">
        <v>21982</v>
      </c>
      <c r="J7056" t="s">
        <v>2</v>
      </c>
      <c r="K7056" t="s">
        <v>598</v>
      </c>
      <c r="L7056" t="s">
        <v>26</v>
      </c>
    </row>
    <row r="7057" spans="1:12">
      <c r="A7057" t="s">
        <v>21983</v>
      </c>
      <c r="B7057" t="s">
        <v>21984</v>
      </c>
      <c r="C7057" t="s">
        <v>19</v>
      </c>
      <c r="D7057" t="s">
        <v>46</v>
      </c>
      <c r="E7057" t="s">
        <v>21</v>
      </c>
      <c r="F7057" t="s">
        <v>21</v>
      </c>
      <c r="G7057" t="s">
        <v>22</v>
      </c>
      <c r="H7057" t="s">
        <v>47</v>
      </c>
      <c r="I7057" t="s">
        <v>21985</v>
      </c>
      <c r="J7057" t="s">
        <v>1</v>
      </c>
      <c r="K7057" t="s">
        <v>46</v>
      </c>
      <c r="L7057" t="s">
        <v>49</v>
      </c>
    </row>
    <row r="7058" spans="1:12">
      <c r="A7058" t="s">
        <v>21986</v>
      </c>
      <c r="B7058" t="s">
        <v>21987</v>
      </c>
      <c r="C7058" t="s">
        <v>19</v>
      </c>
      <c r="D7058" t="s">
        <v>20</v>
      </c>
      <c r="E7058" t="s">
        <v>21</v>
      </c>
      <c r="F7058" t="s">
        <v>21</v>
      </c>
      <c r="G7058" t="s">
        <v>22</v>
      </c>
      <c r="H7058" t="s">
        <v>23</v>
      </c>
      <c r="I7058" t="s">
        <v>21988</v>
      </c>
      <c r="J7058" t="s">
        <v>1</v>
      </c>
      <c r="K7058" t="s">
        <v>20</v>
      </c>
      <c r="L7058" t="s">
        <v>49</v>
      </c>
    </row>
    <row r="7059" spans="1:12">
      <c r="A7059" t="s">
        <v>21989</v>
      </c>
      <c r="B7059" t="s">
        <v>21990</v>
      </c>
      <c r="C7059" t="s">
        <v>1220</v>
      </c>
      <c r="D7059" t="s">
        <v>1221</v>
      </c>
      <c r="E7059" t="s">
        <v>54</v>
      </c>
      <c r="F7059" t="s">
        <v>54</v>
      </c>
      <c r="G7059" t="s">
        <v>22</v>
      </c>
      <c r="H7059" t="s">
        <v>23</v>
      </c>
      <c r="I7059" t="s">
        <v>21991</v>
      </c>
      <c r="J7059" t="s">
        <v>2</v>
      </c>
      <c r="K7059" t="s">
        <v>2209</v>
      </c>
      <c r="L7059" t="s">
        <v>26</v>
      </c>
    </row>
    <row r="7060" spans="1:12">
      <c r="A7060" t="s">
        <v>21992</v>
      </c>
      <c r="B7060" t="s">
        <v>21993</v>
      </c>
      <c r="C7060" t="s">
        <v>238</v>
      </c>
      <c r="D7060" t="s">
        <v>239</v>
      </c>
      <c r="E7060" t="s">
        <v>61</v>
      </c>
      <c r="F7060" t="s">
        <v>61</v>
      </c>
      <c r="G7060" t="s">
        <v>22</v>
      </c>
      <c r="H7060" t="s">
        <v>103</v>
      </c>
      <c r="I7060" t="s">
        <v>21994</v>
      </c>
      <c r="J7060" t="s">
        <v>2</v>
      </c>
      <c r="K7060" t="s">
        <v>21995</v>
      </c>
      <c r="L7060" t="s">
        <v>26</v>
      </c>
    </row>
    <row r="7061" spans="1:12">
      <c r="A7061" t="s">
        <v>21996</v>
      </c>
      <c r="B7061" t="s">
        <v>21997</v>
      </c>
      <c r="C7061" t="s">
        <v>729</v>
      </c>
      <c r="D7061" t="s">
        <v>730</v>
      </c>
      <c r="E7061" t="s">
        <v>147</v>
      </c>
      <c r="F7061" t="s">
        <v>147</v>
      </c>
      <c r="G7061" t="s">
        <v>22</v>
      </c>
      <c r="H7061" t="s">
        <v>635</v>
      </c>
      <c r="I7061" t="s">
        <v>21998</v>
      </c>
      <c r="J7061" t="s">
        <v>2</v>
      </c>
      <c r="K7061" t="s">
        <v>25</v>
      </c>
      <c r="L7061" t="s">
        <v>26</v>
      </c>
    </row>
    <row r="7062" spans="1:12">
      <c r="A7062" t="s">
        <v>21999</v>
      </c>
      <c r="B7062" t="s">
        <v>22000</v>
      </c>
      <c r="C7062" t="s">
        <v>19</v>
      </c>
      <c r="D7062" t="s">
        <v>46</v>
      </c>
      <c r="E7062" t="s">
        <v>21</v>
      </c>
      <c r="F7062" t="s">
        <v>21</v>
      </c>
      <c r="G7062" t="s">
        <v>22</v>
      </c>
      <c r="H7062" t="s">
        <v>47</v>
      </c>
      <c r="I7062" t="s">
        <v>22001</v>
      </c>
      <c r="J7062" t="s">
        <v>2</v>
      </c>
      <c r="K7062" t="s">
        <v>25</v>
      </c>
      <c r="L7062" t="s">
        <v>26</v>
      </c>
    </row>
    <row r="7063" spans="1:12">
      <c r="A7063" t="s">
        <v>22002</v>
      </c>
      <c r="B7063" t="s">
        <v>22003</v>
      </c>
      <c r="E7063" t="s">
        <v>38</v>
      </c>
      <c r="F7063" t="s">
        <v>38</v>
      </c>
      <c r="G7063" t="s">
        <v>39</v>
      </c>
      <c r="H7063" t="s">
        <v>40</v>
      </c>
      <c r="I7063" t="s">
        <v>22004</v>
      </c>
      <c r="J7063" t="s">
        <v>4</v>
      </c>
      <c r="L7063" t="s">
        <v>209</v>
      </c>
    </row>
    <row r="7064" spans="1:12">
      <c r="A7064" t="s">
        <v>22005</v>
      </c>
      <c r="B7064" t="s">
        <v>22006</v>
      </c>
      <c r="C7064" t="s">
        <v>33</v>
      </c>
      <c r="D7064" t="s">
        <v>34</v>
      </c>
      <c r="E7064" t="s">
        <v>21</v>
      </c>
      <c r="F7064" t="s">
        <v>21</v>
      </c>
      <c r="G7064" t="s">
        <v>22</v>
      </c>
      <c r="H7064" t="s">
        <v>40</v>
      </c>
      <c r="I7064" t="s">
        <v>22007</v>
      </c>
      <c r="J7064" t="s">
        <v>2</v>
      </c>
      <c r="K7064" t="s">
        <v>25</v>
      </c>
      <c r="L7064" t="s">
        <v>26</v>
      </c>
    </row>
    <row r="7065" spans="1:12">
      <c r="A7065" t="s">
        <v>22008</v>
      </c>
      <c r="B7065" t="s">
        <v>22009</v>
      </c>
      <c r="E7065" t="s">
        <v>38</v>
      </c>
      <c r="F7065" t="s">
        <v>38</v>
      </c>
      <c r="G7065" t="s">
        <v>39</v>
      </c>
      <c r="H7065" t="s">
        <v>93</v>
      </c>
      <c r="I7065" t="s">
        <v>22010</v>
      </c>
      <c r="J7065" t="s">
        <v>2</v>
      </c>
      <c r="K7065" t="s">
        <v>20</v>
      </c>
      <c r="L7065" t="s">
        <v>43</v>
      </c>
    </row>
    <row r="7066" spans="1:12">
      <c r="A7066" t="s">
        <v>22011</v>
      </c>
      <c r="B7066" t="s">
        <v>22012</v>
      </c>
      <c r="E7066" t="s">
        <v>38</v>
      </c>
      <c r="F7066" t="s">
        <v>38</v>
      </c>
      <c r="G7066" t="s">
        <v>39</v>
      </c>
      <c r="H7066" t="s">
        <v>47</v>
      </c>
      <c r="I7066" t="s">
        <v>22013</v>
      </c>
      <c r="J7066" t="s">
        <v>2</v>
      </c>
      <c r="K7066" t="s">
        <v>46</v>
      </c>
      <c r="L7066" t="s">
        <v>43</v>
      </c>
    </row>
    <row r="7067" spans="1:12">
      <c r="A7067" t="s">
        <v>22014</v>
      </c>
      <c r="B7067" t="s">
        <v>22015</v>
      </c>
      <c r="C7067" t="s">
        <v>6172</v>
      </c>
      <c r="D7067" t="s">
        <v>6173</v>
      </c>
      <c r="E7067" t="s">
        <v>1299</v>
      </c>
      <c r="F7067" t="s">
        <v>1299</v>
      </c>
      <c r="G7067" t="s">
        <v>22</v>
      </c>
      <c r="H7067" t="s">
        <v>62</v>
      </c>
      <c r="I7067" t="s">
        <v>22016</v>
      </c>
      <c r="J7067" t="s">
        <v>2</v>
      </c>
      <c r="K7067" t="s">
        <v>64</v>
      </c>
      <c r="L7067" t="s">
        <v>26</v>
      </c>
    </row>
    <row r="7068" spans="1:12">
      <c r="A7068" t="s">
        <v>22017</v>
      </c>
      <c r="B7068" t="s">
        <v>22018</v>
      </c>
      <c r="E7068" t="s">
        <v>38</v>
      </c>
      <c r="F7068" t="s">
        <v>38</v>
      </c>
      <c r="G7068" t="s">
        <v>39</v>
      </c>
      <c r="H7068" t="s">
        <v>23</v>
      </c>
      <c r="I7068" t="s">
        <v>22019</v>
      </c>
      <c r="J7068" t="s">
        <v>5</v>
      </c>
      <c r="K7068" t="s">
        <v>161</v>
      </c>
      <c r="L7068" t="s">
        <v>1663</v>
      </c>
    </row>
    <row r="7069" spans="1:12">
      <c r="A7069" t="s">
        <v>22020</v>
      </c>
      <c r="B7069" t="s">
        <v>22021</v>
      </c>
      <c r="C7069" t="s">
        <v>19</v>
      </c>
      <c r="D7069" t="s">
        <v>46</v>
      </c>
      <c r="E7069" t="s">
        <v>21</v>
      </c>
      <c r="F7069" t="s">
        <v>21</v>
      </c>
      <c r="G7069" t="s">
        <v>22</v>
      </c>
      <c r="H7069" t="s">
        <v>47</v>
      </c>
      <c r="I7069" t="s">
        <v>22022</v>
      </c>
      <c r="J7069" t="s">
        <v>1</v>
      </c>
      <c r="K7069" t="s">
        <v>46</v>
      </c>
      <c r="L7069" t="s">
        <v>49</v>
      </c>
    </row>
    <row r="7070" spans="1:12">
      <c r="A7070" t="s">
        <v>22023</v>
      </c>
      <c r="B7070" t="s">
        <v>22024</v>
      </c>
      <c r="E7070" t="s">
        <v>38</v>
      </c>
      <c r="F7070" t="s">
        <v>38</v>
      </c>
      <c r="G7070" t="s">
        <v>39</v>
      </c>
      <c r="H7070" t="s">
        <v>23</v>
      </c>
      <c r="I7070" t="s">
        <v>22025</v>
      </c>
      <c r="J7070" t="s">
        <v>2</v>
      </c>
      <c r="K7070" t="s">
        <v>25</v>
      </c>
      <c r="L7070" t="s">
        <v>43</v>
      </c>
    </row>
    <row r="7071" spans="1:12">
      <c r="A7071" t="s">
        <v>22026</v>
      </c>
      <c r="B7071" t="s">
        <v>22027</v>
      </c>
      <c r="C7071" t="s">
        <v>121</v>
      </c>
      <c r="D7071" t="s">
        <v>171</v>
      </c>
      <c r="E7071" t="s">
        <v>21</v>
      </c>
      <c r="F7071" t="s">
        <v>21</v>
      </c>
      <c r="G7071" t="s">
        <v>22</v>
      </c>
      <c r="H7071" t="s">
        <v>172</v>
      </c>
      <c r="I7071" t="s">
        <v>22028</v>
      </c>
      <c r="J7071" t="s">
        <v>1</v>
      </c>
      <c r="K7071" t="s">
        <v>171</v>
      </c>
      <c r="L7071" t="s">
        <v>49</v>
      </c>
    </row>
    <row r="7072" spans="1:12">
      <c r="A7072" t="s">
        <v>22029</v>
      </c>
      <c r="B7072" t="s">
        <v>22030</v>
      </c>
      <c r="C7072" t="s">
        <v>152</v>
      </c>
      <c r="D7072" t="s">
        <v>153</v>
      </c>
      <c r="E7072" t="s">
        <v>61</v>
      </c>
      <c r="F7072" t="s">
        <v>61</v>
      </c>
      <c r="G7072" t="s">
        <v>22</v>
      </c>
      <c r="H7072" t="s">
        <v>23</v>
      </c>
      <c r="I7072" t="s">
        <v>22031</v>
      </c>
      <c r="J7072" t="s">
        <v>2</v>
      </c>
      <c r="K7072" t="s">
        <v>283</v>
      </c>
      <c r="L7072" t="s">
        <v>26</v>
      </c>
    </row>
    <row r="7073" spans="1:12">
      <c r="A7073" t="s">
        <v>22032</v>
      </c>
      <c r="B7073" t="s">
        <v>22033</v>
      </c>
      <c r="E7073" t="s">
        <v>38</v>
      </c>
      <c r="F7073" t="s">
        <v>38</v>
      </c>
      <c r="G7073" t="s">
        <v>39</v>
      </c>
      <c r="H7073" t="s">
        <v>103</v>
      </c>
      <c r="I7073" t="s">
        <v>22034</v>
      </c>
      <c r="J7073" t="s">
        <v>2</v>
      </c>
      <c r="K7073" t="s">
        <v>25</v>
      </c>
      <c r="L7073" t="s">
        <v>43</v>
      </c>
    </row>
    <row r="7074" spans="1:12">
      <c r="A7074" t="s">
        <v>22035</v>
      </c>
      <c r="B7074" t="s">
        <v>22036</v>
      </c>
      <c r="C7074" t="s">
        <v>19</v>
      </c>
      <c r="D7074" t="s">
        <v>46</v>
      </c>
      <c r="E7074" t="s">
        <v>21</v>
      </c>
      <c r="F7074" t="s">
        <v>21</v>
      </c>
      <c r="G7074" t="s">
        <v>22</v>
      </c>
      <c r="H7074" t="s">
        <v>47</v>
      </c>
      <c r="I7074" t="s">
        <v>22037</v>
      </c>
      <c r="J7074" t="s">
        <v>1</v>
      </c>
      <c r="K7074" t="s">
        <v>46</v>
      </c>
      <c r="L7074" t="s">
        <v>49</v>
      </c>
    </row>
    <row r="7075" spans="1:12">
      <c r="A7075" t="s">
        <v>22038</v>
      </c>
      <c r="B7075" t="s">
        <v>22039</v>
      </c>
      <c r="C7075" t="s">
        <v>19</v>
      </c>
      <c r="D7075" t="s">
        <v>20</v>
      </c>
      <c r="E7075" t="s">
        <v>21</v>
      </c>
      <c r="F7075" t="s">
        <v>21</v>
      </c>
      <c r="G7075" t="s">
        <v>22</v>
      </c>
      <c r="H7075" t="s">
        <v>23</v>
      </c>
      <c r="I7075" t="s">
        <v>22040</v>
      </c>
      <c r="J7075" t="s">
        <v>1</v>
      </c>
      <c r="K7075" t="s">
        <v>20</v>
      </c>
      <c r="L7075" t="s">
        <v>49</v>
      </c>
    </row>
    <row r="7076" spans="1:12">
      <c r="A7076" t="s">
        <v>22041</v>
      </c>
      <c r="B7076" t="s">
        <v>22042</v>
      </c>
      <c r="C7076" t="s">
        <v>121</v>
      </c>
      <c r="D7076" t="s">
        <v>122</v>
      </c>
      <c r="E7076" t="s">
        <v>21</v>
      </c>
      <c r="F7076" t="s">
        <v>21</v>
      </c>
      <c r="G7076" t="s">
        <v>22</v>
      </c>
      <c r="H7076" t="s">
        <v>93</v>
      </c>
      <c r="I7076" t="s">
        <v>22043</v>
      </c>
      <c r="J7076" t="s">
        <v>1</v>
      </c>
      <c r="K7076" t="s">
        <v>122</v>
      </c>
      <c r="L7076" t="s">
        <v>49</v>
      </c>
    </row>
    <row r="7077" spans="1:12">
      <c r="A7077" t="s">
        <v>22044</v>
      </c>
      <c r="B7077" t="s">
        <v>22045</v>
      </c>
      <c r="E7077" t="s">
        <v>38</v>
      </c>
      <c r="F7077" t="s">
        <v>38</v>
      </c>
      <c r="G7077" t="s">
        <v>39</v>
      </c>
      <c r="H7077" t="s">
        <v>47</v>
      </c>
      <c r="I7077" t="s">
        <v>22046</v>
      </c>
      <c r="J7077" t="s">
        <v>4</v>
      </c>
      <c r="L7077" t="s">
        <v>209</v>
      </c>
    </row>
    <row r="7078" spans="1:12">
      <c r="A7078" t="s">
        <v>22047</v>
      </c>
      <c r="B7078" t="s">
        <v>22048</v>
      </c>
      <c r="C7078" t="s">
        <v>15092</v>
      </c>
      <c r="D7078" t="s">
        <v>15093</v>
      </c>
      <c r="E7078" t="s">
        <v>54</v>
      </c>
      <c r="F7078" t="s">
        <v>54</v>
      </c>
      <c r="G7078" t="s">
        <v>22</v>
      </c>
      <c r="H7078" t="s">
        <v>23</v>
      </c>
      <c r="I7078" t="s">
        <v>22049</v>
      </c>
      <c r="J7078" t="s">
        <v>2</v>
      </c>
      <c r="K7078" t="s">
        <v>2209</v>
      </c>
      <c r="L7078" t="s">
        <v>26</v>
      </c>
    </row>
    <row r="7079" spans="1:12">
      <c r="A7079" t="s">
        <v>22050</v>
      </c>
      <c r="B7079" t="s">
        <v>22051</v>
      </c>
      <c r="C7079" t="s">
        <v>33</v>
      </c>
      <c r="D7079" t="s">
        <v>34</v>
      </c>
      <c r="E7079" t="s">
        <v>21</v>
      </c>
      <c r="F7079" t="s">
        <v>21</v>
      </c>
      <c r="G7079" t="s">
        <v>22</v>
      </c>
      <c r="H7079" t="s">
        <v>635</v>
      </c>
      <c r="I7079" t="s">
        <v>22052</v>
      </c>
      <c r="J7079" t="s">
        <v>5</v>
      </c>
      <c r="K7079" t="s">
        <v>34</v>
      </c>
      <c r="L7079" t="s">
        <v>136</v>
      </c>
    </row>
    <row r="7080" spans="1:12">
      <c r="A7080" t="s">
        <v>22053</v>
      </c>
      <c r="B7080" t="s">
        <v>22054</v>
      </c>
      <c r="C7080" t="s">
        <v>121</v>
      </c>
      <c r="D7080" t="s">
        <v>122</v>
      </c>
      <c r="E7080" t="s">
        <v>21</v>
      </c>
      <c r="F7080" t="s">
        <v>21</v>
      </c>
      <c r="G7080" t="s">
        <v>22</v>
      </c>
      <c r="H7080" t="s">
        <v>93</v>
      </c>
      <c r="I7080" t="s">
        <v>22055</v>
      </c>
      <c r="J7080" t="s">
        <v>2</v>
      </c>
      <c r="K7080" t="s">
        <v>327</v>
      </c>
      <c r="L7080" t="s">
        <v>26</v>
      </c>
    </row>
    <row r="7081" spans="1:12">
      <c r="A7081" t="s">
        <v>22056</v>
      </c>
      <c r="B7081" t="s">
        <v>22057</v>
      </c>
      <c r="C7081" t="s">
        <v>367</v>
      </c>
      <c r="D7081" t="s">
        <v>368</v>
      </c>
      <c r="E7081" t="s">
        <v>61</v>
      </c>
      <c r="F7081" t="s">
        <v>61</v>
      </c>
      <c r="G7081" t="s">
        <v>22</v>
      </c>
      <c r="H7081" t="s">
        <v>103</v>
      </c>
      <c r="I7081" t="s">
        <v>22058</v>
      </c>
      <c r="J7081" t="s">
        <v>2</v>
      </c>
      <c r="K7081" t="s">
        <v>102</v>
      </c>
      <c r="L7081" t="s">
        <v>130</v>
      </c>
    </row>
    <row r="7082" spans="1:12">
      <c r="A7082" t="s">
        <v>22059</v>
      </c>
      <c r="B7082" t="s">
        <v>22060</v>
      </c>
      <c r="C7082" t="s">
        <v>22061</v>
      </c>
      <c r="D7082" t="s">
        <v>22062</v>
      </c>
      <c r="E7082" t="s">
        <v>54</v>
      </c>
      <c r="F7082" t="s">
        <v>54</v>
      </c>
      <c r="G7082" t="s">
        <v>22</v>
      </c>
      <c r="H7082" t="s">
        <v>186</v>
      </c>
      <c r="I7082" t="s">
        <v>22063</v>
      </c>
      <c r="J7082" t="s">
        <v>2</v>
      </c>
      <c r="K7082" t="s">
        <v>192</v>
      </c>
      <c r="L7082" t="s">
        <v>26</v>
      </c>
    </row>
    <row r="7083" spans="1:12">
      <c r="A7083" t="s">
        <v>22064</v>
      </c>
      <c r="B7083" t="s">
        <v>22065</v>
      </c>
      <c r="C7083" t="s">
        <v>19</v>
      </c>
      <c r="D7083" t="s">
        <v>46</v>
      </c>
      <c r="E7083" t="s">
        <v>21</v>
      </c>
      <c r="F7083" t="s">
        <v>21</v>
      </c>
      <c r="G7083" t="s">
        <v>22</v>
      </c>
      <c r="H7083" t="s">
        <v>47</v>
      </c>
      <c r="I7083" t="s">
        <v>22066</v>
      </c>
      <c r="J7083" t="s">
        <v>1</v>
      </c>
      <c r="K7083" t="s">
        <v>46</v>
      </c>
      <c r="L7083" t="s">
        <v>49</v>
      </c>
    </row>
    <row r="7084" spans="1:12">
      <c r="A7084" t="s">
        <v>22067</v>
      </c>
      <c r="B7084" t="s">
        <v>22068</v>
      </c>
      <c r="E7084" t="s">
        <v>38</v>
      </c>
      <c r="F7084" t="s">
        <v>38</v>
      </c>
      <c r="G7084" t="s">
        <v>39</v>
      </c>
      <c r="H7084" t="s">
        <v>93</v>
      </c>
      <c r="I7084" t="s">
        <v>22069</v>
      </c>
      <c r="J7084" t="s">
        <v>2</v>
      </c>
      <c r="K7084" t="s">
        <v>622</v>
      </c>
      <c r="L7084" t="s">
        <v>43</v>
      </c>
    </row>
    <row r="7085" spans="1:12">
      <c r="A7085" t="s">
        <v>22070</v>
      </c>
      <c r="B7085" t="s">
        <v>22071</v>
      </c>
      <c r="C7085" t="s">
        <v>19</v>
      </c>
      <c r="D7085" t="s">
        <v>20</v>
      </c>
      <c r="E7085" t="s">
        <v>21</v>
      </c>
      <c r="F7085" t="s">
        <v>21</v>
      </c>
      <c r="G7085" t="s">
        <v>22</v>
      </c>
      <c r="H7085" t="s">
        <v>23</v>
      </c>
      <c r="I7085" t="s">
        <v>22072</v>
      </c>
      <c r="J7085" t="s">
        <v>2</v>
      </c>
      <c r="K7085" t="s">
        <v>25</v>
      </c>
      <c r="L7085" t="s">
        <v>26</v>
      </c>
    </row>
    <row r="7086" spans="1:12">
      <c r="A7086" t="s">
        <v>22073</v>
      </c>
      <c r="B7086" t="s">
        <v>22074</v>
      </c>
      <c r="E7086" t="s">
        <v>38</v>
      </c>
      <c r="F7086" t="s">
        <v>38</v>
      </c>
      <c r="G7086" t="s">
        <v>39</v>
      </c>
      <c r="H7086" t="s">
        <v>47</v>
      </c>
      <c r="I7086" t="s">
        <v>22075</v>
      </c>
      <c r="J7086" t="s">
        <v>2</v>
      </c>
      <c r="K7086" t="s">
        <v>20</v>
      </c>
      <c r="L7086" t="s">
        <v>43</v>
      </c>
    </row>
    <row r="7087" spans="1:12">
      <c r="A7087" t="s">
        <v>22076</v>
      </c>
      <c r="B7087" t="s">
        <v>22077</v>
      </c>
      <c r="C7087" t="s">
        <v>52</v>
      </c>
      <c r="D7087" t="s">
        <v>53</v>
      </c>
      <c r="E7087" t="s">
        <v>54</v>
      </c>
      <c r="F7087" t="s">
        <v>54</v>
      </c>
      <c r="G7087" t="s">
        <v>22</v>
      </c>
      <c r="H7087" t="s">
        <v>40</v>
      </c>
      <c r="I7087" t="s">
        <v>22078</v>
      </c>
      <c r="J7087" t="s">
        <v>2</v>
      </c>
      <c r="K7087" t="s">
        <v>1223</v>
      </c>
      <c r="L7087" t="s">
        <v>26</v>
      </c>
    </row>
    <row r="7088" spans="1:12">
      <c r="A7088" t="s">
        <v>22079</v>
      </c>
      <c r="B7088" t="s">
        <v>22080</v>
      </c>
      <c r="C7088" t="s">
        <v>121</v>
      </c>
      <c r="D7088" t="s">
        <v>171</v>
      </c>
      <c r="E7088" t="s">
        <v>21</v>
      </c>
      <c r="F7088" t="s">
        <v>21</v>
      </c>
      <c r="G7088" t="s">
        <v>22</v>
      </c>
      <c r="H7088" t="s">
        <v>172</v>
      </c>
      <c r="I7088" t="s">
        <v>22081</v>
      </c>
      <c r="J7088" t="s">
        <v>2</v>
      </c>
      <c r="K7088" t="s">
        <v>46</v>
      </c>
      <c r="L7088" t="s">
        <v>26</v>
      </c>
    </row>
    <row r="7089" spans="1:12">
      <c r="A7089" t="s">
        <v>22082</v>
      </c>
      <c r="B7089" t="s">
        <v>22083</v>
      </c>
      <c r="E7089" t="s">
        <v>38</v>
      </c>
      <c r="F7089" t="s">
        <v>38</v>
      </c>
      <c r="G7089" t="s">
        <v>39</v>
      </c>
      <c r="H7089" t="s">
        <v>40</v>
      </c>
      <c r="I7089" t="s">
        <v>22084</v>
      </c>
      <c r="J7089" t="s">
        <v>2</v>
      </c>
      <c r="K7089" t="s">
        <v>25</v>
      </c>
      <c r="L7089" t="s">
        <v>43</v>
      </c>
    </row>
    <row r="7090" spans="1:12">
      <c r="A7090" t="s">
        <v>22085</v>
      </c>
      <c r="B7090" t="s">
        <v>22086</v>
      </c>
      <c r="E7090" t="s">
        <v>38</v>
      </c>
      <c r="F7090" t="s">
        <v>38</v>
      </c>
      <c r="G7090" t="s">
        <v>39</v>
      </c>
      <c r="H7090" t="s">
        <v>40</v>
      </c>
      <c r="I7090" t="s">
        <v>22087</v>
      </c>
      <c r="J7090" t="s">
        <v>4</v>
      </c>
      <c r="L7090" t="s">
        <v>209</v>
      </c>
    </row>
    <row r="7091" spans="1:12">
      <c r="A7091" t="s">
        <v>22088</v>
      </c>
      <c r="B7091" t="s">
        <v>22089</v>
      </c>
      <c r="E7091" t="s">
        <v>38</v>
      </c>
      <c r="F7091" t="s">
        <v>38</v>
      </c>
      <c r="G7091" t="s">
        <v>39</v>
      </c>
      <c r="H7091" t="s">
        <v>93</v>
      </c>
      <c r="I7091" t="s">
        <v>22090</v>
      </c>
      <c r="J7091" t="s">
        <v>2</v>
      </c>
      <c r="K7091" t="s">
        <v>122</v>
      </c>
      <c r="L7091" t="s">
        <v>43</v>
      </c>
    </row>
    <row r="7092" spans="1:12">
      <c r="A7092" t="s">
        <v>22091</v>
      </c>
      <c r="B7092" t="s">
        <v>22092</v>
      </c>
      <c r="E7092" t="s">
        <v>38</v>
      </c>
      <c r="F7092" t="s">
        <v>38</v>
      </c>
      <c r="G7092" t="s">
        <v>39</v>
      </c>
      <c r="H7092" t="s">
        <v>93</v>
      </c>
      <c r="I7092" t="s">
        <v>22093</v>
      </c>
      <c r="J7092" t="s">
        <v>2</v>
      </c>
      <c r="K7092" t="s">
        <v>22094</v>
      </c>
      <c r="L7092" t="s">
        <v>43</v>
      </c>
    </row>
    <row r="7093" spans="1:12">
      <c r="A7093" t="s">
        <v>22095</v>
      </c>
      <c r="B7093" t="s">
        <v>22096</v>
      </c>
      <c r="E7093" t="s">
        <v>38</v>
      </c>
      <c r="F7093" t="s">
        <v>38</v>
      </c>
      <c r="G7093" t="s">
        <v>39</v>
      </c>
      <c r="H7093" t="s">
        <v>23</v>
      </c>
      <c r="I7093" t="s">
        <v>22097</v>
      </c>
      <c r="J7093" t="s">
        <v>2</v>
      </c>
      <c r="K7093" t="s">
        <v>20</v>
      </c>
      <c r="L7093" t="s">
        <v>43</v>
      </c>
    </row>
    <row r="7094" spans="1:12">
      <c r="A7094" t="s">
        <v>22098</v>
      </c>
      <c r="B7094" t="s">
        <v>22099</v>
      </c>
      <c r="E7094" t="s">
        <v>38</v>
      </c>
      <c r="F7094" t="s">
        <v>38</v>
      </c>
      <c r="G7094" t="s">
        <v>39</v>
      </c>
      <c r="H7094" t="s">
        <v>93</v>
      </c>
      <c r="I7094" t="s">
        <v>22100</v>
      </c>
      <c r="J7094" t="s">
        <v>2</v>
      </c>
      <c r="K7094" t="s">
        <v>25</v>
      </c>
      <c r="L7094" t="s">
        <v>43</v>
      </c>
    </row>
    <row r="7095" spans="1:12">
      <c r="A7095" t="s">
        <v>22101</v>
      </c>
      <c r="B7095" t="s">
        <v>22102</v>
      </c>
      <c r="C7095" t="s">
        <v>326</v>
      </c>
      <c r="D7095" t="s">
        <v>327</v>
      </c>
      <c r="E7095" t="s">
        <v>61</v>
      </c>
      <c r="F7095" t="s">
        <v>61</v>
      </c>
      <c r="G7095" t="s">
        <v>22</v>
      </c>
      <c r="H7095" t="s">
        <v>23</v>
      </c>
      <c r="I7095" t="s">
        <v>22103</v>
      </c>
      <c r="J7095" t="s">
        <v>2</v>
      </c>
      <c r="K7095" t="s">
        <v>153</v>
      </c>
      <c r="L7095" t="s">
        <v>26</v>
      </c>
    </row>
    <row r="7096" spans="1:12">
      <c r="A7096" t="s">
        <v>22104</v>
      </c>
      <c r="B7096" t="s">
        <v>22105</v>
      </c>
      <c r="C7096" t="s">
        <v>244</v>
      </c>
      <c r="D7096" t="s">
        <v>245</v>
      </c>
      <c r="E7096" t="s">
        <v>61</v>
      </c>
      <c r="F7096" t="s">
        <v>61</v>
      </c>
      <c r="G7096" t="s">
        <v>22</v>
      </c>
      <c r="H7096" t="s">
        <v>308</v>
      </c>
      <c r="I7096" t="s">
        <v>22106</v>
      </c>
      <c r="J7096" t="s">
        <v>1</v>
      </c>
      <c r="K7096" t="s">
        <v>248</v>
      </c>
      <c r="L7096" t="s">
        <v>49</v>
      </c>
    </row>
    <row r="7097" spans="1:12">
      <c r="A7097" t="s">
        <v>22107</v>
      </c>
      <c r="B7097" t="s">
        <v>22108</v>
      </c>
      <c r="C7097" t="s">
        <v>152</v>
      </c>
      <c r="D7097" t="s">
        <v>153</v>
      </c>
      <c r="E7097" t="s">
        <v>61</v>
      </c>
      <c r="F7097" t="s">
        <v>61</v>
      </c>
      <c r="G7097" t="s">
        <v>22</v>
      </c>
      <c r="H7097" t="s">
        <v>23</v>
      </c>
      <c r="I7097" t="s">
        <v>22109</v>
      </c>
      <c r="J7097" t="s">
        <v>1</v>
      </c>
      <c r="K7097" t="s">
        <v>153</v>
      </c>
      <c r="L7097" t="s">
        <v>49</v>
      </c>
    </row>
    <row r="7098" spans="1:12">
      <c r="A7098" t="s">
        <v>22110</v>
      </c>
      <c r="B7098" t="s">
        <v>22111</v>
      </c>
      <c r="C7098" t="s">
        <v>33</v>
      </c>
      <c r="D7098" t="s">
        <v>34</v>
      </c>
      <c r="E7098" t="s">
        <v>21</v>
      </c>
      <c r="F7098" t="s">
        <v>21</v>
      </c>
      <c r="G7098" t="s">
        <v>22</v>
      </c>
      <c r="H7098" t="s">
        <v>23</v>
      </c>
      <c r="I7098" t="s">
        <v>22112</v>
      </c>
      <c r="J7098" t="s">
        <v>2</v>
      </c>
      <c r="K7098" t="s">
        <v>64</v>
      </c>
      <c r="L7098" t="s">
        <v>26</v>
      </c>
    </row>
    <row r="7099" spans="1:12">
      <c r="A7099" t="s">
        <v>22113</v>
      </c>
      <c r="B7099" t="s">
        <v>22114</v>
      </c>
      <c r="E7099" t="s">
        <v>38</v>
      </c>
      <c r="F7099" t="s">
        <v>38</v>
      </c>
      <c r="G7099" t="s">
        <v>39</v>
      </c>
      <c r="H7099" t="s">
        <v>186</v>
      </c>
      <c r="I7099" t="s">
        <v>22115</v>
      </c>
      <c r="J7099" t="s">
        <v>4</v>
      </c>
      <c r="L7099" t="s">
        <v>209</v>
      </c>
    </row>
    <row r="7100" spans="1:12">
      <c r="A7100" t="s">
        <v>22116</v>
      </c>
      <c r="B7100" t="s">
        <v>22117</v>
      </c>
      <c r="C7100" t="s">
        <v>19</v>
      </c>
      <c r="D7100" t="s">
        <v>46</v>
      </c>
      <c r="E7100" t="s">
        <v>21</v>
      </c>
      <c r="F7100" t="s">
        <v>21</v>
      </c>
      <c r="G7100" t="s">
        <v>22</v>
      </c>
      <c r="H7100" t="s">
        <v>47</v>
      </c>
      <c r="I7100" t="s">
        <v>22118</v>
      </c>
      <c r="J7100" t="s">
        <v>1</v>
      </c>
      <c r="K7100" t="s">
        <v>46</v>
      </c>
      <c r="L7100" t="s">
        <v>49</v>
      </c>
    </row>
    <row r="7101" spans="1:12">
      <c r="A7101" t="s">
        <v>22119</v>
      </c>
      <c r="B7101" t="s">
        <v>22120</v>
      </c>
      <c r="C7101" t="s">
        <v>121</v>
      </c>
      <c r="D7101" t="s">
        <v>122</v>
      </c>
      <c r="E7101" t="s">
        <v>21</v>
      </c>
      <c r="F7101" t="s">
        <v>21</v>
      </c>
      <c r="G7101" t="s">
        <v>22</v>
      </c>
      <c r="H7101" t="s">
        <v>93</v>
      </c>
      <c r="I7101" t="s">
        <v>22121</v>
      </c>
      <c r="J7101" t="s">
        <v>1</v>
      </c>
      <c r="K7101" t="s">
        <v>122</v>
      </c>
      <c r="L7101" t="s">
        <v>49</v>
      </c>
    </row>
    <row r="7102" spans="1:12">
      <c r="A7102" t="s">
        <v>22122</v>
      </c>
      <c r="B7102" t="s">
        <v>22123</v>
      </c>
      <c r="C7102" t="s">
        <v>121</v>
      </c>
      <c r="D7102" t="s">
        <v>122</v>
      </c>
      <c r="E7102" t="s">
        <v>21</v>
      </c>
      <c r="F7102" t="s">
        <v>21</v>
      </c>
      <c r="G7102" t="s">
        <v>22</v>
      </c>
      <c r="H7102" t="s">
        <v>93</v>
      </c>
      <c r="I7102" t="s">
        <v>22124</v>
      </c>
      <c r="J7102" t="s">
        <v>2</v>
      </c>
      <c r="K7102" t="s">
        <v>1111</v>
      </c>
      <c r="L7102" t="s">
        <v>26</v>
      </c>
    </row>
    <row r="7103" spans="1:12">
      <c r="A7103" t="s">
        <v>22125</v>
      </c>
      <c r="B7103" t="s">
        <v>22126</v>
      </c>
      <c r="C7103" t="s">
        <v>229</v>
      </c>
      <c r="D7103" t="s">
        <v>81</v>
      </c>
      <c r="E7103" t="s">
        <v>21</v>
      </c>
      <c r="F7103" t="s">
        <v>21</v>
      </c>
      <c r="G7103" t="s">
        <v>22</v>
      </c>
      <c r="H7103" t="s">
        <v>230</v>
      </c>
      <c r="I7103" t="s">
        <v>22127</v>
      </c>
      <c r="J7103" t="s">
        <v>2</v>
      </c>
      <c r="K7103" t="s">
        <v>46</v>
      </c>
      <c r="L7103" t="s">
        <v>26</v>
      </c>
    </row>
    <row r="7104" spans="1:12">
      <c r="A7104" t="s">
        <v>22128</v>
      </c>
      <c r="B7104" t="s">
        <v>22129</v>
      </c>
      <c r="C7104" t="s">
        <v>8015</v>
      </c>
      <c r="D7104" t="s">
        <v>8016</v>
      </c>
      <c r="E7104" t="s">
        <v>147</v>
      </c>
      <c r="F7104" t="s">
        <v>147</v>
      </c>
      <c r="G7104" t="s">
        <v>22</v>
      </c>
      <c r="H7104" t="s">
        <v>133</v>
      </c>
      <c r="I7104" t="s">
        <v>22130</v>
      </c>
      <c r="J7104" t="s">
        <v>2</v>
      </c>
      <c r="K7104" t="s">
        <v>25</v>
      </c>
      <c r="L7104" t="s">
        <v>26</v>
      </c>
    </row>
    <row r="7105" spans="1:12">
      <c r="A7105" t="s">
        <v>22131</v>
      </c>
      <c r="B7105" t="s">
        <v>22132</v>
      </c>
      <c r="C7105" t="s">
        <v>152</v>
      </c>
      <c r="D7105" t="s">
        <v>153</v>
      </c>
      <c r="E7105" t="s">
        <v>61</v>
      </c>
      <c r="F7105" t="s">
        <v>61</v>
      </c>
      <c r="G7105" t="s">
        <v>22</v>
      </c>
      <c r="H7105" t="s">
        <v>23</v>
      </c>
      <c r="I7105" t="s">
        <v>22133</v>
      </c>
      <c r="J7105" t="s">
        <v>2</v>
      </c>
      <c r="K7105" t="s">
        <v>25</v>
      </c>
      <c r="L7105" t="s">
        <v>26</v>
      </c>
    </row>
    <row r="7106" spans="1:12">
      <c r="A7106" t="s">
        <v>22134</v>
      </c>
      <c r="B7106" t="s">
        <v>22135</v>
      </c>
      <c r="E7106" t="s">
        <v>38</v>
      </c>
      <c r="F7106" t="s">
        <v>38</v>
      </c>
      <c r="G7106" t="s">
        <v>39</v>
      </c>
      <c r="H7106" t="s">
        <v>133</v>
      </c>
      <c r="I7106" t="s">
        <v>22136</v>
      </c>
      <c r="J7106" t="s">
        <v>2</v>
      </c>
      <c r="K7106" t="s">
        <v>2945</v>
      </c>
      <c r="L7106" t="s">
        <v>43</v>
      </c>
    </row>
    <row r="7107" spans="1:12">
      <c r="A7107" t="s">
        <v>22137</v>
      </c>
      <c r="B7107" t="s">
        <v>22138</v>
      </c>
      <c r="C7107" t="s">
        <v>152</v>
      </c>
      <c r="D7107" t="s">
        <v>153</v>
      </c>
      <c r="E7107" t="s">
        <v>61</v>
      </c>
      <c r="F7107" t="s">
        <v>61</v>
      </c>
      <c r="G7107" t="s">
        <v>22</v>
      </c>
      <c r="H7107" t="s">
        <v>23</v>
      </c>
      <c r="I7107" t="s">
        <v>22139</v>
      </c>
      <c r="J7107" t="s">
        <v>1</v>
      </c>
      <c r="K7107" t="s">
        <v>153</v>
      </c>
      <c r="L7107" t="s">
        <v>49</v>
      </c>
    </row>
    <row r="7108" spans="1:12">
      <c r="A7108" t="s">
        <v>22140</v>
      </c>
      <c r="B7108" t="s">
        <v>22141</v>
      </c>
      <c r="C7108" t="s">
        <v>52</v>
      </c>
      <c r="D7108" t="s">
        <v>53</v>
      </c>
      <c r="E7108" t="s">
        <v>54</v>
      </c>
      <c r="F7108" t="s">
        <v>54</v>
      </c>
      <c r="G7108" t="s">
        <v>22</v>
      </c>
      <c r="H7108" t="s">
        <v>40</v>
      </c>
      <c r="I7108" t="s">
        <v>22142</v>
      </c>
      <c r="J7108" t="s">
        <v>2</v>
      </c>
      <c r="K7108" t="s">
        <v>22143</v>
      </c>
      <c r="L7108" t="s">
        <v>26</v>
      </c>
    </row>
    <row r="7109" spans="1:12">
      <c r="A7109" t="s">
        <v>22144</v>
      </c>
      <c r="B7109" t="s">
        <v>22145</v>
      </c>
      <c r="E7109" t="s">
        <v>38</v>
      </c>
      <c r="F7109" t="s">
        <v>38</v>
      </c>
      <c r="G7109" t="s">
        <v>39</v>
      </c>
      <c r="H7109" t="s">
        <v>93</v>
      </c>
      <c r="I7109" t="s">
        <v>22146</v>
      </c>
      <c r="J7109" t="s">
        <v>5</v>
      </c>
      <c r="K7109" t="s">
        <v>20</v>
      </c>
      <c r="L7109" t="s">
        <v>1663</v>
      </c>
    </row>
    <row r="7110" spans="1:12">
      <c r="A7110" t="s">
        <v>22147</v>
      </c>
      <c r="B7110" t="s">
        <v>22148</v>
      </c>
      <c r="C7110" t="s">
        <v>19</v>
      </c>
      <c r="D7110" t="s">
        <v>20</v>
      </c>
      <c r="E7110" t="s">
        <v>21</v>
      </c>
      <c r="F7110" t="s">
        <v>21</v>
      </c>
      <c r="G7110" t="s">
        <v>22</v>
      </c>
      <c r="H7110" t="s">
        <v>23</v>
      </c>
      <c r="I7110" t="s">
        <v>22149</v>
      </c>
      <c r="J7110" t="s">
        <v>1</v>
      </c>
      <c r="K7110" t="s">
        <v>20</v>
      </c>
      <c r="L7110" t="s">
        <v>49</v>
      </c>
    </row>
    <row r="7111" spans="1:12">
      <c r="A7111" t="s">
        <v>22150</v>
      </c>
      <c r="B7111" t="s">
        <v>22151</v>
      </c>
      <c r="C7111" t="s">
        <v>19</v>
      </c>
      <c r="D7111" t="s">
        <v>20</v>
      </c>
      <c r="E7111" t="s">
        <v>21</v>
      </c>
      <c r="F7111" t="s">
        <v>21</v>
      </c>
      <c r="G7111" t="s">
        <v>22</v>
      </c>
      <c r="H7111" t="s">
        <v>23</v>
      </c>
      <c r="I7111" t="s">
        <v>22152</v>
      </c>
      <c r="J7111" t="s">
        <v>2</v>
      </c>
      <c r="K7111" t="s">
        <v>178</v>
      </c>
      <c r="L7111" t="s">
        <v>26</v>
      </c>
    </row>
    <row r="7112" spans="1:12">
      <c r="A7112" t="s">
        <v>22153</v>
      </c>
      <c r="B7112" t="s">
        <v>22154</v>
      </c>
      <c r="E7112" t="s">
        <v>38</v>
      </c>
      <c r="F7112" t="s">
        <v>38</v>
      </c>
      <c r="G7112" t="s">
        <v>39</v>
      </c>
      <c r="H7112" t="s">
        <v>23</v>
      </c>
      <c r="I7112" t="s">
        <v>22155</v>
      </c>
      <c r="J7112" t="s">
        <v>5</v>
      </c>
      <c r="K7112" t="s">
        <v>25</v>
      </c>
      <c r="L7112" t="s">
        <v>1663</v>
      </c>
    </row>
    <row r="7113" spans="1:12">
      <c r="A7113" t="s">
        <v>22156</v>
      </c>
      <c r="B7113" t="s">
        <v>22157</v>
      </c>
      <c r="E7113" t="s">
        <v>38</v>
      </c>
      <c r="F7113" t="s">
        <v>38</v>
      </c>
      <c r="G7113" t="s">
        <v>39</v>
      </c>
      <c r="H7113" t="s">
        <v>23</v>
      </c>
      <c r="I7113" t="s">
        <v>22158</v>
      </c>
      <c r="J7113" t="s">
        <v>4</v>
      </c>
      <c r="L7113" t="s">
        <v>209</v>
      </c>
    </row>
    <row r="7114" spans="1:12">
      <c r="A7114" t="s">
        <v>22159</v>
      </c>
      <c r="B7114" t="s">
        <v>22160</v>
      </c>
      <c r="E7114" t="s">
        <v>38</v>
      </c>
      <c r="F7114" t="s">
        <v>38</v>
      </c>
      <c r="G7114" t="s">
        <v>39</v>
      </c>
      <c r="H7114" t="s">
        <v>93</v>
      </c>
      <c r="I7114" t="s">
        <v>22161</v>
      </c>
      <c r="J7114" t="s">
        <v>4</v>
      </c>
      <c r="L7114" t="s">
        <v>209</v>
      </c>
    </row>
    <row r="7115" spans="1:12">
      <c r="A7115" t="s">
        <v>22162</v>
      </c>
      <c r="B7115" t="s">
        <v>22163</v>
      </c>
      <c r="E7115" t="s">
        <v>38</v>
      </c>
      <c r="F7115" t="s">
        <v>38</v>
      </c>
      <c r="G7115" t="s">
        <v>39</v>
      </c>
      <c r="H7115" t="s">
        <v>103</v>
      </c>
      <c r="I7115" t="s">
        <v>22164</v>
      </c>
      <c r="J7115" t="s">
        <v>2</v>
      </c>
      <c r="K7115" t="s">
        <v>622</v>
      </c>
      <c r="L7115" t="s">
        <v>43</v>
      </c>
    </row>
    <row r="7116" spans="1:12">
      <c r="A7116" t="s">
        <v>22165</v>
      </c>
      <c r="B7116" t="s">
        <v>22166</v>
      </c>
      <c r="C7116" t="s">
        <v>121</v>
      </c>
      <c r="D7116" t="s">
        <v>122</v>
      </c>
      <c r="E7116" t="s">
        <v>21</v>
      </c>
      <c r="F7116" t="s">
        <v>21</v>
      </c>
      <c r="G7116" t="s">
        <v>22</v>
      </c>
      <c r="H7116" t="s">
        <v>93</v>
      </c>
      <c r="I7116" t="s">
        <v>22167</v>
      </c>
      <c r="J7116" t="s">
        <v>2</v>
      </c>
      <c r="K7116" t="s">
        <v>25</v>
      </c>
      <c r="L7116" t="s">
        <v>26</v>
      </c>
    </row>
    <row r="7117" spans="1:12">
      <c r="A7117" t="s">
        <v>22168</v>
      </c>
      <c r="B7117" t="s">
        <v>22169</v>
      </c>
      <c r="C7117" t="s">
        <v>108</v>
      </c>
      <c r="D7117" t="s">
        <v>109</v>
      </c>
      <c r="E7117" t="s">
        <v>21</v>
      </c>
      <c r="F7117" t="s">
        <v>21</v>
      </c>
      <c r="G7117" t="s">
        <v>22</v>
      </c>
      <c r="H7117" t="s">
        <v>110</v>
      </c>
      <c r="I7117" t="s">
        <v>22170</v>
      </c>
      <c r="J7117" t="s">
        <v>2</v>
      </c>
      <c r="K7117" t="s">
        <v>2001</v>
      </c>
      <c r="L7117" t="s">
        <v>26</v>
      </c>
    </row>
    <row r="7118" spans="1:12">
      <c r="A7118" t="s">
        <v>22171</v>
      </c>
      <c r="B7118" t="s">
        <v>22172</v>
      </c>
      <c r="C7118" t="s">
        <v>152</v>
      </c>
      <c r="D7118" t="s">
        <v>153</v>
      </c>
      <c r="E7118" t="s">
        <v>61</v>
      </c>
      <c r="F7118" t="s">
        <v>61</v>
      </c>
      <c r="G7118" t="s">
        <v>22</v>
      </c>
      <c r="H7118" t="s">
        <v>23</v>
      </c>
      <c r="I7118" t="s">
        <v>22173</v>
      </c>
      <c r="J7118" t="s">
        <v>2</v>
      </c>
      <c r="K7118" t="s">
        <v>2001</v>
      </c>
      <c r="L7118" t="s">
        <v>26</v>
      </c>
    </row>
    <row r="7119" spans="1:12">
      <c r="A7119" t="s">
        <v>22174</v>
      </c>
      <c r="B7119" t="s">
        <v>22175</v>
      </c>
      <c r="E7119" t="s">
        <v>38</v>
      </c>
      <c r="F7119" t="s">
        <v>38</v>
      </c>
      <c r="G7119" t="s">
        <v>39</v>
      </c>
      <c r="H7119" t="s">
        <v>47</v>
      </c>
      <c r="I7119" t="s">
        <v>22176</v>
      </c>
      <c r="J7119" t="s">
        <v>4</v>
      </c>
      <c r="L7119" t="s">
        <v>209</v>
      </c>
    </row>
    <row r="7120" spans="1:12">
      <c r="A7120" t="s">
        <v>22177</v>
      </c>
      <c r="B7120" t="s">
        <v>22178</v>
      </c>
      <c r="C7120" t="s">
        <v>152</v>
      </c>
      <c r="D7120" t="s">
        <v>153</v>
      </c>
      <c r="E7120" t="s">
        <v>61</v>
      </c>
      <c r="F7120" t="s">
        <v>61</v>
      </c>
      <c r="G7120" t="s">
        <v>22</v>
      </c>
      <c r="H7120" t="s">
        <v>23</v>
      </c>
      <c r="I7120" t="s">
        <v>22179</v>
      </c>
      <c r="J7120" t="s">
        <v>2</v>
      </c>
      <c r="K7120" t="s">
        <v>20</v>
      </c>
      <c r="L7120" t="s">
        <v>130</v>
      </c>
    </row>
    <row r="7121" spans="1:12">
      <c r="A7121" t="s">
        <v>22180</v>
      </c>
      <c r="B7121" t="s">
        <v>22181</v>
      </c>
      <c r="C7121" t="s">
        <v>22182</v>
      </c>
      <c r="D7121" t="s">
        <v>22183</v>
      </c>
      <c r="E7121" t="s">
        <v>128</v>
      </c>
      <c r="F7121" t="s">
        <v>128</v>
      </c>
      <c r="G7121" t="s">
        <v>22</v>
      </c>
      <c r="H7121" t="s">
        <v>635</v>
      </c>
      <c r="I7121" t="s">
        <v>22184</v>
      </c>
      <c r="J7121" t="s">
        <v>2</v>
      </c>
      <c r="K7121" t="s">
        <v>814</v>
      </c>
      <c r="L7121" t="s">
        <v>26</v>
      </c>
    </row>
    <row r="7122" spans="1:12">
      <c r="A7122" t="s">
        <v>22185</v>
      </c>
      <c r="B7122" t="s">
        <v>22186</v>
      </c>
      <c r="C7122" t="s">
        <v>121</v>
      </c>
      <c r="D7122" t="s">
        <v>122</v>
      </c>
      <c r="E7122" t="s">
        <v>21</v>
      </c>
      <c r="F7122" t="s">
        <v>21</v>
      </c>
      <c r="G7122" t="s">
        <v>22</v>
      </c>
      <c r="H7122" t="s">
        <v>93</v>
      </c>
      <c r="I7122" t="s">
        <v>22187</v>
      </c>
      <c r="J7122" t="s">
        <v>1</v>
      </c>
      <c r="K7122" t="s">
        <v>122</v>
      </c>
      <c r="L7122" t="s">
        <v>49</v>
      </c>
    </row>
    <row r="7123" spans="1:12">
      <c r="A7123" t="s">
        <v>22188</v>
      </c>
      <c r="B7123" t="s">
        <v>22189</v>
      </c>
      <c r="C7123" t="s">
        <v>121</v>
      </c>
      <c r="D7123" t="s">
        <v>122</v>
      </c>
      <c r="E7123" t="s">
        <v>21</v>
      </c>
      <c r="F7123" t="s">
        <v>21</v>
      </c>
      <c r="G7123" t="s">
        <v>22</v>
      </c>
      <c r="H7123" t="s">
        <v>93</v>
      </c>
      <c r="I7123" t="s">
        <v>22190</v>
      </c>
      <c r="J7123" t="s">
        <v>2</v>
      </c>
      <c r="K7123" t="s">
        <v>25</v>
      </c>
      <c r="L7123" t="s">
        <v>26</v>
      </c>
    </row>
    <row r="7124" spans="1:12">
      <c r="A7124" t="s">
        <v>22191</v>
      </c>
      <c r="B7124" t="s">
        <v>22192</v>
      </c>
      <c r="C7124" t="s">
        <v>152</v>
      </c>
      <c r="D7124" t="s">
        <v>153</v>
      </c>
      <c r="E7124" t="s">
        <v>61</v>
      </c>
      <c r="F7124" t="s">
        <v>61</v>
      </c>
      <c r="G7124" t="s">
        <v>22</v>
      </c>
      <c r="H7124" t="s">
        <v>23</v>
      </c>
      <c r="I7124" t="s">
        <v>22193</v>
      </c>
      <c r="J7124" t="s">
        <v>2</v>
      </c>
      <c r="K7124" t="s">
        <v>4034</v>
      </c>
      <c r="L7124" t="s">
        <v>26</v>
      </c>
    </row>
    <row r="7125" spans="1:12">
      <c r="A7125" t="s">
        <v>22194</v>
      </c>
      <c r="B7125" t="s">
        <v>22195</v>
      </c>
      <c r="E7125" t="s">
        <v>38</v>
      </c>
      <c r="F7125" t="s">
        <v>38</v>
      </c>
      <c r="G7125" t="s">
        <v>39</v>
      </c>
      <c r="H7125" t="s">
        <v>93</v>
      </c>
      <c r="I7125" t="s">
        <v>22196</v>
      </c>
      <c r="J7125" t="s">
        <v>4</v>
      </c>
      <c r="L7125" t="s">
        <v>209</v>
      </c>
    </row>
    <row r="7126" spans="1:12">
      <c r="A7126" t="s">
        <v>22197</v>
      </c>
      <c r="B7126" t="s">
        <v>22198</v>
      </c>
      <c r="E7126" t="s">
        <v>38</v>
      </c>
      <c r="F7126" t="s">
        <v>38</v>
      </c>
      <c r="G7126" t="s">
        <v>39</v>
      </c>
      <c r="H7126" t="s">
        <v>40</v>
      </c>
      <c r="I7126" t="s">
        <v>22199</v>
      </c>
      <c r="J7126" t="s">
        <v>4</v>
      </c>
      <c r="L7126" t="s">
        <v>209</v>
      </c>
    </row>
    <row r="7127" spans="1:12">
      <c r="A7127" t="s">
        <v>22200</v>
      </c>
      <c r="B7127" t="s">
        <v>22201</v>
      </c>
      <c r="C7127" t="s">
        <v>737</v>
      </c>
      <c r="D7127" t="s">
        <v>738</v>
      </c>
      <c r="E7127" t="s">
        <v>54</v>
      </c>
      <c r="F7127" t="s">
        <v>54</v>
      </c>
      <c r="G7127" t="s">
        <v>22</v>
      </c>
      <c r="H7127" t="s">
        <v>103</v>
      </c>
      <c r="I7127" t="s">
        <v>22202</v>
      </c>
      <c r="J7127" t="s">
        <v>2</v>
      </c>
      <c r="K7127" t="s">
        <v>102</v>
      </c>
      <c r="L7127" t="s">
        <v>130</v>
      </c>
    </row>
    <row r="7128" spans="1:12">
      <c r="A7128" t="s">
        <v>22203</v>
      </c>
      <c r="B7128" t="s">
        <v>22204</v>
      </c>
      <c r="E7128" t="s">
        <v>38</v>
      </c>
      <c r="F7128" t="s">
        <v>38</v>
      </c>
      <c r="G7128" t="s">
        <v>39</v>
      </c>
      <c r="H7128" t="s">
        <v>40</v>
      </c>
      <c r="I7128" t="s">
        <v>22205</v>
      </c>
      <c r="J7128" t="s">
        <v>2</v>
      </c>
      <c r="K7128" t="s">
        <v>20</v>
      </c>
      <c r="L7128" t="s">
        <v>43</v>
      </c>
    </row>
    <row r="7129" spans="1:12">
      <c r="A7129" t="s">
        <v>22206</v>
      </c>
      <c r="B7129" t="s">
        <v>22207</v>
      </c>
      <c r="E7129" t="s">
        <v>38</v>
      </c>
      <c r="F7129" t="s">
        <v>38</v>
      </c>
      <c r="G7129" t="s">
        <v>39</v>
      </c>
      <c r="H7129" t="s">
        <v>23</v>
      </c>
      <c r="I7129" t="s">
        <v>22208</v>
      </c>
      <c r="J7129" t="s">
        <v>4</v>
      </c>
      <c r="L7129" t="s">
        <v>209</v>
      </c>
    </row>
    <row r="7130" spans="1:12">
      <c r="A7130" t="s">
        <v>22209</v>
      </c>
      <c r="B7130" t="s">
        <v>22210</v>
      </c>
      <c r="C7130" t="s">
        <v>145</v>
      </c>
      <c r="D7130" t="s">
        <v>146</v>
      </c>
      <c r="E7130" t="s">
        <v>147</v>
      </c>
      <c r="F7130" t="s">
        <v>147</v>
      </c>
      <c r="G7130" t="s">
        <v>22</v>
      </c>
      <c r="H7130" t="s">
        <v>23</v>
      </c>
      <c r="I7130" t="s">
        <v>22211</v>
      </c>
      <c r="J7130" t="s">
        <v>2</v>
      </c>
      <c r="K7130" t="s">
        <v>25</v>
      </c>
      <c r="L7130" t="s">
        <v>26</v>
      </c>
    </row>
    <row r="7131" spans="1:12">
      <c r="A7131" t="s">
        <v>22212</v>
      </c>
      <c r="B7131" t="s">
        <v>22213</v>
      </c>
      <c r="E7131" t="s">
        <v>38</v>
      </c>
      <c r="F7131" t="s">
        <v>38</v>
      </c>
      <c r="G7131" t="s">
        <v>39</v>
      </c>
      <c r="H7131" t="s">
        <v>47</v>
      </c>
      <c r="I7131" t="s">
        <v>22214</v>
      </c>
      <c r="J7131" t="s">
        <v>4</v>
      </c>
      <c r="L7131" t="s">
        <v>209</v>
      </c>
    </row>
    <row r="7132" spans="1:12">
      <c r="A7132" t="s">
        <v>22215</v>
      </c>
      <c r="B7132" t="s">
        <v>22216</v>
      </c>
      <c r="E7132" t="s">
        <v>38</v>
      </c>
      <c r="F7132" t="s">
        <v>38</v>
      </c>
      <c r="G7132" t="s">
        <v>39</v>
      </c>
      <c r="H7132" t="s">
        <v>23</v>
      </c>
      <c r="I7132" t="s">
        <v>22217</v>
      </c>
      <c r="J7132" t="s">
        <v>2</v>
      </c>
      <c r="K7132" t="s">
        <v>25</v>
      </c>
      <c r="L7132" t="s">
        <v>43</v>
      </c>
    </row>
    <row r="7133" spans="1:12">
      <c r="A7133" t="s">
        <v>22218</v>
      </c>
      <c r="B7133" t="s">
        <v>22219</v>
      </c>
      <c r="C7133" t="s">
        <v>121</v>
      </c>
      <c r="D7133" t="s">
        <v>122</v>
      </c>
      <c r="E7133" t="s">
        <v>21</v>
      </c>
      <c r="F7133" t="s">
        <v>21</v>
      </c>
      <c r="G7133" t="s">
        <v>22</v>
      </c>
      <c r="H7133" t="s">
        <v>93</v>
      </c>
      <c r="I7133" t="s">
        <v>22220</v>
      </c>
      <c r="J7133" t="s">
        <v>2</v>
      </c>
      <c r="K7133" t="s">
        <v>25</v>
      </c>
      <c r="L7133" t="s">
        <v>26</v>
      </c>
    </row>
    <row r="7134" spans="1:12">
      <c r="A7134" t="s">
        <v>22221</v>
      </c>
      <c r="B7134" t="s">
        <v>22222</v>
      </c>
      <c r="E7134" t="s">
        <v>38</v>
      </c>
      <c r="F7134" t="s">
        <v>38</v>
      </c>
      <c r="G7134" t="s">
        <v>39</v>
      </c>
      <c r="H7134" t="s">
        <v>23</v>
      </c>
      <c r="I7134" t="s">
        <v>22223</v>
      </c>
      <c r="J7134" t="s">
        <v>2</v>
      </c>
      <c r="K7134" t="s">
        <v>20</v>
      </c>
      <c r="L7134" t="s">
        <v>43</v>
      </c>
    </row>
    <row r="7135" spans="1:12">
      <c r="A7135" t="s">
        <v>22224</v>
      </c>
      <c r="B7135" t="s">
        <v>22225</v>
      </c>
      <c r="C7135" t="s">
        <v>121</v>
      </c>
      <c r="D7135" t="s">
        <v>122</v>
      </c>
      <c r="E7135" t="s">
        <v>21</v>
      </c>
      <c r="F7135" t="s">
        <v>21</v>
      </c>
      <c r="G7135" t="s">
        <v>22</v>
      </c>
      <c r="H7135" t="s">
        <v>93</v>
      </c>
      <c r="I7135" t="s">
        <v>22226</v>
      </c>
      <c r="J7135" t="s">
        <v>1</v>
      </c>
      <c r="K7135" t="s">
        <v>122</v>
      </c>
      <c r="L7135" t="s">
        <v>49</v>
      </c>
    </row>
    <row r="7136" spans="1:12">
      <c r="A7136" t="s">
        <v>22227</v>
      </c>
      <c r="B7136" t="s">
        <v>22228</v>
      </c>
      <c r="C7136" t="s">
        <v>121</v>
      </c>
      <c r="D7136" t="s">
        <v>122</v>
      </c>
      <c r="E7136" t="s">
        <v>21</v>
      </c>
      <c r="F7136" t="s">
        <v>21</v>
      </c>
      <c r="G7136" t="s">
        <v>22</v>
      </c>
      <c r="H7136" t="s">
        <v>93</v>
      </c>
      <c r="I7136" t="s">
        <v>22229</v>
      </c>
      <c r="J7136" t="s">
        <v>2</v>
      </c>
      <c r="K7136" t="s">
        <v>4138</v>
      </c>
      <c r="L7136" t="s">
        <v>26</v>
      </c>
    </row>
    <row r="7137" spans="1:12">
      <c r="A7137" t="s">
        <v>22230</v>
      </c>
      <c r="B7137" t="s">
        <v>22231</v>
      </c>
      <c r="C7137" t="s">
        <v>3210</v>
      </c>
      <c r="D7137" t="s">
        <v>3211</v>
      </c>
      <c r="E7137" t="s">
        <v>54</v>
      </c>
      <c r="F7137" t="s">
        <v>54</v>
      </c>
      <c r="G7137" t="s">
        <v>22</v>
      </c>
      <c r="H7137" t="s">
        <v>172</v>
      </c>
      <c r="I7137" t="s">
        <v>22232</v>
      </c>
      <c r="J7137" t="s">
        <v>2</v>
      </c>
      <c r="K7137" t="s">
        <v>22233</v>
      </c>
      <c r="L7137" t="s">
        <v>26</v>
      </c>
    </row>
    <row r="7138" spans="1:12">
      <c r="A7138" t="s">
        <v>22234</v>
      </c>
      <c r="B7138" t="s">
        <v>22235</v>
      </c>
      <c r="C7138" t="s">
        <v>52</v>
      </c>
      <c r="D7138" t="s">
        <v>53</v>
      </c>
      <c r="E7138" t="s">
        <v>54</v>
      </c>
      <c r="F7138" t="s">
        <v>54</v>
      </c>
      <c r="G7138" t="s">
        <v>22</v>
      </c>
      <c r="H7138" t="s">
        <v>40</v>
      </c>
      <c r="I7138" t="s">
        <v>22236</v>
      </c>
      <c r="J7138" t="s">
        <v>2</v>
      </c>
      <c r="K7138" t="s">
        <v>1223</v>
      </c>
      <c r="L7138" t="s">
        <v>26</v>
      </c>
    </row>
    <row r="7139" spans="1:12">
      <c r="A7139" t="s">
        <v>22237</v>
      </c>
      <c r="B7139" t="s">
        <v>22238</v>
      </c>
      <c r="E7139" t="s">
        <v>38</v>
      </c>
      <c r="F7139" t="s">
        <v>38</v>
      </c>
      <c r="G7139" t="s">
        <v>39</v>
      </c>
      <c r="H7139" t="s">
        <v>93</v>
      </c>
      <c r="I7139" t="s">
        <v>22239</v>
      </c>
      <c r="J7139" t="s">
        <v>2</v>
      </c>
      <c r="K7139" t="s">
        <v>622</v>
      </c>
      <c r="L7139" t="s">
        <v>43</v>
      </c>
    </row>
    <row r="7140" spans="1:12">
      <c r="A7140" t="s">
        <v>22240</v>
      </c>
      <c r="B7140" t="s">
        <v>22241</v>
      </c>
      <c r="E7140" t="s">
        <v>38</v>
      </c>
      <c r="F7140" t="s">
        <v>38</v>
      </c>
      <c r="G7140" t="s">
        <v>39</v>
      </c>
      <c r="H7140" t="s">
        <v>93</v>
      </c>
      <c r="I7140" t="s">
        <v>22242</v>
      </c>
      <c r="J7140" t="s">
        <v>2</v>
      </c>
      <c r="K7140" t="s">
        <v>1111</v>
      </c>
      <c r="L7140" t="s">
        <v>43</v>
      </c>
    </row>
    <row r="7141" spans="1:12">
      <c r="A7141" t="s">
        <v>22243</v>
      </c>
      <c r="B7141" t="s">
        <v>22244</v>
      </c>
      <c r="C7141" t="s">
        <v>675</v>
      </c>
      <c r="D7141" t="s">
        <v>2717</v>
      </c>
      <c r="E7141" t="s">
        <v>61</v>
      </c>
      <c r="F7141" t="s">
        <v>61</v>
      </c>
      <c r="G7141" t="s">
        <v>22</v>
      </c>
      <c r="H7141" t="s">
        <v>93</v>
      </c>
      <c r="I7141" t="s">
        <v>22245</v>
      </c>
      <c r="J7141" t="s">
        <v>2</v>
      </c>
      <c r="K7141" t="s">
        <v>25</v>
      </c>
      <c r="L7141" t="s">
        <v>26</v>
      </c>
    </row>
    <row r="7142" spans="1:12">
      <c r="A7142" t="s">
        <v>22246</v>
      </c>
      <c r="B7142" t="s">
        <v>22247</v>
      </c>
      <c r="C7142" t="s">
        <v>19</v>
      </c>
      <c r="D7142" t="s">
        <v>20</v>
      </c>
      <c r="E7142" t="s">
        <v>21</v>
      </c>
      <c r="F7142" t="s">
        <v>21</v>
      </c>
      <c r="G7142" t="s">
        <v>22</v>
      </c>
      <c r="H7142" t="s">
        <v>23</v>
      </c>
      <c r="I7142" t="s">
        <v>22248</v>
      </c>
      <c r="J7142" t="s">
        <v>2</v>
      </c>
      <c r="K7142" t="s">
        <v>25</v>
      </c>
      <c r="L7142" t="s">
        <v>26</v>
      </c>
    </row>
    <row r="7143" spans="1:12">
      <c r="A7143" t="s">
        <v>22249</v>
      </c>
      <c r="B7143" t="s">
        <v>22250</v>
      </c>
      <c r="E7143" t="s">
        <v>38</v>
      </c>
      <c r="F7143" t="s">
        <v>38</v>
      </c>
      <c r="G7143" t="s">
        <v>39</v>
      </c>
      <c r="H7143" t="s">
        <v>62</v>
      </c>
      <c r="I7143" t="s">
        <v>22251</v>
      </c>
      <c r="J7143" t="s">
        <v>4</v>
      </c>
      <c r="L7143" t="s">
        <v>209</v>
      </c>
    </row>
    <row r="7144" spans="1:12">
      <c r="A7144" t="s">
        <v>22252</v>
      </c>
      <c r="B7144" t="s">
        <v>22253</v>
      </c>
      <c r="E7144" t="s">
        <v>38</v>
      </c>
      <c r="F7144" t="s">
        <v>38</v>
      </c>
      <c r="G7144" t="s">
        <v>39</v>
      </c>
      <c r="H7144" t="s">
        <v>103</v>
      </c>
      <c r="I7144" t="s">
        <v>22254</v>
      </c>
      <c r="J7144" t="s">
        <v>2</v>
      </c>
      <c r="K7144" t="s">
        <v>10834</v>
      </c>
      <c r="L7144" t="s">
        <v>43</v>
      </c>
    </row>
    <row r="7145" spans="1:12">
      <c r="A7145" t="s">
        <v>22255</v>
      </c>
      <c r="B7145" t="s">
        <v>22256</v>
      </c>
      <c r="C7145" t="s">
        <v>121</v>
      </c>
      <c r="D7145" t="s">
        <v>122</v>
      </c>
      <c r="E7145" t="s">
        <v>21</v>
      </c>
      <c r="F7145" t="s">
        <v>21</v>
      </c>
      <c r="G7145" t="s">
        <v>22</v>
      </c>
      <c r="H7145" t="s">
        <v>93</v>
      </c>
      <c r="I7145" t="s">
        <v>22257</v>
      </c>
      <c r="J7145" t="s">
        <v>2</v>
      </c>
      <c r="K7145" t="s">
        <v>1223</v>
      </c>
      <c r="L7145" t="s">
        <v>26</v>
      </c>
    </row>
    <row r="7146" spans="1:12">
      <c r="A7146" t="s">
        <v>22258</v>
      </c>
      <c r="B7146" t="s">
        <v>22259</v>
      </c>
      <c r="E7146" t="s">
        <v>38</v>
      </c>
      <c r="F7146" t="s">
        <v>38</v>
      </c>
      <c r="G7146" t="s">
        <v>39</v>
      </c>
      <c r="H7146" t="s">
        <v>40</v>
      </c>
      <c r="I7146" t="s">
        <v>22260</v>
      </c>
      <c r="J7146" t="s">
        <v>5</v>
      </c>
      <c r="K7146" t="s">
        <v>283</v>
      </c>
      <c r="L7146" t="s">
        <v>136</v>
      </c>
    </row>
    <row r="7147" spans="1:12">
      <c r="A7147" t="s">
        <v>22261</v>
      </c>
      <c r="B7147" t="s">
        <v>22262</v>
      </c>
      <c r="C7147" t="s">
        <v>729</v>
      </c>
      <c r="D7147" t="s">
        <v>730</v>
      </c>
      <c r="E7147" t="s">
        <v>147</v>
      </c>
      <c r="F7147" t="s">
        <v>147</v>
      </c>
      <c r="G7147" t="s">
        <v>22</v>
      </c>
      <c r="H7147" t="s">
        <v>62</v>
      </c>
      <c r="I7147" t="s">
        <v>22263</v>
      </c>
      <c r="J7147" t="s">
        <v>2</v>
      </c>
      <c r="K7147" t="s">
        <v>25</v>
      </c>
      <c r="L7147" t="s">
        <v>26</v>
      </c>
    </row>
    <row r="7148" spans="1:12">
      <c r="A7148" t="s">
        <v>22264</v>
      </c>
      <c r="B7148" t="s">
        <v>22265</v>
      </c>
      <c r="E7148" t="s">
        <v>38</v>
      </c>
      <c r="F7148" t="s">
        <v>38</v>
      </c>
      <c r="G7148" t="s">
        <v>39</v>
      </c>
      <c r="H7148" t="s">
        <v>93</v>
      </c>
      <c r="I7148" t="s">
        <v>22266</v>
      </c>
      <c r="J7148" t="s">
        <v>4</v>
      </c>
      <c r="L7148" t="s">
        <v>209</v>
      </c>
    </row>
    <row r="7149" spans="1:12">
      <c r="A7149" t="s">
        <v>22267</v>
      </c>
      <c r="B7149" t="s">
        <v>22268</v>
      </c>
      <c r="C7149" t="s">
        <v>19</v>
      </c>
      <c r="D7149" t="s">
        <v>46</v>
      </c>
      <c r="E7149" t="s">
        <v>21</v>
      </c>
      <c r="F7149" t="s">
        <v>21</v>
      </c>
      <c r="G7149" t="s">
        <v>22</v>
      </c>
      <c r="H7149" t="s">
        <v>47</v>
      </c>
      <c r="I7149" t="s">
        <v>22269</v>
      </c>
      <c r="J7149" t="s">
        <v>5</v>
      </c>
      <c r="K7149" t="s">
        <v>46</v>
      </c>
      <c r="L7149" t="s">
        <v>1663</v>
      </c>
    </row>
    <row r="7150" spans="1:12">
      <c r="A7150" t="s">
        <v>22270</v>
      </c>
      <c r="B7150" t="s">
        <v>22271</v>
      </c>
      <c r="C7150" t="s">
        <v>19</v>
      </c>
      <c r="D7150" t="s">
        <v>20</v>
      </c>
      <c r="E7150" t="s">
        <v>21</v>
      </c>
      <c r="F7150" t="s">
        <v>21</v>
      </c>
      <c r="G7150" t="s">
        <v>22</v>
      </c>
      <c r="H7150" t="s">
        <v>23</v>
      </c>
      <c r="I7150" t="s">
        <v>22272</v>
      </c>
      <c r="J7150" t="s">
        <v>2</v>
      </c>
      <c r="K7150" t="s">
        <v>64</v>
      </c>
      <c r="L7150" t="s">
        <v>26</v>
      </c>
    </row>
    <row r="7151" spans="1:12">
      <c r="A7151" t="s">
        <v>22273</v>
      </c>
      <c r="B7151" t="s">
        <v>22274</v>
      </c>
      <c r="C7151" t="s">
        <v>121</v>
      </c>
      <c r="D7151" t="s">
        <v>122</v>
      </c>
      <c r="E7151" t="s">
        <v>21</v>
      </c>
      <c r="F7151" t="s">
        <v>21</v>
      </c>
      <c r="G7151" t="s">
        <v>22</v>
      </c>
      <c r="H7151" t="s">
        <v>93</v>
      </c>
      <c r="I7151" t="s">
        <v>22275</v>
      </c>
      <c r="J7151" t="s">
        <v>2</v>
      </c>
      <c r="K7151" t="s">
        <v>1573</v>
      </c>
      <c r="L7151" t="s">
        <v>26</v>
      </c>
    </row>
    <row r="7152" spans="1:12">
      <c r="A7152" t="s">
        <v>22276</v>
      </c>
      <c r="B7152" t="s">
        <v>22277</v>
      </c>
      <c r="C7152" t="s">
        <v>121</v>
      </c>
      <c r="D7152" t="s">
        <v>122</v>
      </c>
      <c r="E7152" t="s">
        <v>21</v>
      </c>
      <c r="F7152" t="s">
        <v>21</v>
      </c>
      <c r="G7152" t="s">
        <v>22</v>
      </c>
      <c r="H7152" t="s">
        <v>93</v>
      </c>
      <c r="I7152" t="s">
        <v>22278</v>
      </c>
      <c r="J7152" t="s">
        <v>2</v>
      </c>
      <c r="K7152" t="s">
        <v>283</v>
      </c>
      <c r="L7152" t="s">
        <v>26</v>
      </c>
    </row>
    <row r="7153" spans="1:12">
      <c r="A7153" t="s">
        <v>22279</v>
      </c>
      <c r="B7153" t="s">
        <v>22280</v>
      </c>
      <c r="C7153" t="s">
        <v>524</v>
      </c>
      <c r="D7153" t="s">
        <v>525</v>
      </c>
      <c r="E7153" t="s">
        <v>61</v>
      </c>
      <c r="F7153" t="s">
        <v>61</v>
      </c>
      <c r="G7153" t="s">
        <v>22</v>
      </c>
      <c r="H7153" t="s">
        <v>133</v>
      </c>
      <c r="I7153" t="s">
        <v>22281</v>
      </c>
      <c r="J7153" t="s">
        <v>2</v>
      </c>
      <c r="K7153" t="s">
        <v>368</v>
      </c>
      <c r="L7153" t="s">
        <v>26</v>
      </c>
    </row>
    <row r="7154" spans="1:12">
      <c r="A7154" t="s">
        <v>22282</v>
      </c>
      <c r="B7154" t="s">
        <v>22283</v>
      </c>
      <c r="C7154" t="s">
        <v>229</v>
      </c>
      <c r="D7154" t="s">
        <v>81</v>
      </c>
      <c r="E7154" t="s">
        <v>21</v>
      </c>
      <c r="F7154" t="s">
        <v>21</v>
      </c>
      <c r="G7154" t="s">
        <v>22</v>
      </c>
      <c r="H7154" t="s">
        <v>230</v>
      </c>
      <c r="I7154" t="s">
        <v>22284</v>
      </c>
      <c r="J7154" t="s">
        <v>1</v>
      </c>
      <c r="K7154" t="s">
        <v>81</v>
      </c>
      <c r="L7154" t="s">
        <v>49</v>
      </c>
    </row>
    <row r="7155" spans="1:12">
      <c r="A7155" t="s">
        <v>22285</v>
      </c>
      <c r="B7155" t="s">
        <v>22286</v>
      </c>
      <c r="E7155" t="s">
        <v>38</v>
      </c>
      <c r="F7155" t="s">
        <v>38</v>
      </c>
      <c r="G7155" t="s">
        <v>39</v>
      </c>
      <c r="H7155" t="s">
        <v>47</v>
      </c>
      <c r="I7155" t="s">
        <v>22287</v>
      </c>
      <c r="J7155" t="s">
        <v>2</v>
      </c>
      <c r="K7155" t="s">
        <v>25</v>
      </c>
      <c r="L7155" t="s">
        <v>43</v>
      </c>
    </row>
    <row r="7156" spans="1:12">
      <c r="A7156" t="s">
        <v>22288</v>
      </c>
      <c r="B7156" t="s">
        <v>22289</v>
      </c>
      <c r="C7156" t="s">
        <v>152</v>
      </c>
      <c r="D7156" t="s">
        <v>590</v>
      </c>
      <c r="E7156" t="s">
        <v>61</v>
      </c>
      <c r="F7156" t="s">
        <v>61</v>
      </c>
      <c r="G7156" t="s">
        <v>22</v>
      </c>
      <c r="H7156" t="s">
        <v>47</v>
      </c>
      <c r="I7156" t="s">
        <v>22290</v>
      </c>
      <c r="J7156" t="s">
        <v>1</v>
      </c>
      <c r="K7156" t="s">
        <v>590</v>
      </c>
      <c r="L7156" t="s">
        <v>49</v>
      </c>
    </row>
    <row r="7157" spans="1:12">
      <c r="A7157" t="s">
        <v>22291</v>
      </c>
      <c r="B7157" t="s">
        <v>22292</v>
      </c>
      <c r="C7157" t="s">
        <v>282</v>
      </c>
      <c r="D7157" t="s">
        <v>283</v>
      </c>
      <c r="E7157" t="s">
        <v>21</v>
      </c>
      <c r="F7157" t="s">
        <v>21</v>
      </c>
      <c r="G7157" t="s">
        <v>22</v>
      </c>
      <c r="H7157" t="s">
        <v>93</v>
      </c>
      <c r="I7157" t="s">
        <v>22293</v>
      </c>
      <c r="J7157" t="s">
        <v>2</v>
      </c>
      <c r="K7157" t="s">
        <v>20</v>
      </c>
      <c r="L7157" t="s">
        <v>26</v>
      </c>
    </row>
    <row r="7158" spans="1:12">
      <c r="A7158" t="s">
        <v>22294</v>
      </c>
      <c r="B7158" t="s">
        <v>22295</v>
      </c>
      <c r="E7158" t="s">
        <v>38</v>
      </c>
      <c r="F7158" t="s">
        <v>38</v>
      </c>
      <c r="G7158" t="s">
        <v>39</v>
      </c>
      <c r="H7158" t="s">
        <v>23</v>
      </c>
      <c r="I7158" t="s">
        <v>22296</v>
      </c>
      <c r="J7158" t="s">
        <v>4</v>
      </c>
      <c r="L7158" t="s">
        <v>209</v>
      </c>
    </row>
    <row r="7159" spans="1:12">
      <c r="A7159" t="s">
        <v>22297</v>
      </c>
      <c r="B7159" t="s">
        <v>22298</v>
      </c>
      <c r="C7159" t="s">
        <v>19</v>
      </c>
      <c r="D7159" t="s">
        <v>46</v>
      </c>
      <c r="E7159" t="s">
        <v>21</v>
      </c>
      <c r="F7159" t="s">
        <v>21</v>
      </c>
      <c r="G7159" t="s">
        <v>22</v>
      </c>
      <c r="H7159" t="s">
        <v>47</v>
      </c>
      <c r="I7159" t="s">
        <v>22299</v>
      </c>
      <c r="J7159" t="s">
        <v>5</v>
      </c>
      <c r="K7159" t="s">
        <v>25</v>
      </c>
      <c r="L7159" t="s">
        <v>1663</v>
      </c>
    </row>
    <row r="7160" spans="1:12">
      <c r="A7160" t="s">
        <v>22300</v>
      </c>
      <c r="B7160" t="s">
        <v>22301</v>
      </c>
      <c r="E7160" t="s">
        <v>38</v>
      </c>
      <c r="F7160" t="s">
        <v>38</v>
      </c>
      <c r="G7160" t="s">
        <v>39</v>
      </c>
      <c r="H7160" t="s">
        <v>40</v>
      </c>
      <c r="I7160" t="s">
        <v>22302</v>
      </c>
      <c r="J7160" t="s">
        <v>5</v>
      </c>
      <c r="K7160" t="s">
        <v>283</v>
      </c>
      <c r="L7160" t="s">
        <v>136</v>
      </c>
    </row>
    <row r="7161" spans="1:12">
      <c r="A7161" t="s">
        <v>22303</v>
      </c>
      <c r="B7161" t="s">
        <v>22304</v>
      </c>
      <c r="E7161" t="s">
        <v>38</v>
      </c>
      <c r="F7161" t="s">
        <v>38</v>
      </c>
      <c r="G7161" t="s">
        <v>39</v>
      </c>
      <c r="H7161" t="s">
        <v>23</v>
      </c>
      <c r="I7161" t="s">
        <v>22305</v>
      </c>
      <c r="J7161" t="s">
        <v>2</v>
      </c>
      <c r="K7161" t="s">
        <v>25</v>
      </c>
      <c r="L7161" t="s">
        <v>43</v>
      </c>
    </row>
    <row r="7162" spans="1:12">
      <c r="A7162" t="s">
        <v>22306</v>
      </c>
      <c r="B7162" t="s">
        <v>22307</v>
      </c>
      <c r="C7162" t="s">
        <v>1586</v>
      </c>
      <c r="D7162" t="s">
        <v>1587</v>
      </c>
      <c r="E7162" t="s">
        <v>54</v>
      </c>
      <c r="F7162" t="s">
        <v>54</v>
      </c>
      <c r="G7162" t="s">
        <v>22</v>
      </c>
      <c r="H7162" t="s">
        <v>23</v>
      </c>
      <c r="I7162" t="s">
        <v>22308</v>
      </c>
      <c r="J7162" t="s">
        <v>2</v>
      </c>
      <c r="K7162" t="s">
        <v>5465</v>
      </c>
      <c r="L7162" t="s">
        <v>26</v>
      </c>
    </row>
    <row r="7163" spans="1:12">
      <c r="A7163" t="s">
        <v>22309</v>
      </c>
      <c r="B7163" t="s">
        <v>22310</v>
      </c>
      <c r="C7163" t="s">
        <v>953</v>
      </c>
      <c r="D7163" t="s">
        <v>954</v>
      </c>
      <c r="E7163" t="s">
        <v>128</v>
      </c>
      <c r="F7163" t="s">
        <v>128</v>
      </c>
      <c r="G7163" t="s">
        <v>22</v>
      </c>
      <c r="H7163" t="s">
        <v>23</v>
      </c>
      <c r="I7163" t="s">
        <v>22311</v>
      </c>
      <c r="J7163" t="s">
        <v>2</v>
      </c>
      <c r="K7163" t="s">
        <v>25</v>
      </c>
      <c r="L7163" t="s">
        <v>26</v>
      </c>
    </row>
    <row r="7164" spans="1:12">
      <c r="A7164" t="s">
        <v>22312</v>
      </c>
      <c r="B7164" t="s">
        <v>22313</v>
      </c>
      <c r="E7164" t="s">
        <v>38</v>
      </c>
      <c r="F7164" t="s">
        <v>38</v>
      </c>
      <c r="G7164" t="s">
        <v>39</v>
      </c>
      <c r="H7164" t="s">
        <v>23</v>
      </c>
      <c r="I7164" t="s">
        <v>22314</v>
      </c>
      <c r="J7164" t="s">
        <v>5</v>
      </c>
      <c r="K7164" t="s">
        <v>20</v>
      </c>
      <c r="L7164" t="s">
        <v>136</v>
      </c>
    </row>
    <row r="7165" spans="1:12">
      <c r="A7165" t="s">
        <v>22315</v>
      </c>
      <c r="B7165" t="s">
        <v>22316</v>
      </c>
      <c r="E7165" t="s">
        <v>38</v>
      </c>
      <c r="F7165" t="s">
        <v>38</v>
      </c>
      <c r="G7165" t="s">
        <v>39</v>
      </c>
      <c r="H7165" t="s">
        <v>47</v>
      </c>
      <c r="I7165" t="s">
        <v>22317</v>
      </c>
      <c r="J7165" t="s">
        <v>2</v>
      </c>
      <c r="K7165" t="s">
        <v>46</v>
      </c>
      <c r="L7165" t="s">
        <v>43</v>
      </c>
    </row>
    <row r="7166" spans="1:12">
      <c r="A7166" t="s">
        <v>22318</v>
      </c>
      <c r="B7166" t="s">
        <v>22319</v>
      </c>
      <c r="C7166" t="s">
        <v>3229</v>
      </c>
      <c r="D7166" t="s">
        <v>3230</v>
      </c>
      <c r="E7166" t="s">
        <v>61</v>
      </c>
      <c r="F7166" t="s">
        <v>61</v>
      </c>
      <c r="G7166" t="s">
        <v>22</v>
      </c>
      <c r="H7166" t="s">
        <v>93</v>
      </c>
      <c r="I7166" t="s">
        <v>22320</v>
      </c>
      <c r="J7166" t="s">
        <v>2</v>
      </c>
      <c r="K7166" t="s">
        <v>1223</v>
      </c>
      <c r="L7166" t="s">
        <v>26</v>
      </c>
    </row>
    <row r="7167" spans="1:12">
      <c r="A7167" t="s">
        <v>22321</v>
      </c>
      <c r="B7167" t="s">
        <v>22322</v>
      </c>
      <c r="C7167" t="s">
        <v>19</v>
      </c>
      <c r="D7167" t="s">
        <v>20</v>
      </c>
      <c r="E7167" t="s">
        <v>21</v>
      </c>
      <c r="F7167" t="s">
        <v>21</v>
      </c>
      <c r="G7167" t="s">
        <v>22</v>
      </c>
      <c r="H7167" t="s">
        <v>23</v>
      </c>
      <c r="I7167" t="s">
        <v>22323</v>
      </c>
      <c r="J7167" t="s">
        <v>2</v>
      </c>
      <c r="K7167" t="s">
        <v>153</v>
      </c>
      <c r="L7167" t="s">
        <v>26</v>
      </c>
    </row>
    <row r="7168" spans="1:12">
      <c r="A7168" t="s">
        <v>22324</v>
      </c>
      <c r="B7168" t="s">
        <v>22325</v>
      </c>
      <c r="C7168" t="s">
        <v>19</v>
      </c>
      <c r="D7168" t="s">
        <v>46</v>
      </c>
      <c r="E7168" t="s">
        <v>21</v>
      </c>
      <c r="F7168" t="s">
        <v>21</v>
      </c>
      <c r="G7168" t="s">
        <v>22</v>
      </c>
      <c r="H7168" t="s">
        <v>47</v>
      </c>
      <c r="I7168" t="s">
        <v>22326</v>
      </c>
      <c r="J7168" t="s">
        <v>1</v>
      </c>
      <c r="K7168" t="s">
        <v>46</v>
      </c>
      <c r="L7168" t="s">
        <v>49</v>
      </c>
    </row>
    <row r="7169" spans="1:12">
      <c r="A7169" t="s">
        <v>22327</v>
      </c>
      <c r="B7169" t="s">
        <v>22328</v>
      </c>
      <c r="E7169" t="s">
        <v>38</v>
      </c>
      <c r="F7169" t="s">
        <v>38</v>
      </c>
      <c r="G7169" t="s">
        <v>39</v>
      </c>
      <c r="H7169" t="s">
        <v>23</v>
      </c>
      <c r="I7169" t="s">
        <v>22329</v>
      </c>
      <c r="J7169" t="s">
        <v>2</v>
      </c>
      <c r="K7169" t="s">
        <v>20</v>
      </c>
      <c r="L7169" t="s">
        <v>43</v>
      </c>
    </row>
    <row r="7170" spans="1:12">
      <c r="A7170" t="s">
        <v>22330</v>
      </c>
      <c r="B7170" t="s">
        <v>22331</v>
      </c>
      <c r="C7170" t="s">
        <v>19</v>
      </c>
      <c r="D7170" t="s">
        <v>20</v>
      </c>
      <c r="E7170" t="s">
        <v>21</v>
      </c>
      <c r="F7170" t="s">
        <v>21</v>
      </c>
      <c r="G7170" t="s">
        <v>22</v>
      </c>
      <c r="H7170" t="s">
        <v>23</v>
      </c>
      <c r="I7170" t="s">
        <v>22332</v>
      </c>
      <c r="J7170" t="s">
        <v>2</v>
      </c>
      <c r="K7170" t="s">
        <v>25</v>
      </c>
      <c r="L7170" t="s">
        <v>26</v>
      </c>
    </row>
    <row r="7171" spans="1:12">
      <c r="A7171" t="s">
        <v>22333</v>
      </c>
      <c r="B7171" t="s">
        <v>22334</v>
      </c>
      <c r="C7171" t="s">
        <v>19</v>
      </c>
      <c r="D7171" t="s">
        <v>20</v>
      </c>
      <c r="E7171" t="s">
        <v>21</v>
      </c>
      <c r="F7171" t="s">
        <v>21</v>
      </c>
      <c r="G7171" t="s">
        <v>22</v>
      </c>
      <c r="H7171" t="s">
        <v>23</v>
      </c>
      <c r="I7171" t="s">
        <v>22335</v>
      </c>
      <c r="J7171" t="s">
        <v>1</v>
      </c>
      <c r="K7171" t="s">
        <v>20</v>
      </c>
      <c r="L7171" t="s">
        <v>49</v>
      </c>
    </row>
    <row r="7172" spans="1:12">
      <c r="A7172" t="s">
        <v>22336</v>
      </c>
      <c r="B7172" t="s">
        <v>22337</v>
      </c>
      <c r="E7172" t="s">
        <v>38</v>
      </c>
      <c r="F7172" t="s">
        <v>38</v>
      </c>
      <c r="G7172" t="s">
        <v>39</v>
      </c>
      <c r="H7172" t="s">
        <v>172</v>
      </c>
      <c r="I7172" t="s">
        <v>22338</v>
      </c>
      <c r="J7172" t="s">
        <v>2</v>
      </c>
      <c r="K7172" t="s">
        <v>833</v>
      </c>
      <c r="L7172" t="s">
        <v>43</v>
      </c>
    </row>
    <row r="7173" spans="1:12">
      <c r="A7173" t="s">
        <v>22339</v>
      </c>
      <c r="B7173" t="s">
        <v>22340</v>
      </c>
      <c r="C7173" t="s">
        <v>668</v>
      </c>
      <c r="D7173" t="s">
        <v>196</v>
      </c>
      <c r="E7173" t="s">
        <v>21</v>
      </c>
      <c r="F7173" t="s">
        <v>21</v>
      </c>
      <c r="G7173" t="s">
        <v>22</v>
      </c>
      <c r="H7173" t="s">
        <v>287</v>
      </c>
      <c r="I7173" t="s">
        <v>22341</v>
      </c>
      <c r="J7173" t="s">
        <v>2</v>
      </c>
      <c r="K7173" t="s">
        <v>46</v>
      </c>
      <c r="L7173" t="s">
        <v>26</v>
      </c>
    </row>
    <row r="7174" spans="1:12">
      <c r="A7174" t="s">
        <v>22342</v>
      </c>
      <c r="B7174" t="s">
        <v>22343</v>
      </c>
      <c r="C7174" t="s">
        <v>121</v>
      </c>
      <c r="D7174" t="s">
        <v>122</v>
      </c>
      <c r="E7174" t="s">
        <v>21</v>
      </c>
      <c r="F7174" t="s">
        <v>21</v>
      </c>
      <c r="G7174" t="s">
        <v>22</v>
      </c>
      <c r="H7174" t="s">
        <v>93</v>
      </c>
      <c r="I7174" t="s">
        <v>22344</v>
      </c>
      <c r="J7174" t="s">
        <v>1</v>
      </c>
      <c r="K7174" t="s">
        <v>122</v>
      </c>
      <c r="L7174" t="s">
        <v>49</v>
      </c>
    </row>
    <row r="7175" spans="1:12">
      <c r="A7175" t="s">
        <v>22345</v>
      </c>
      <c r="B7175" t="s">
        <v>22346</v>
      </c>
      <c r="E7175" t="s">
        <v>38</v>
      </c>
      <c r="F7175" t="s">
        <v>38</v>
      </c>
      <c r="G7175" t="s">
        <v>39</v>
      </c>
      <c r="H7175" t="s">
        <v>172</v>
      </c>
      <c r="I7175" t="s">
        <v>22347</v>
      </c>
      <c r="J7175" t="s">
        <v>4</v>
      </c>
      <c r="L7175" t="s">
        <v>209</v>
      </c>
    </row>
    <row r="7176" spans="1:12">
      <c r="A7176" t="s">
        <v>22348</v>
      </c>
      <c r="B7176" t="s">
        <v>22349</v>
      </c>
      <c r="C7176" t="s">
        <v>152</v>
      </c>
      <c r="D7176" t="s">
        <v>153</v>
      </c>
      <c r="E7176" t="s">
        <v>61</v>
      </c>
      <c r="F7176" t="s">
        <v>61</v>
      </c>
      <c r="G7176" t="s">
        <v>22</v>
      </c>
      <c r="H7176" t="s">
        <v>23</v>
      </c>
      <c r="I7176" t="s">
        <v>22350</v>
      </c>
      <c r="J7176" t="s">
        <v>2</v>
      </c>
      <c r="K7176" t="s">
        <v>25</v>
      </c>
      <c r="L7176" t="s">
        <v>26</v>
      </c>
    </row>
    <row r="7177" spans="1:12">
      <c r="A7177" t="s">
        <v>22351</v>
      </c>
      <c r="B7177" t="s">
        <v>22352</v>
      </c>
      <c r="E7177" t="s">
        <v>38</v>
      </c>
      <c r="F7177" t="s">
        <v>38</v>
      </c>
      <c r="G7177" t="s">
        <v>39</v>
      </c>
      <c r="H7177" t="s">
        <v>23</v>
      </c>
      <c r="I7177" t="s">
        <v>22353</v>
      </c>
      <c r="J7177" t="s">
        <v>2</v>
      </c>
      <c r="K7177" t="s">
        <v>25</v>
      </c>
      <c r="L7177" t="s">
        <v>43</v>
      </c>
    </row>
    <row r="7178" spans="1:12">
      <c r="A7178" t="s">
        <v>22354</v>
      </c>
      <c r="B7178" t="s">
        <v>22355</v>
      </c>
      <c r="E7178" t="s">
        <v>38</v>
      </c>
      <c r="F7178" t="s">
        <v>38</v>
      </c>
      <c r="G7178" t="s">
        <v>39</v>
      </c>
      <c r="H7178" t="s">
        <v>103</v>
      </c>
      <c r="I7178" t="s">
        <v>22356</v>
      </c>
      <c r="J7178" t="s">
        <v>2</v>
      </c>
      <c r="K7178" t="s">
        <v>511</v>
      </c>
      <c r="L7178" t="s">
        <v>43</v>
      </c>
    </row>
    <row r="7179" spans="1:12">
      <c r="A7179" t="s">
        <v>22357</v>
      </c>
      <c r="B7179" t="s">
        <v>22358</v>
      </c>
      <c r="E7179" t="s">
        <v>38</v>
      </c>
      <c r="F7179" t="s">
        <v>38</v>
      </c>
      <c r="G7179" t="s">
        <v>39</v>
      </c>
      <c r="H7179" t="s">
        <v>172</v>
      </c>
      <c r="I7179" t="s">
        <v>22359</v>
      </c>
      <c r="J7179" t="s">
        <v>4</v>
      </c>
      <c r="L7179" t="s">
        <v>209</v>
      </c>
    </row>
    <row r="7180" spans="1:12">
      <c r="A7180" t="s">
        <v>22360</v>
      </c>
      <c r="B7180" t="s">
        <v>22361</v>
      </c>
      <c r="E7180" t="s">
        <v>38</v>
      </c>
      <c r="F7180" t="s">
        <v>38</v>
      </c>
      <c r="G7180" t="s">
        <v>39</v>
      </c>
      <c r="H7180" t="s">
        <v>40</v>
      </c>
      <c r="I7180" t="s">
        <v>22362</v>
      </c>
      <c r="J7180" t="s">
        <v>4</v>
      </c>
      <c r="L7180" t="s">
        <v>209</v>
      </c>
    </row>
    <row r="7181" spans="1:12">
      <c r="A7181" t="s">
        <v>22363</v>
      </c>
      <c r="B7181" t="s">
        <v>22364</v>
      </c>
      <c r="C7181" t="s">
        <v>121</v>
      </c>
      <c r="D7181" t="s">
        <v>122</v>
      </c>
      <c r="E7181" t="s">
        <v>21</v>
      </c>
      <c r="F7181" t="s">
        <v>21</v>
      </c>
      <c r="G7181" t="s">
        <v>22</v>
      </c>
      <c r="H7181" t="s">
        <v>93</v>
      </c>
      <c r="I7181" t="s">
        <v>22365</v>
      </c>
      <c r="J7181" t="s">
        <v>2</v>
      </c>
      <c r="K7181" t="s">
        <v>174</v>
      </c>
      <c r="L7181" t="s">
        <v>26</v>
      </c>
    </row>
    <row r="7182" spans="1:12">
      <c r="A7182" t="s">
        <v>22366</v>
      </c>
      <c r="B7182" t="s">
        <v>22367</v>
      </c>
      <c r="E7182" t="s">
        <v>38</v>
      </c>
      <c r="F7182" t="s">
        <v>38</v>
      </c>
      <c r="G7182" t="s">
        <v>39</v>
      </c>
      <c r="H7182" t="s">
        <v>23</v>
      </c>
      <c r="I7182" t="s">
        <v>22368</v>
      </c>
      <c r="J7182" t="s">
        <v>4</v>
      </c>
      <c r="L7182" t="s">
        <v>209</v>
      </c>
    </row>
    <row r="7183" spans="1:12">
      <c r="A7183" t="s">
        <v>22369</v>
      </c>
      <c r="B7183" t="s">
        <v>22370</v>
      </c>
      <c r="C7183" t="s">
        <v>1272</v>
      </c>
      <c r="D7183" t="s">
        <v>1273</v>
      </c>
      <c r="E7183" t="s">
        <v>54</v>
      </c>
      <c r="F7183" t="s">
        <v>54</v>
      </c>
      <c r="G7183" t="s">
        <v>22</v>
      </c>
      <c r="H7183" t="s">
        <v>103</v>
      </c>
      <c r="I7183" t="s">
        <v>22371</v>
      </c>
      <c r="J7183" t="s">
        <v>2</v>
      </c>
      <c r="K7183" t="s">
        <v>102</v>
      </c>
      <c r="L7183" t="s">
        <v>130</v>
      </c>
    </row>
    <row r="7184" spans="1:12">
      <c r="A7184" t="s">
        <v>22372</v>
      </c>
      <c r="B7184" t="s">
        <v>22373</v>
      </c>
      <c r="C7184" t="s">
        <v>52</v>
      </c>
      <c r="D7184" t="s">
        <v>53</v>
      </c>
      <c r="E7184" t="s">
        <v>54</v>
      </c>
      <c r="F7184" t="s">
        <v>54</v>
      </c>
      <c r="G7184" t="s">
        <v>22</v>
      </c>
      <c r="H7184" t="s">
        <v>40</v>
      </c>
      <c r="I7184" t="s">
        <v>22374</v>
      </c>
      <c r="J7184" t="s">
        <v>2</v>
      </c>
      <c r="K7184" t="s">
        <v>5465</v>
      </c>
      <c r="L7184" t="s">
        <v>26</v>
      </c>
    </row>
    <row r="7185" spans="1:12">
      <c r="A7185" t="s">
        <v>22375</v>
      </c>
      <c r="B7185" t="s">
        <v>22376</v>
      </c>
      <c r="C7185" t="s">
        <v>121</v>
      </c>
      <c r="D7185" t="s">
        <v>122</v>
      </c>
      <c r="E7185" t="s">
        <v>21</v>
      </c>
      <c r="F7185" t="s">
        <v>21</v>
      </c>
      <c r="G7185" t="s">
        <v>22</v>
      </c>
      <c r="H7185" t="s">
        <v>93</v>
      </c>
      <c r="I7185" t="s">
        <v>22377</v>
      </c>
      <c r="J7185" t="s">
        <v>2</v>
      </c>
      <c r="K7185" t="s">
        <v>12159</v>
      </c>
      <c r="L7185" t="s">
        <v>26</v>
      </c>
    </row>
    <row r="7186" spans="1:12">
      <c r="A7186" t="s">
        <v>22378</v>
      </c>
      <c r="B7186" t="s">
        <v>22379</v>
      </c>
      <c r="C7186" t="s">
        <v>19</v>
      </c>
      <c r="D7186" t="s">
        <v>20</v>
      </c>
      <c r="E7186" t="s">
        <v>21</v>
      </c>
      <c r="F7186" t="s">
        <v>21</v>
      </c>
      <c r="G7186" t="s">
        <v>22</v>
      </c>
      <c r="H7186" t="s">
        <v>23</v>
      </c>
      <c r="I7186" t="s">
        <v>22380</v>
      </c>
      <c r="J7186" t="s">
        <v>2</v>
      </c>
      <c r="K7186" t="s">
        <v>25</v>
      </c>
      <c r="L7186" t="s">
        <v>26</v>
      </c>
    </row>
    <row r="7187" spans="1:12">
      <c r="A7187" t="s">
        <v>22381</v>
      </c>
      <c r="B7187" t="s">
        <v>22382</v>
      </c>
      <c r="E7187" t="s">
        <v>38</v>
      </c>
      <c r="F7187" t="s">
        <v>38</v>
      </c>
      <c r="G7187" t="s">
        <v>39</v>
      </c>
      <c r="H7187" t="s">
        <v>40</v>
      </c>
      <c r="I7187" t="s">
        <v>22383</v>
      </c>
      <c r="J7187" t="s">
        <v>5</v>
      </c>
      <c r="K7187" t="s">
        <v>283</v>
      </c>
      <c r="L7187" t="s">
        <v>136</v>
      </c>
    </row>
    <row r="7188" spans="1:12">
      <c r="A7188" t="s">
        <v>22384</v>
      </c>
      <c r="B7188" t="s">
        <v>22385</v>
      </c>
      <c r="C7188" t="s">
        <v>121</v>
      </c>
      <c r="D7188" t="s">
        <v>122</v>
      </c>
      <c r="E7188" t="s">
        <v>21</v>
      </c>
      <c r="F7188" t="s">
        <v>21</v>
      </c>
      <c r="G7188" t="s">
        <v>22</v>
      </c>
      <c r="H7188" t="s">
        <v>93</v>
      </c>
      <c r="I7188" t="s">
        <v>22386</v>
      </c>
      <c r="J7188" t="s">
        <v>2</v>
      </c>
      <c r="K7188" t="s">
        <v>264</v>
      </c>
      <c r="L7188" t="s">
        <v>26</v>
      </c>
    </row>
    <row r="7189" spans="1:12">
      <c r="A7189" t="s">
        <v>22387</v>
      </c>
      <c r="B7189" t="s">
        <v>22388</v>
      </c>
      <c r="E7189" t="s">
        <v>38</v>
      </c>
      <c r="F7189" t="s">
        <v>38</v>
      </c>
      <c r="G7189" t="s">
        <v>39</v>
      </c>
      <c r="H7189" t="s">
        <v>40</v>
      </c>
      <c r="I7189" t="s">
        <v>22389</v>
      </c>
      <c r="J7189" t="s">
        <v>2</v>
      </c>
      <c r="K7189" t="s">
        <v>283</v>
      </c>
      <c r="L7189" t="s">
        <v>43</v>
      </c>
    </row>
    <row r="7190" spans="1:12">
      <c r="A7190" t="s">
        <v>22390</v>
      </c>
      <c r="B7190" t="s">
        <v>22391</v>
      </c>
      <c r="C7190" t="s">
        <v>229</v>
      </c>
      <c r="D7190" t="s">
        <v>161</v>
      </c>
      <c r="E7190" t="s">
        <v>21</v>
      </c>
      <c r="F7190" t="s">
        <v>21</v>
      </c>
      <c r="G7190" t="s">
        <v>22</v>
      </c>
      <c r="H7190" t="s">
        <v>186</v>
      </c>
      <c r="I7190" t="s">
        <v>22392</v>
      </c>
      <c r="J7190" t="s">
        <v>1</v>
      </c>
      <c r="K7190" t="s">
        <v>161</v>
      </c>
      <c r="L7190" t="s">
        <v>49</v>
      </c>
    </row>
    <row r="7191" spans="1:12">
      <c r="A7191" t="s">
        <v>22393</v>
      </c>
      <c r="B7191" t="s">
        <v>22394</v>
      </c>
      <c r="C7191" t="s">
        <v>101</v>
      </c>
      <c r="D7191" t="s">
        <v>102</v>
      </c>
      <c r="E7191" t="s">
        <v>21</v>
      </c>
      <c r="F7191" t="s">
        <v>21</v>
      </c>
      <c r="G7191" t="s">
        <v>22</v>
      </c>
      <c r="H7191" t="s">
        <v>103</v>
      </c>
      <c r="I7191" t="s">
        <v>22395</v>
      </c>
      <c r="J7191" t="s">
        <v>1</v>
      </c>
      <c r="K7191" t="s">
        <v>102</v>
      </c>
      <c r="L7191" t="s">
        <v>49</v>
      </c>
    </row>
    <row r="7192" spans="1:12">
      <c r="A7192" t="s">
        <v>22396</v>
      </c>
      <c r="B7192" t="s">
        <v>22397</v>
      </c>
      <c r="E7192" t="s">
        <v>38</v>
      </c>
      <c r="F7192" t="s">
        <v>38</v>
      </c>
      <c r="G7192" t="s">
        <v>39</v>
      </c>
      <c r="H7192" t="s">
        <v>40</v>
      </c>
      <c r="I7192" t="s">
        <v>22398</v>
      </c>
      <c r="J7192" t="s">
        <v>5</v>
      </c>
      <c r="K7192" t="s">
        <v>283</v>
      </c>
      <c r="L7192" t="s">
        <v>136</v>
      </c>
    </row>
    <row r="7193" spans="1:12">
      <c r="A7193" t="s">
        <v>22399</v>
      </c>
      <c r="B7193" t="s">
        <v>22400</v>
      </c>
      <c r="C7193" t="s">
        <v>19</v>
      </c>
      <c r="D7193" t="s">
        <v>46</v>
      </c>
      <c r="E7193" t="s">
        <v>21</v>
      </c>
      <c r="F7193" t="s">
        <v>21</v>
      </c>
      <c r="G7193" t="s">
        <v>22</v>
      </c>
      <c r="H7193" t="s">
        <v>47</v>
      </c>
      <c r="I7193" t="s">
        <v>22401</v>
      </c>
      <c r="J7193" t="s">
        <v>1</v>
      </c>
      <c r="K7193" t="s">
        <v>46</v>
      </c>
      <c r="L7193" t="s">
        <v>49</v>
      </c>
    </row>
    <row r="7194" spans="1:12">
      <c r="A7194" t="s">
        <v>22402</v>
      </c>
      <c r="B7194" t="s">
        <v>22403</v>
      </c>
      <c r="C7194" t="s">
        <v>729</v>
      </c>
      <c r="D7194" t="s">
        <v>730</v>
      </c>
      <c r="E7194" t="s">
        <v>147</v>
      </c>
      <c r="F7194" t="s">
        <v>147</v>
      </c>
      <c r="G7194" t="s">
        <v>22</v>
      </c>
      <c r="H7194" t="s">
        <v>62</v>
      </c>
      <c r="I7194" t="s">
        <v>22404</v>
      </c>
      <c r="J7194" t="s">
        <v>2</v>
      </c>
      <c r="K7194" t="s">
        <v>20737</v>
      </c>
      <c r="L7194" t="s">
        <v>26</v>
      </c>
    </row>
    <row r="7195" spans="1:12">
      <c r="A7195" t="s">
        <v>22405</v>
      </c>
      <c r="B7195" t="s">
        <v>22406</v>
      </c>
      <c r="C7195" t="s">
        <v>121</v>
      </c>
      <c r="D7195" t="s">
        <v>122</v>
      </c>
      <c r="E7195" t="s">
        <v>21</v>
      </c>
      <c r="F7195" t="s">
        <v>21</v>
      </c>
      <c r="G7195" t="s">
        <v>22</v>
      </c>
      <c r="H7195" t="s">
        <v>93</v>
      </c>
      <c r="I7195" t="s">
        <v>22407</v>
      </c>
      <c r="J7195" t="s">
        <v>1</v>
      </c>
      <c r="K7195" t="s">
        <v>122</v>
      </c>
      <c r="L7195" t="s">
        <v>49</v>
      </c>
    </row>
    <row r="7196" spans="1:12">
      <c r="A7196" t="s">
        <v>22408</v>
      </c>
      <c r="B7196" t="s">
        <v>22409</v>
      </c>
      <c r="C7196" t="s">
        <v>244</v>
      </c>
      <c r="D7196" t="s">
        <v>351</v>
      </c>
      <c r="E7196" t="s">
        <v>61</v>
      </c>
      <c r="F7196" t="s">
        <v>61</v>
      </c>
      <c r="G7196" t="s">
        <v>22</v>
      </c>
      <c r="H7196" t="s">
        <v>40</v>
      </c>
      <c r="I7196" t="s">
        <v>22410</v>
      </c>
      <c r="J7196" t="s">
        <v>2</v>
      </c>
      <c r="K7196" t="s">
        <v>25</v>
      </c>
      <c r="L7196" t="s">
        <v>26</v>
      </c>
    </row>
    <row r="7197" spans="1:12">
      <c r="A7197" t="s">
        <v>22411</v>
      </c>
      <c r="B7197" t="s">
        <v>22412</v>
      </c>
      <c r="C7197" t="s">
        <v>22413</v>
      </c>
      <c r="D7197" t="s">
        <v>22414</v>
      </c>
      <c r="E7197" t="s">
        <v>128</v>
      </c>
      <c r="F7197" t="s">
        <v>128</v>
      </c>
      <c r="G7197" t="s">
        <v>22</v>
      </c>
      <c r="H7197" t="s">
        <v>103</v>
      </c>
      <c r="I7197" t="s">
        <v>22415</v>
      </c>
      <c r="J7197" t="s">
        <v>2</v>
      </c>
      <c r="K7197" t="s">
        <v>13427</v>
      </c>
      <c r="L7197" t="s">
        <v>26</v>
      </c>
    </row>
    <row r="7198" spans="1:12">
      <c r="A7198" t="s">
        <v>22416</v>
      </c>
      <c r="B7198" t="s">
        <v>22417</v>
      </c>
      <c r="C7198" t="s">
        <v>427</v>
      </c>
      <c r="D7198" t="s">
        <v>428</v>
      </c>
      <c r="E7198" t="s">
        <v>61</v>
      </c>
      <c r="F7198" t="s">
        <v>61</v>
      </c>
      <c r="G7198" t="s">
        <v>22</v>
      </c>
      <c r="H7198" t="s">
        <v>40</v>
      </c>
      <c r="I7198" t="s">
        <v>22418</v>
      </c>
      <c r="J7198" t="s">
        <v>2</v>
      </c>
      <c r="K7198" t="s">
        <v>283</v>
      </c>
      <c r="L7198" t="s">
        <v>130</v>
      </c>
    </row>
    <row r="7199" spans="1:12">
      <c r="A7199" t="s">
        <v>22419</v>
      </c>
      <c r="B7199" t="s">
        <v>22420</v>
      </c>
      <c r="C7199" t="s">
        <v>244</v>
      </c>
      <c r="D7199" t="s">
        <v>351</v>
      </c>
      <c r="E7199" t="s">
        <v>61</v>
      </c>
      <c r="F7199" t="s">
        <v>61</v>
      </c>
      <c r="G7199" t="s">
        <v>22</v>
      </c>
      <c r="H7199" t="s">
        <v>40</v>
      </c>
      <c r="I7199" t="s">
        <v>22421</v>
      </c>
      <c r="J7199" t="s">
        <v>2</v>
      </c>
      <c r="K7199" t="s">
        <v>22422</v>
      </c>
      <c r="L7199" t="s">
        <v>26</v>
      </c>
    </row>
    <row r="7200" spans="1:12">
      <c r="A7200" t="s">
        <v>22423</v>
      </c>
      <c r="B7200" t="s">
        <v>22424</v>
      </c>
      <c r="C7200" t="s">
        <v>59</v>
      </c>
      <c r="D7200" t="s">
        <v>60</v>
      </c>
      <c r="E7200" t="s">
        <v>61</v>
      </c>
      <c r="F7200" t="s">
        <v>61</v>
      </c>
      <c r="G7200" t="s">
        <v>22</v>
      </c>
      <c r="H7200" t="s">
        <v>93</v>
      </c>
      <c r="I7200" t="s">
        <v>22425</v>
      </c>
      <c r="J7200" t="s">
        <v>2</v>
      </c>
      <c r="K7200" t="s">
        <v>25</v>
      </c>
      <c r="L7200" t="s">
        <v>26</v>
      </c>
    </row>
    <row r="7201" spans="1:12">
      <c r="A7201" t="s">
        <v>22426</v>
      </c>
      <c r="B7201" t="s">
        <v>22427</v>
      </c>
      <c r="E7201" t="s">
        <v>38</v>
      </c>
      <c r="F7201" t="s">
        <v>38</v>
      </c>
      <c r="G7201" t="s">
        <v>39</v>
      </c>
      <c r="H7201" t="s">
        <v>40</v>
      </c>
      <c r="I7201" t="s">
        <v>22428</v>
      </c>
      <c r="J7201" t="s">
        <v>2</v>
      </c>
      <c r="K7201" t="s">
        <v>511</v>
      </c>
      <c r="L7201" t="s">
        <v>43</v>
      </c>
    </row>
    <row r="7202" spans="1:12">
      <c r="A7202" t="s">
        <v>22429</v>
      </c>
      <c r="B7202" t="s">
        <v>22430</v>
      </c>
      <c r="C7202" t="s">
        <v>126</v>
      </c>
      <c r="D7202" t="s">
        <v>127</v>
      </c>
      <c r="E7202" t="s">
        <v>128</v>
      </c>
      <c r="F7202" t="s">
        <v>128</v>
      </c>
      <c r="G7202" t="s">
        <v>22</v>
      </c>
      <c r="H7202" t="s">
        <v>133</v>
      </c>
      <c r="I7202" t="s">
        <v>22431</v>
      </c>
      <c r="J7202" t="s">
        <v>2</v>
      </c>
      <c r="K7202" t="s">
        <v>20</v>
      </c>
      <c r="L7202" t="s">
        <v>26</v>
      </c>
    </row>
    <row r="7203" spans="1:12">
      <c r="A7203" t="s">
        <v>22432</v>
      </c>
      <c r="B7203" t="s">
        <v>22433</v>
      </c>
      <c r="C7203" t="s">
        <v>19</v>
      </c>
      <c r="D7203" t="s">
        <v>46</v>
      </c>
      <c r="E7203" t="s">
        <v>21</v>
      </c>
      <c r="F7203" t="s">
        <v>21</v>
      </c>
      <c r="G7203" t="s">
        <v>22</v>
      </c>
      <c r="H7203" t="s">
        <v>47</v>
      </c>
      <c r="I7203" t="s">
        <v>22434</v>
      </c>
      <c r="J7203" t="s">
        <v>1</v>
      </c>
      <c r="K7203" t="s">
        <v>46</v>
      </c>
      <c r="L7203" t="s">
        <v>49</v>
      </c>
    </row>
    <row r="7204" spans="1:12">
      <c r="A7204" t="s">
        <v>22435</v>
      </c>
      <c r="B7204" t="s">
        <v>22436</v>
      </c>
      <c r="C7204" t="s">
        <v>152</v>
      </c>
      <c r="D7204" t="s">
        <v>153</v>
      </c>
      <c r="E7204" t="s">
        <v>61</v>
      </c>
      <c r="F7204" t="s">
        <v>61</v>
      </c>
      <c r="G7204" t="s">
        <v>22</v>
      </c>
      <c r="H7204" t="s">
        <v>23</v>
      </c>
      <c r="I7204" t="s">
        <v>22437</v>
      </c>
      <c r="J7204" t="s">
        <v>2</v>
      </c>
      <c r="K7204" t="s">
        <v>20</v>
      </c>
      <c r="L7204" t="s">
        <v>130</v>
      </c>
    </row>
    <row r="7205" spans="1:12">
      <c r="A7205" t="s">
        <v>22438</v>
      </c>
      <c r="B7205" t="s">
        <v>22439</v>
      </c>
      <c r="E7205" t="s">
        <v>38</v>
      </c>
      <c r="F7205" t="s">
        <v>38</v>
      </c>
      <c r="G7205" t="s">
        <v>39</v>
      </c>
      <c r="H7205" t="s">
        <v>40</v>
      </c>
      <c r="I7205" t="s">
        <v>22440</v>
      </c>
      <c r="J7205" t="s">
        <v>2</v>
      </c>
      <c r="K7205" t="s">
        <v>283</v>
      </c>
      <c r="L7205" t="s">
        <v>43</v>
      </c>
    </row>
    <row r="7206" spans="1:12">
      <c r="A7206" t="s">
        <v>22441</v>
      </c>
      <c r="B7206" t="s">
        <v>22442</v>
      </c>
      <c r="C7206" t="s">
        <v>33</v>
      </c>
      <c r="D7206" t="s">
        <v>34</v>
      </c>
      <c r="E7206" t="s">
        <v>21</v>
      </c>
      <c r="F7206" t="s">
        <v>21</v>
      </c>
      <c r="G7206" t="s">
        <v>22</v>
      </c>
      <c r="H7206" t="s">
        <v>23</v>
      </c>
      <c r="I7206" t="s">
        <v>22443</v>
      </c>
      <c r="J7206" t="s">
        <v>2</v>
      </c>
      <c r="K7206" t="s">
        <v>20</v>
      </c>
      <c r="L7206" t="s">
        <v>26</v>
      </c>
    </row>
    <row r="7207" spans="1:12">
      <c r="A7207" t="s">
        <v>22444</v>
      </c>
      <c r="B7207" t="s">
        <v>22445</v>
      </c>
      <c r="E7207" t="s">
        <v>38</v>
      </c>
      <c r="F7207" t="s">
        <v>38</v>
      </c>
      <c r="G7207" t="s">
        <v>39</v>
      </c>
      <c r="H7207" t="s">
        <v>103</v>
      </c>
      <c r="I7207" t="s">
        <v>22446</v>
      </c>
      <c r="J7207" t="s">
        <v>4</v>
      </c>
      <c r="L7207" t="s">
        <v>209</v>
      </c>
    </row>
    <row r="7208" spans="1:12">
      <c r="A7208" t="s">
        <v>22447</v>
      </c>
      <c r="B7208" t="s">
        <v>22448</v>
      </c>
      <c r="C7208" t="s">
        <v>219</v>
      </c>
      <c r="D7208" t="s">
        <v>95</v>
      </c>
      <c r="E7208" t="s">
        <v>61</v>
      </c>
      <c r="F7208" t="s">
        <v>61</v>
      </c>
      <c r="G7208" t="s">
        <v>22</v>
      </c>
      <c r="H7208" t="s">
        <v>93</v>
      </c>
      <c r="I7208" t="s">
        <v>22449</v>
      </c>
      <c r="J7208" t="s">
        <v>2</v>
      </c>
      <c r="K7208" t="s">
        <v>122</v>
      </c>
      <c r="L7208" t="s">
        <v>130</v>
      </c>
    </row>
    <row r="7209" spans="1:12">
      <c r="A7209" t="s">
        <v>22450</v>
      </c>
      <c r="B7209" t="s">
        <v>22451</v>
      </c>
      <c r="C7209" t="s">
        <v>1376</v>
      </c>
      <c r="D7209" t="s">
        <v>1377</v>
      </c>
      <c r="E7209" t="s">
        <v>128</v>
      </c>
      <c r="F7209" t="s">
        <v>128</v>
      </c>
      <c r="G7209" t="s">
        <v>22</v>
      </c>
      <c r="H7209" t="s">
        <v>40</v>
      </c>
      <c r="I7209" t="s">
        <v>22452</v>
      </c>
      <c r="J7209" t="s">
        <v>2</v>
      </c>
      <c r="K7209" t="s">
        <v>283</v>
      </c>
      <c r="L7209" t="s">
        <v>130</v>
      </c>
    </row>
    <row r="7210" spans="1:12">
      <c r="A7210" t="s">
        <v>22453</v>
      </c>
      <c r="B7210" t="s">
        <v>22454</v>
      </c>
      <c r="C7210" t="s">
        <v>121</v>
      </c>
      <c r="D7210" t="s">
        <v>122</v>
      </c>
      <c r="E7210" t="s">
        <v>21</v>
      </c>
      <c r="F7210" t="s">
        <v>21</v>
      </c>
      <c r="G7210" t="s">
        <v>22</v>
      </c>
      <c r="H7210" t="s">
        <v>93</v>
      </c>
      <c r="I7210" t="s">
        <v>22455</v>
      </c>
      <c r="J7210" t="s">
        <v>2</v>
      </c>
      <c r="K7210" t="s">
        <v>25</v>
      </c>
      <c r="L7210" t="s">
        <v>26</v>
      </c>
    </row>
    <row r="7211" spans="1:12">
      <c r="A7211" t="s">
        <v>22456</v>
      </c>
      <c r="B7211" t="s">
        <v>22457</v>
      </c>
      <c r="C7211" t="s">
        <v>19</v>
      </c>
      <c r="D7211" t="s">
        <v>20</v>
      </c>
      <c r="E7211" t="s">
        <v>21</v>
      </c>
      <c r="F7211" t="s">
        <v>21</v>
      </c>
      <c r="G7211" t="s">
        <v>22</v>
      </c>
      <c r="H7211" t="s">
        <v>23</v>
      </c>
      <c r="I7211" t="s">
        <v>22458</v>
      </c>
      <c r="J7211" t="s">
        <v>1</v>
      </c>
      <c r="K7211" t="s">
        <v>20</v>
      </c>
      <c r="L7211" t="s">
        <v>49</v>
      </c>
    </row>
    <row r="7212" spans="1:12">
      <c r="A7212" t="s">
        <v>22459</v>
      </c>
      <c r="B7212" t="s">
        <v>22460</v>
      </c>
      <c r="C7212" t="s">
        <v>3229</v>
      </c>
      <c r="D7212" t="s">
        <v>3230</v>
      </c>
      <c r="E7212" t="s">
        <v>61</v>
      </c>
      <c r="F7212" t="s">
        <v>61</v>
      </c>
      <c r="G7212" t="s">
        <v>22</v>
      </c>
      <c r="H7212" t="s">
        <v>40</v>
      </c>
      <c r="I7212" t="s">
        <v>22461</v>
      </c>
      <c r="J7212" t="s">
        <v>2</v>
      </c>
      <c r="K7212" t="s">
        <v>283</v>
      </c>
      <c r="L7212" t="s">
        <v>130</v>
      </c>
    </row>
    <row r="7213" spans="1:12">
      <c r="A7213" t="s">
        <v>22462</v>
      </c>
      <c r="B7213" t="s">
        <v>22463</v>
      </c>
      <c r="E7213" t="s">
        <v>38</v>
      </c>
      <c r="F7213" t="s">
        <v>38</v>
      </c>
      <c r="G7213" t="s">
        <v>39</v>
      </c>
      <c r="H7213" t="s">
        <v>93</v>
      </c>
      <c r="I7213" t="s">
        <v>22464</v>
      </c>
      <c r="J7213" t="s">
        <v>2</v>
      </c>
      <c r="K7213" t="s">
        <v>122</v>
      </c>
      <c r="L7213" t="s">
        <v>43</v>
      </c>
    </row>
    <row r="7214" spans="1:12">
      <c r="A7214" t="s">
        <v>22465</v>
      </c>
      <c r="B7214" t="s">
        <v>22466</v>
      </c>
      <c r="C7214" t="s">
        <v>126</v>
      </c>
      <c r="D7214" t="s">
        <v>127</v>
      </c>
      <c r="E7214" t="s">
        <v>128</v>
      </c>
      <c r="F7214" t="s">
        <v>128</v>
      </c>
      <c r="G7214" t="s">
        <v>22</v>
      </c>
      <c r="H7214" t="s">
        <v>133</v>
      </c>
      <c r="I7214" t="s">
        <v>22467</v>
      </c>
      <c r="J7214" t="s">
        <v>2</v>
      </c>
      <c r="K7214" t="s">
        <v>25</v>
      </c>
      <c r="L7214" t="s">
        <v>26</v>
      </c>
    </row>
    <row r="7215" spans="1:12">
      <c r="A7215" t="s">
        <v>22468</v>
      </c>
      <c r="B7215" t="s">
        <v>22469</v>
      </c>
      <c r="E7215" t="s">
        <v>38</v>
      </c>
      <c r="F7215" t="s">
        <v>38</v>
      </c>
      <c r="G7215" t="s">
        <v>39</v>
      </c>
      <c r="H7215" t="s">
        <v>23</v>
      </c>
      <c r="I7215" t="s">
        <v>22470</v>
      </c>
      <c r="J7215" t="s">
        <v>4</v>
      </c>
      <c r="L7215" t="s">
        <v>209</v>
      </c>
    </row>
    <row r="7216" spans="1:12">
      <c r="A7216" t="s">
        <v>22471</v>
      </c>
      <c r="B7216" t="s">
        <v>22472</v>
      </c>
      <c r="E7216" t="s">
        <v>38</v>
      </c>
      <c r="F7216" t="s">
        <v>38</v>
      </c>
      <c r="G7216" t="s">
        <v>39</v>
      </c>
      <c r="H7216" t="s">
        <v>40</v>
      </c>
      <c r="I7216" t="s">
        <v>22473</v>
      </c>
      <c r="J7216" t="s">
        <v>2</v>
      </c>
      <c r="K7216" t="s">
        <v>25</v>
      </c>
      <c r="L7216" t="s">
        <v>43</v>
      </c>
    </row>
    <row r="7217" spans="1:12">
      <c r="A7217" t="s">
        <v>22474</v>
      </c>
      <c r="B7217" t="s">
        <v>22475</v>
      </c>
      <c r="E7217" t="s">
        <v>38</v>
      </c>
      <c r="F7217" t="s">
        <v>38</v>
      </c>
      <c r="G7217" t="s">
        <v>39</v>
      </c>
      <c r="H7217" t="s">
        <v>23</v>
      </c>
      <c r="I7217" t="s">
        <v>22476</v>
      </c>
      <c r="J7217" t="s">
        <v>4</v>
      </c>
      <c r="L7217" t="s">
        <v>209</v>
      </c>
    </row>
    <row r="7218" spans="1:12">
      <c r="A7218" t="s">
        <v>22477</v>
      </c>
      <c r="B7218" t="s">
        <v>22478</v>
      </c>
      <c r="C7218" t="s">
        <v>121</v>
      </c>
      <c r="D7218" t="s">
        <v>122</v>
      </c>
      <c r="E7218" t="s">
        <v>21</v>
      </c>
      <c r="F7218" t="s">
        <v>21</v>
      </c>
      <c r="G7218" t="s">
        <v>22</v>
      </c>
      <c r="H7218" t="s">
        <v>93</v>
      </c>
      <c r="I7218" t="s">
        <v>22479</v>
      </c>
      <c r="J7218" t="s">
        <v>2</v>
      </c>
      <c r="K7218" t="s">
        <v>464</v>
      </c>
      <c r="L7218" t="s">
        <v>26</v>
      </c>
    </row>
    <row r="7219" spans="1:12">
      <c r="A7219" t="s">
        <v>22480</v>
      </c>
      <c r="B7219" t="s">
        <v>22481</v>
      </c>
      <c r="C7219" t="s">
        <v>244</v>
      </c>
      <c r="D7219" t="s">
        <v>351</v>
      </c>
      <c r="E7219" t="s">
        <v>61</v>
      </c>
      <c r="F7219" t="s">
        <v>61</v>
      </c>
      <c r="G7219" t="s">
        <v>22</v>
      </c>
      <c r="H7219" t="s">
        <v>40</v>
      </c>
      <c r="I7219" t="s">
        <v>22482</v>
      </c>
      <c r="J7219" t="s">
        <v>5</v>
      </c>
      <c r="K7219" t="s">
        <v>283</v>
      </c>
      <c r="L7219" t="s">
        <v>136</v>
      </c>
    </row>
    <row r="7220" spans="1:12">
      <c r="A7220" t="s">
        <v>22483</v>
      </c>
      <c r="B7220" t="s">
        <v>22484</v>
      </c>
      <c r="C7220" t="s">
        <v>121</v>
      </c>
      <c r="D7220" t="s">
        <v>171</v>
      </c>
      <c r="E7220" t="s">
        <v>21</v>
      </c>
      <c r="F7220" t="s">
        <v>21</v>
      </c>
      <c r="G7220" t="s">
        <v>22</v>
      </c>
      <c r="H7220" t="s">
        <v>172</v>
      </c>
      <c r="I7220" t="s">
        <v>22485</v>
      </c>
      <c r="J7220" t="s">
        <v>1</v>
      </c>
      <c r="K7220" t="s">
        <v>171</v>
      </c>
      <c r="L7220" t="s">
        <v>49</v>
      </c>
    </row>
    <row r="7221" spans="1:12">
      <c r="A7221" t="s">
        <v>22486</v>
      </c>
      <c r="B7221" t="s">
        <v>22487</v>
      </c>
      <c r="C7221" t="s">
        <v>1600</v>
      </c>
      <c r="D7221" t="s">
        <v>1601</v>
      </c>
      <c r="E7221" t="s">
        <v>21</v>
      </c>
      <c r="F7221" t="s">
        <v>21</v>
      </c>
      <c r="G7221" t="s">
        <v>22</v>
      </c>
      <c r="H7221" t="s">
        <v>40</v>
      </c>
      <c r="I7221" t="s">
        <v>22488</v>
      </c>
      <c r="J7221" t="s">
        <v>2</v>
      </c>
      <c r="K7221" t="s">
        <v>1364</v>
      </c>
      <c r="L7221" t="s">
        <v>26</v>
      </c>
    </row>
    <row r="7222" spans="1:12">
      <c r="A7222" t="s">
        <v>22489</v>
      </c>
      <c r="B7222" t="s">
        <v>22490</v>
      </c>
      <c r="C7222" t="s">
        <v>19</v>
      </c>
      <c r="D7222" t="s">
        <v>20</v>
      </c>
      <c r="E7222" t="s">
        <v>21</v>
      </c>
      <c r="F7222" t="s">
        <v>21</v>
      </c>
      <c r="G7222" t="s">
        <v>22</v>
      </c>
      <c r="H7222" t="s">
        <v>23</v>
      </c>
      <c r="I7222" t="s">
        <v>22491</v>
      </c>
      <c r="J7222" t="s">
        <v>2</v>
      </c>
      <c r="K7222" t="s">
        <v>25</v>
      </c>
      <c r="L7222" t="s">
        <v>26</v>
      </c>
    </row>
    <row r="7223" spans="1:12">
      <c r="A7223" t="s">
        <v>22492</v>
      </c>
      <c r="B7223" t="s">
        <v>22493</v>
      </c>
      <c r="C7223" t="s">
        <v>435</v>
      </c>
      <c r="D7223" t="s">
        <v>436</v>
      </c>
      <c r="E7223" t="s">
        <v>54</v>
      </c>
      <c r="F7223" t="s">
        <v>54</v>
      </c>
      <c r="G7223" t="s">
        <v>22</v>
      </c>
      <c r="H7223" t="s">
        <v>93</v>
      </c>
      <c r="I7223" t="s">
        <v>22494</v>
      </c>
      <c r="J7223" t="s">
        <v>2</v>
      </c>
      <c r="K7223" t="s">
        <v>2743</v>
      </c>
      <c r="L7223" t="s">
        <v>26</v>
      </c>
    </row>
    <row r="7224" spans="1:12">
      <c r="A7224" t="s">
        <v>22495</v>
      </c>
      <c r="B7224" t="s">
        <v>22496</v>
      </c>
      <c r="E7224" t="s">
        <v>38</v>
      </c>
      <c r="F7224" t="s">
        <v>38</v>
      </c>
      <c r="G7224" t="s">
        <v>39</v>
      </c>
      <c r="H7224" t="s">
        <v>23</v>
      </c>
      <c r="I7224" t="s">
        <v>22497</v>
      </c>
      <c r="J7224" t="s">
        <v>2</v>
      </c>
      <c r="K7224" t="s">
        <v>64</v>
      </c>
      <c r="L7224" t="s">
        <v>43</v>
      </c>
    </row>
    <row r="7225" spans="1:12">
      <c r="A7225" t="s">
        <v>22498</v>
      </c>
      <c r="B7225" t="s">
        <v>22499</v>
      </c>
      <c r="C7225" t="s">
        <v>121</v>
      </c>
      <c r="D7225" t="s">
        <v>122</v>
      </c>
      <c r="E7225" t="s">
        <v>21</v>
      </c>
      <c r="F7225" t="s">
        <v>21</v>
      </c>
      <c r="G7225" t="s">
        <v>22</v>
      </c>
      <c r="H7225" t="s">
        <v>93</v>
      </c>
      <c r="I7225" t="s">
        <v>22500</v>
      </c>
      <c r="J7225" t="s">
        <v>2</v>
      </c>
      <c r="K7225" t="s">
        <v>25</v>
      </c>
      <c r="L7225" t="s">
        <v>26</v>
      </c>
    </row>
    <row r="7226" spans="1:12">
      <c r="A7226" t="s">
        <v>22501</v>
      </c>
      <c r="B7226" t="s">
        <v>22502</v>
      </c>
      <c r="C7226" t="s">
        <v>19</v>
      </c>
      <c r="D7226" t="s">
        <v>20</v>
      </c>
      <c r="E7226" t="s">
        <v>21</v>
      </c>
      <c r="F7226" t="s">
        <v>21</v>
      </c>
      <c r="G7226" t="s">
        <v>22</v>
      </c>
      <c r="H7226" t="s">
        <v>23</v>
      </c>
      <c r="I7226" t="s">
        <v>22503</v>
      </c>
      <c r="J7226" t="s">
        <v>2</v>
      </c>
      <c r="K7226" t="s">
        <v>25</v>
      </c>
      <c r="L7226" t="s">
        <v>26</v>
      </c>
    </row>
    <row r="7227" spans="1:12">
      <c r="A7227" t="s">
        <v>22504</v>
      </c>
      <c r="B7227" t="s">
        <v>22505</v>
      </c>
      <c r="C7227" t="s">
        <v>326</v>
      </c>
      <c r="D7227" t="s">
        <v>553</v>
      </c>
      <c r="E7227" t="s">
        <v>61</v>
      </c>
      <c r="F7227" t="s">
        <v>61</v>
      </c>
      <c r="G7227" t="s">
        <v>22</v>
      </c>
      <c r="H7227" t="s">
        <v>47</v>
      </c>
      <c r="I7227" t="s">
        <v>22506</v>
      </c>
      <c r="J7227" t="s">
        <v>2</v>
      </c>
      <c r="K7227" t="s">
        <v>536</v>
      </c>
      <c r="L7227" t="s">
        <v>26</v>
      </c>
    </row>
    <row r="7228" spans="1:12">
      <c r="A7228" t="s">
        <v>22507</v>
      </c>
      <c r="B7228" t="s">
        <v>22508</v>
      </c>
      <c r="C7228" t="s">
        <v>52</v>
      </c>
      <c r="D7228" t="s">
        <v>53</v>
      </c>
      <c r="E7228" t="s">
        <v>54</v>
      </c>
      <c r="F7228" t="s">
        <v>54</v>
      </c>
      <c r="G7228" t="s">
        <v>22</v>
      </c>
      <c r="H7228" t="s">
        <v>40</v>
      </c>
      <c r="I7228" t="s">
        <v>22509</v>
      </c>
      <c r="J7228" t="s">
        <v>2</v>
      </c>
      <c r="K7228" t="s">
        <v>25</v>
      </c>
      <c r="L7228" t="s">
        <v>26</v>
      </c>
    </row>
    <row r="7229" spans="1:12">
      <c r="A7229" t="s">
        <v>22510</v>
      </c>
      <c r="B7229" t="s">
        <v>22511</v>
      </c>
      <c r="E7229" t="s">
        <v>38</v>
      </c>
      <c r="F7229" t="s">
        <v>38</v>
      </c>
      <c r="G7229" t="s">
        <v>39</v>
      </c>
      <c r="H7229" t="s">
        <v>93</v>
      </c>
      <c r="I7229" t="s">
        <v>22512</v>
      </c>
      <c r="J7229" t="s">
        <v>4</v>
      </c>
      <c r="L7229" t="s">
        <v>209</v>
      </c>
    </row>
    <row r="7230" spans="1:12">
      <c r="A7230" t="s">
        <v>22513</v>
      </c>
      <c r="B7230" t="s">
        <v>22514</v>
      </c>
      <c r="C7230" t="s">
        <v>11536</v>
      </c>
      <c r="D7230" t="s">
        <v>11537</v>
      </c>
      <c r="E7230" t="s">
        <v>54</v>
      </c>
      <c r="F7230" t="s">
        <v>54</v>
      </c>
      <c r="G7230" t="s">
        <v>22</v>
      </c>
      <c r="H7230" t="s">
        <v>635</v>
      </c>
      <c r="I7230" t="s">
        <v>22515</v>
      </c>
      <c r="J7230" t="s">
        <v>2</v>
      </c>
      <c r="K7230" t="s">
        <v>622</v>
      </c>
      <c r="L7230" t="s">
        <v>130</v>
      </c>
    </row>
    <row r="7231" spans="1:12">
      <c r="A7231" t="s">
        <v>22516</v>
      </c>
      <c r="B7231" t="s">
        <v>22517</v>
      </c>
      <c r="C7231" t="s">
        <v>238</v>
      </c>
      <c r="D7231" t="s">
        <v>239</v>
      </c>
      <c r="E7231" t="s">
        <v>61</v>
      </c>
      <c r="F7231" t="s">
        <v>61</v>
      </c>
      <c r="G7231" t="s">
        <v>22</v>
      </c>
      <c r="H7231" t="s">
        <v>287</v>
      </c>
      <c r="I7231" t="s">
        <v>22518</v>
      </c>
      <c r="J7231" t="s">
        <v>2</v>
      </c>
      <c r="K7231" t="s">
        <v>25</v>
      </c>
      <c r="L7231" t="s">
        <v>26</v>
      </c>
    </row>
    <row r="7232" spans="1:12">
      <c r="A7232" t="s">
        <v>22519</v>
      </c>
      <c r="B7232" t="s">
        <v>22520</v>
      </c>
      <c r="C7232" t="s">
        <v>1376</v>
      </c>
      <c r="D7232" t="s">
        <v>1377</v>
      </c>
      <c r="E7232" t="s">
        <v>128</v>
      </c>
      <c r="F7232" t="s">
        <v>128</v>
      </c>
      <c r="G7232" t="s">
        <v>22</v>
      </c>
      <c r="H7232" t="s">
        <v>40</v>
      </c>
      <c r="I7232" t="s">
        <v>22521</v>
      </c>
      <c r="J7232" t="s">
        <v>2</v>
      </c>
      <c r="K7232" t="s">
        <v>25</v>
      </c>
      <c r="L7232" t="s">
        <v>26</v>
      </c>
    </row>
    <row r="7233" spans="1:12">
      <c r="A7233" t="s">
        <v>22522</v>
      </c>
      <c r="B7233" t="s">
        <v>22523</v>
      </c>
      <c r="C7233" t="s">
        <v>22524</v>
      </c>
      <c r="D7233" t="s">
        <v>22525</v>
      </c>
      <c r="E7233" t="s">
        <v>1668</v>
      </c>
      <c r="F7233" t="s">
        <v>1668</v>
      </c>
      <c r="G7233" t="s">
        <v>22</v>
      </c>
      <c r="H7233" t="s">
        <v>93</v>
      </c>
      <c r="I7233" t="s">
        <v>22526</v>
      </c>
      <c r="J7233" t="s">
        <v>2</v>
      </c>
      <c r="K7233" t="s">
        <v>4281</v>
      </c>
      <c r="L7233" t="s">
        <v>130</v>
      </c>
    </row>
    <row r="7234" spans="1:12">
      <c r="A7234" t="s">
        <v>22527</v>
      </c>
      <c r="B7234" t="s">
        <v>22528</v>
      </c>
      <c r="C7234" t="s">
        <v>19</v>
      </c>
      <c r="D7234" t="s">
        <v>20</v>
      </c>
      <c r="E7234" t="s">
        <v>21</v>
      </c>
      <c r="F7234" t="s">
        <v>21</v>
      </c>
      <c r="G7234" t="s">
        <v>22</v>
      </c>
      <c r="H7234" t="s">
        <v>23</v>
      </c>
      <c r="I7234" t="s">
        <v>22529</v>
      </c>
      <c r="J7234" t="s">
        <v>1</v>
      </c>
      <c r="K7234" t="s">
        <v>20</v>
      </c>
      <c r="L7234" t="s">
        <v>49</v>
      </c>
    </row>
    <row r="7235" spans="1:12">
      <c r="A7235" t="s">
        <v>22530</v>
      </c>
      <c r="B7235" t="s">
        <v>22531</v>
      </c>
      <c r="C7235" t="s">
        <v>427</v>
      </c>
      <c r="D7235" t="s">
        <v>428</v>
      </c>
      <c r="E7235" t="s">
        <v>61</v>
      </c>
      <c r="F7235" t="s">
        <v>61</v>
      </c>
      <c r="G7235" t="s">
        <v>22</v>
      </c>
      <c r="H7235" t="s">
        <v>40</v>
      </c>
      <c r="I7235" t="s">
        <v>22532</v>
      </c>
      <c r="J7235" t="s">
        <v>2</v>
      </c>
      <c r="K7235" t="s">
        <v>20</v>
      </c>
      <c r="L7235" t="s">
        <v>26</v>
      </c>
    </row>
    <row r="7236" spans="1:12">
      <c r="A7236" t="s">
        <v>22533</v>
      </c>
      <c r="B7236" t="s">
        <v>22534</v>
      </c>
      <c r="C7236" t="s">
        <v>152</v>
      </c>
      <c r="D7236" t="s">
        <v>153</v>
      </c>
      <c r="E7236" t="s">
        <v>61</v>
      </c>
      <c r="F7236" t="s">
        <v>61</v>
      </c>
      <c r="G7236" t="s">
        <v>22</v>
      </c>
      <c r="H7236" t="s">
        <v>23</v>
      </c>
      <c r="I7236" t="s">
        <v>22535</v>
      </c>
      <c r="J7236" t="s">
        <v>2</v>
      </c>
      <c r="K7236" t="s">
        <v>64</v>
      </c>
      <c r="L7236" t="s">
        <v>26</v>
      </c>
    </row>
    <row r="7237" spans="1:12">
      <c r="A7237" t="s">
        <v>22536</v>
      </c>
      <c r="B7237" t="s">
        <v>22537</v>
      </c>
      <c r="C7237" t="s">
        <v>8015</v>
      </c>
      <c r="D7237" t="s">
        <v>8016</v>
      </c>
      <c r="E7237" t="s">
        <v>147</v>
      </c>
      <c r="F7237" t="s">
        <v>147</v>
      </c>
      <c r="G7237" t="s">
        <v>22</v>
      </c>
      <c r="H7237" t="s">
        <v>133</v>
      </c>
      <c r="I7237" t="s">
        <v>22538</v>
      </c>
      <c r="J7237" t="s">
        <v>2</v>
      </c>
      <c r="K7237" t="s">
        <v>188</v>
      </c>
      <c r="L7237" t="s">
        <v>26</v>
      </c>
    </row>
    <row r="7238" spans="1:12">
      <c r="A7238" t="s">
        <v>22539</v>
      </c>
      <c r="B7238" t="s">
        <v>22540</v>
      </c>
      <c r="C7238" t="s">
        <v>121</v>
      </c>
      <c r="D7238" t="s">
        <v>122</v>
      </c>
      <c r="E7238" t="s">
        <v>21</v>
      </c>
      <c r="F7238" t="s">
        <v>21</v>
      </c>
      <c r="G7238" t="s">
        <v>22</v>
      </c>
      <c r="H7238" t="s">
        <v>93</v>
      </c>
      <c r="I7238" t="s">
        <v>22541</v>
      </c>
      <c r="J7238" t="s">
        <v>1</v>
      </c>
      <c r="K7238" t="s">
        <v>122</v>
      </c>
      <c r="L7238" t="s">
        <v>49</v>
      </c>
    </row>
    <row r="7239" spans="1:12">
      <c r="A7239" t="s">
        <v>22542</v>
      </c>
      <c r="B7239" t="s">
        <v>22543</v>
      </c>
      <c r="C7239" t="s">
        <v>121</v>
      </c>
      <c r="D7239" t="s">
        <v>122</v>
      </c>
      <c r="E7239" t="s">
        <v>21</v>
      </c>
      <c r="F7239" t="s">
        <v>21</v>
      </c>
      <c r="G7239" t="s">
        <v>22</v>
      </c>
      <c r="H7239" t="s">
        <v>93</v>
      </c>
      <c r="I7239" t="s">
        <v>22544</v>
      </c>
      <c r="J7239" t="s">
        <v>1</v>
      </c>
      <c r="K7239" t="s">
        <v>122</v>
      </c>
      <c r="L7239" t="s">
        <v>49</v>
      </c>
    </row>
    <row r="7240" spans="1:12">
      <c r="A7240" t="s">
        <v>22545</v>
      </c>
      <c r="B7240" t="s">
        <v>22546</v>
      </c>
      <c r="C7240" t="s">
        <v>1586</v>
      </c>
      <c r="D7240" t="s">
        <v>1587</v>
      </c>
      <c r="E7240" t="s">
        <v>54</v>
      </c>
      <c r="F7240" t="s">
        <v>54</v>
      </c>
      <c r="G7240" t="s">
        <v>22</v>
      </c>
      <c r="H7240" t="s">
        <v>23</v>
      </c>
      <c r="I7240" t="s">
        <v>22547</v>
      </c>
      <c r="J7240" t="s">
        <v>2</v>
      </c>
      <c r="K7240" t="s">
        <v>25</v>
      </c>
      <c r="L7240" t="s">
        <v>26</v>
      </c>
    </row>
    <row r="7241" spans="1:12">
      <c r="A7241" t="s">
        <v>22548</v>
      </c>
      <c r="B7241" t="s">
        <v>22549</v>
      </c>
      <c r="E7241" t="s">
        <v>38</v>
      </c>
      <c r="F7241" t="s">
        <v>38</v>
      </c>
      <c r="G7241" t="s">
        <v>39</v>
      </c>
      <c r="H7241" t="s">
        <v>93</v>
      </c>
      <c r="I7241" t="s">
        <v>22550</v>
      </c>
      <c r="J7241" t="s">
        <v>5</v>
      </c>
      <c r="K7241" t="s">
        <v>122</v>
      </c>
      <c r="L7241" t="s">
        <v>136</v>
      </c>
    </row>
    <row r="7242" spans="1:12">
      <c r="A7242" t="s">
        <v>22551</v>
      </c>
      <c r="B7242" t="s">
        <v>22552</v>
      </c>
      <c r="E7242" t="s">
        <v>38</v>
      </c>
      <c r="F7242" t="s">
        <v>38</v>
      </c>
      <c r="G7242" t="s">
        <v>39</v>
      </c>
      <c r="H7242" t="s">
        <v>47</v>
      </c>
      <c r="I7242" t="s">
        <v>22553</v>
      </c>
      <c r="J7242" t="s">
        <v>2</v>
      </c>
      <c r="K7242" t="s">
        <v>25</v>
      </c>
      <c r="L7242" t="s">
        <v>43</v>
      </c>
    </row>
    <row r="7243" spans="1:12">
      <c r="A7243" t="s">
        <v>22554</v>
      </c>
      <c r="B7243" t="s">
        <v>22555</v>
      </c>
      <c r="C7243" t="s">
        <v>273</v>
      </c>
      <c r="D7243" t="s">
        <v>274</v>
      </c>
      <c r="E7243" t="s">
        <v>147</v>
      </c>
      <c r="F7243" t="s">
        <v>147</v>
      </c>
      <c r="G7243" t="s">
        <v>22</v>
      </c>
      <c r="H7243" t="s">
        <v>635</v>
      </c>
      <c r="I7243" t="s">
        <v>22556</v>
      </c>
      <c r="J7243" t="s">
        <v>2</v>
      </c>
      <c r="K7243" t="s">
        <v>34</v>
      </c>
      <c r="L7243" t="s">
        <v>130</v>
      </c>
    </row>
    <row r="7244" spans="1:12">
      <c r="A7244" t="s">
        <v>22557</v>
      </c>
      <c r="B7244" t="s">
        <v>22558</v>
      </c>
      <c r="C7244" t="s">
        <v>19</v>
      </c>
      <c r="D7244" t="s">
        <v>46</v>
      </c>
      <c r="E7244" t="s">
        <v>21</v>
      </c>
      <c r="F7244" t="s">
        <v>21</v>
      </c>
      <c r="G7244" t="s">
        <v>22</v>
      </c>
      <c r="H7244" t="s">
        <v>47</v>
      </c>
      <c r="I7244" t="s">
        <v>22559</v>
      </c>
      <c r="J7244" t="s">
        <v>1</v>
      </c>
      <c r="K7244" t="s">
        <v>46</v>
      </c>
      <c r="L7244" t="s">
        <v>49</v>
      </c>
    </row>
    <row r="7245" spans="1:12">
      <c r="A7245" t="s">
        <v>22560</v>
      </c>
      <c r="B7245" t="s">
        <v>22561</v>
      </c>
      <c r="C7245" t="s">
        <v>427</v>
      </c>
      <c r="D7245" t="s">
        <v>428</v>
      </c>
      <c r="E7245" t="s">
        <v>61</v>
      </c>
      <c r="F7245" t="s">
        <v>61</v>
      </c>
      <c r="G7245" t="s">
        <v>22</v>
      </c>
      <c r="H7245" t="s">
        <v>40</v>
      </c>
      <c r="I7245" t="s">
        <v>22562</v>
      </c>
      <c r="J7245" t="s">
        <v>2</v>
      </c>
      <c r="K7245" t="s">
        <v>283</v>
      </c>
      <c r="L7245" t="s">
        <v>130</v>
      </c>
    </row>
    <row r="7246" spans="1:12">
      <c r="A7246" t="s">
        <v>22563</v>
      </c>
      <c r="B7246" t="s">
        <v>22564</v>
      </c>
      <c r="E7246" t="s">
        <v>38</v>
      </c>
      <c r="F7246" t="s">
        <v>38</v>
      </c>
      <c r="G7246" t="s">
        <v>39</v>
      </c>
      <c r="H7246" t="s">
        <v>23</v>
      </c>
      <c r="I7246" t="s">
        <v>22565</v>
      </c>
      <c r="J7246" t="s">
        <v>5</v>
      </c>
      <c r="K7246" t="s">
        <v>20</v>
      </c>
      <c r="L7246" t="s">
        <v>136</v>
      </c>
    </row>
    <row r="7247" spans="1:12">
      <c r="A7247" t="s">
        <v>22566</v>
      </c>
      <c r="B7247" t="s">
        <v>22567</v>
      </c>
      <c r="C7247" t="s">
        <v>19</v>
      </c>
      <c r="D7247" t="s">
        <v>20</v>
      </c>
      <c r="E7247" t="s">
        <v>21</v>
      </c>
      <c r="F7247" t="s">
        <v>21</v>
      </c>
      <c r="G7247" t="s">
        <v>22</v>
      </c>
      <c r="H7247" t="s">
        <v>23</v>
      </c>
      <c r="I7247" t="s">
        <v>22568</v>
      </c>
      <c r="J7247" t="s">
        <v>2</v>
      </c>
      <c r="K7247" t="s">
        <v>25</v>
      </c>
      <c r="L7247" t="s">
        <v>26</v>
      </c>
    </row>
    <row r="7248" spans="1:12">
      <c r="A7248" t="s">
        <v>22569</v>
      </c>
      <c r="B7248" t="s">
        <v>22570</v>
      </c>
      <c r="C7248" t="s">
        <v>121</v>
      </c>
      <c r="D7248" t="s">
        <v>122</v>
      </c>
      <c r="E7248" t="s">
        <v>21</v>
      </c>
      <c r="F7248" t="s">
        <v>21</v>
      </c>
      <c r="G7248" t="s">
        <v>22</v>
      </c>
      <c r="H7248" t="s">
        <v>93</v>
      </c>
      <c r="I7248" t="s">
        <v>22571</v>
      </c>
      <c r="J7248" t="s">
        <v>1</v>
      </c>
      <c r="K7248" t="s">
        <v>122</v>
      </c>
      <c r="L7248" t="s">
        <v>49</v>
      </c>
    </row>
    <row r="7249" spans="1:12">
      <c r="A7249" t="s">
        <v>22572</v>
      </c>
      <c r="B7249" t="s">
        <v>22573</v>
      </c>
      <c r="E7249" t="s">
        <v>38</v>
      </c>
      <c r="F7249" t="s">
        <v>38</v>
      </c>
      <c r="G7249" t="s">
        <v>39</v>
      </c>
      <c r="H7249" t="s">
        <v>40</v>
      </c>
      <c r="I7249" t="s">
        <v>22574</v>
      </c>
      <c r="J7249" t="s">
        <v>4</v>
      </c>
      <c r="L7249" t="s">
        <v>209</v>
      </c>
    </row>
    <row r="7250" spans="1:12">
      <c r="A7250" t="s">
        <v>22575</v>
      </c>
      <c r="B7250" t="s">
        <v>22576</v>
      </c>
      <c r="E7250" t="s">
        <v>38</v>
      </c>
      <c r="F7250" t="s">
        <v>38</v>
      </c>
      <c r="G7250" t="s">
        <v>39</v>
      </c>
      <c r="H7250" t="s">
        <v>40</v>
      </c>
      <c r="I7250" t="s">
        <v>22577</v>
      </c>
      <c r="J7250" t="s">
        <v>2</v>
      </c>
      <c r="K7250" t="s">
        <v>701</v>
      </c>
      <c r="L7250" t="s">
        <v>43</v>
      </c>
    </row>
    <row r="7251" spans="1:12">
      <c r="A7251" t="s">
        <v>22578</v>
      </c>
      <c r="B7251" t="s">
        <v>22579</v>
      </c>
      <c r="C7251" t="s">
        <v>121</v>
      </c>
      <c r="D7251" t="s">
        <v>122</v>
      </c>
      <c r="E7251" t="s">
        <v>21</v>
      </c>
      <c r="F7251" t="s">
        <v>21</v>
      </c>
      <c r="G7251" t="s">
        <v>22</v>
      </c>
      <c r="H7251" t="s">
        <v>93</v>
      </c>
      <c r="I7251" t="s">
        <v>22580</v>
      </c>
      <c r="J7251" t="s">
        <v>2</v>
      </c>
      <c r="K7251" t="s">
        <v>1111</v>
      </c>
      <c r="L7251" t="s">
        <v>26</v>
      </c>
    </row>
    <row r="7252" spans="1:12">
      <c r="A7252" t="s">
        <v>22581</v>
      </c>
      <c r="B7252" t="s">
        <v>22582</v>
      </c>
      <c r="C7252" t="s">
        <v>219</v>
      </c>
      <c r="D7252" t="s">
        <v>95</v>
      </c>
      <c r="E7252" t="s">
        <v>61</v>
      </c>
      <c r="F7252" t="s">
        <v>61</v>
      </c>
      <c r="G7252" t="s">
        <v>22</v>
      </c>
      <c r="H7252" t="s">
        <v>93</v>
      </c>
      <c r="I7252" t="s">
        <v>22583</v>
      </c>
      <c r="J7252" t="s">
        <v>2</v>
      </c>
      <c r="K7252" t="s">
        <v>20</v>
      </c>
      <c r="L7252" t="s">
        <v>130</v>
      </c>
    </row>
    <row r="7253" spans="1:12">
      <c r="A7253" t="s">
        <v>22584</v>
      </c>
      <c r="B7253" t="s">
        <v>22585</v>
      </c>
      <c r="C7253" t="s">
        <v>1285</v>
      </c>
      <c r="D7253" t="s">
        <v>1286</v>
      </c>
      <c r="E7253" t="s">
        <v>21</v>
      </c>
      <c r="F7253" t="s">
        <v>21</v>
      </c>
      <c r="G7253" t="s">
        <v>22</v>
      </c>
      <c r="H7253" t="s">
        <v>93</v>
      </c>
      <c r="I7253" t="s">
        <v>22586</v>
      </c>
      <c r="J7253" t="s">
        <v>2</v>
      </c>
      <c r="K7253" t="s">
        <v>622</v>
      </c>
      <c r="L7253" t="s">
        <v>26</v>
      </c>
    </row>
    <row r="7254" spans="1:12">
      <c r="A7254" t="s">
        <v>22587</v>
      </c>
      <c r="B7254" t="s">
        <v>22588</v>
      </c>
      <c r="C7254" t="s">
        <v>121</v>
      </c>
      <c r="D7254" t="s">
        <v>122</v>
      </c>
      <c r="E7254" t="s">
        <v>21</v>
      </c>
      <c r="F7254" t="s">
        <v>21</v>
      </c>
      <c r="G7254" t="s">
        <v>22</v>
      </c>
      <c r="H7254" t="s">
        <v>93</v>
      </c>
      <c r="I7254" t="s">
        <v>22589</v>
      </c>
      <c r="J7254" t="s">
        <v>1</v>
      </c>
      <c r="K7254" t="s">
        <v>122</v>
      </c>
      <c r="L7254" t="s">
        <v>49</v>
      </c>
    </row>
    <row r="7255" spans="1:12">
      <c r="A7255" t="s">
        <v>22590</v>
      </c>
      <c r="B7255" t="s">
        <v>22591</v>
      </c>
      <c r="E7255" t="s">
        <v>38</v>
      </c>
      <c r="F7255" t="s">
        <v>38</v>
      </c>
      <c r="G7255" t="s">
        <v>39</v>
      </c>
      <c r="H7255" t="s">
        <v>93</v>
      </c>
      <c r="I7255" t="s">
        <v>22592</v>
      </c>
      <c r="J7255" t="s">
        <v>2</v>
      </c>
      <c r="K7255" t="s">
        <v>307</v>
      </c>
      <c r="L7255" t="s">
        <v>43</v>
      </c>
    </row>
    <row r="7256" spans="1:12">
      <c r="A7256" t="s">
        <v>22593</v>
      </c>
      <c r="B7256" t="s">
        <v>22594</v>
      </c>
      <c r="E7256" t="s">
        <v>38</v>
      </c>
      <c r="F7256" t="s">
        <v>38</v>
      </c>
      <c r="G7256" t="s">
        <v>39</v>
      </c>
      <c r="H7256" t="s">
        <v>93</v>
      </c>
      <c r="I7256" t="s">
        <v>22595</v>
      </c>
      <c r="J7256" t="s">
        <v>2</v>
      </c>
      <c r="K7256" t="s">
        <v>122</v>
      </c>
      <c r="L7256" t="s">
        <v>43</v>
      </c>
    </row>
    <row r="7257" spans="1:12">
      <c r="A7257" t="s">
        <v>22596</v>
      </c>
      <c r="B7257" t="s">
        <v>22597</v>
      </c>
      <c r="C7257" t="s">
        <v>152</v>
      </c>
      <c r="D7257" t="s">
        <v>153</v>
      </c>
      <c r="E7257" t="s">
        <v>61</v>
      </c>
      <c r="F7257" t="s">
        <v>61</v>
      </c>
      <c r="G7257" t="s">
        <v>22</v>
      </c>
      <c r="H7257" t="s">
        <v>23</v>
      </c>
      <c r="I7257" t="s">
        <v>22598</v>
      </c>
      <c r="J7257" t="s">
        <v>2</v>
      </c>
      <c r="K7257" t="s">
        <v>20</v>
      </c>
      <c r="L7257" t="s">
        <v>130</v>
      </c>
    </row>
    <row r="7258" spans="1:12">
      <c r="A7258" t="s">
        <v>22599</v>
      </c>
      <c r="B7258" t="s">
        <v>22600</v>
      </c>
      <c r="C7258" t="s">
        <v>19</v>
      </c>
      <c r="D7258" t="s">
        <v>20</v>
      </c>
      <c r="E7258" t="s">
        <v>21</v>
      </c>
      <c r="F7258" t="s">
        <v>21</v>
      </c>
      <c r="G7258" t="s">
        <v>22</v>
      </c>
      <c r="H7258" t="s">
        <v>23</v>
      </c>
      <c r="I7258" t="s">
        <v>22601</v>
      </c>
      <c r="J7258" t="s">
        <v>2</v>
      </c>
      <c r="K7258" t="s">
        <v>25</v>
      </c>
      <c r="L7258" t="s">
        <v>26</v>
      </c>
    </row>
    <row r="7259" spans="1:12">
      <c r="A7259" t="s">
        <v>22602</v>
      </c>
      <c r="B7259" t="s">
        <v>22603</v>
      </c>
      <c r="C7259" t="s">
        <v>152</v>
      </c>
      <c r="D7259" t="s">
        <v>153</v>
      </c>
      <c r="E7259" t="s">
        <v>61</v>
      </c>
      <c r="F7259" t="s">
        <v>61</v>
      </c>
      <c r="G7259" t="s">
        <v>22</v>
      </c>
      <c r="H7259" t="s">
        <v>23</v>
      </c>
      <c r="I7259" t="s">
        <v>22604</v>
      </c>
      <c r="J7259" t="s">
        <v>2</v>
      </c>
      <c r="K7259" t="s">
        <v>20</v>
      </c>
      <c r="L7259" t="s">
        <v>130</v>
      </c>
    </row>
    <row r="7260" spans="1:12">
      <c r="A7260" t="s">
        <v>22605</v>
      </c>
      <c r="B7260" t="s">
        <v>22606</v>
      </c>
      <c r="C7260" t="s">
        <v>19</v>
      </c>
      <c r="D7260" t="s">
        <v>20</v>
      </c>
      <c r="E7260" t="s">
        <v>21</v>
      </c>
      <c r="F7260" t="s">
        <v>21</v>
      </c>
      <c r="G7260" t="s">
        <v>22</v>
      </c>
      <c r="H7260" t="s">
        <v>23</v>
      </c>
      <c r="I7260" t="s">
        <v>22607</v>
      </c>
      <c r="J7260" t="s">
        <v>1</v>
      </c>
      <c r="K7260" t="s">
        <v>20</v>
      </c>
      <c r="L7260" t="s">
        <v>49</v>
      </c>
    </row>
    <row r="7261" spans="1:12">
      <c r="A7261" t="s">
        <v>22608</v>
      </c>
      <c r="B7261" t="s">
        <v>22609</v>
      </c>
      <c r="C7261" t="s">
        <v>121</v>
      </c>
      <c r="D7261" t="s">
        <v>122</v>
      </c>
      <c r="E7261" t="s">
        <v>21</v>
      </c>
      <c r="F7261" t="s">
        <v>21</v>
      </c>
      <c r="G7261" t="s">
        <v>22</v>
      </c>
      <c r="H7261" t="s">
        <v>93</v>
      </c>
      <c r="I7261" t="s">
        <v>22610</v>
      </c>
      <c r="J7261" t="s">
        <v>2</v>
      </c>
      <c r="K7261" t="s">
        <v>622</v>
      </c>
      <c r="L7261" t="s">
        <v>26</v>
      </c>
    </row>
    <row r="7262" spans="1:12">
      <c r="A7262" t="s">
        <v>22611</v>
      </c>
      <c r="B7262" t="s">
        <v>22612</v>
      </c>
      <c r="C7262" t="s">
        <v>427</v>
      </c>
      <c r="D7262" t="s">
        <v>428</v>
      </c>
      <c r="E7262" t="s">
        <v>61</v>
      </c>
      <c r="F7262" t="s">
        <v>61</v>
      </c>
      <c r="G7262" t="s">
        <v>22</v>
      </c>
      <c r="H7262" t="s">
        <v>40</v>
      </c>
      <c r="I7262" t="s">
        <v>22613</v>
      </c>
      <c r="J7262" t="s">
        <v>4</v>
      </c>
      <c r="L7262" t="s">
        <v>209</v>
      </c>
    </row>
    <row r="7263" spans="1:12">
      <c r="A7263" t="s">
        <v>22614</v>
      </c>
      <c r="B7263" t="s">
        <v>22615</v>
      </c>
      <c r="E7263" t="s">
        <v>38</v>
      </c>
      <c r="F7263" t="s">
        <v>38</v>
      </c>
      <c r="G7263" t="s">
        <v>39</v>
      </c>
      <c r="H7263" t="s">
        <v>47</v>
      </c>
      <c r="I7263" t="s">
        <v>22616</v>
      </c>
      <c r="J7263" t="s">
        <v>2</v>
      </c>
      <c r="K7263" t="s">
        <v>252</v>
      </c>
      <c r="L7263" t="s">
        <v>43</v>
      </c>
    </row>
    <row r="7264" spans="1:12">
      <c r="A7264" t="s">
        <v>22617</v>
      </c>
      <c r="B7264" t="s">
        <v>22618</v>
      </c>
      <c r="C7264" t="s">
        <v>145</v>
      </c>
      <c r="D7264" t="s">
        <v>146</v>
      </c>
      <c r="E7264" t="s">
        <v>147</v>
      </c>
      <c r="F7264" t="s">
        <v>147</v>
      </c>
      <c r="G7264" t="s">
        <v>22</v>
      </c>
      <c r="H7264" t="s">
        <v>635</v>
      </c>
      <c r="I7264" t="s">
        <v>22619</v>
      </c>
      <c r="J7264" t="s">
        <v>2</v>
      </c>
      <c r="K7264" t="s">
        <v>25</v>
      </c>
      <c r="L7264" t="s">
        <v>26</v>
      </c>
    </row>
    <row r="7265" spans="1:12">
      <c r="A7265" t="s">
        <v>22620</v>
      </c>
      <c r="B7265" t="s">
        <v>22621</v>
      </c>
      <c r="C7265" t="s">
        <v>152</v>
      </c>
      <c r="D7265" t="s">
        <v>153</v>
      </c>
      <c r="E7265" t="s">
        <v>61</v>
      </c>
      <c r="F7265" t="s">
        <v>61</v>
      </c>
      <c r="G7265" t="s">
        <v>22</v>
      </c>
      <c r="H7265" t="s">
        <v>23</v>
      </c>
      <c r="I7265" t="s">
        <v>22622</v>
      </c>
      <c r="J7265" t="s">
        <v>2</v>
      </c>
      <c r="K7265" t="s">
        <v>25</v>
      </c>
      <c r="L7265" t="s">
        <v>26</v>
      </c>
    </row>
    <row r="7266" spans="1:12">
      <c r="A7266" t="s">
        <v>22623</v>
      </c>
      <c r="B7266" t="s">
        <v>22624</v>
      </c>
      <c r="C7266" t="s">
        <v>737</v>
      </c>
      <c r="D7266" t="s">
        <v>738</v>
      </c>
      <c r="E7266" t="s">
        <v>54</v>
      </c>
      <c r="F7266" t="s">
        <v>54</v>
      </c>
      <c r="G7266" t="s">
        <v>22</v>
      </c>
      <c r="H7266" t="s">
        <v>103</v>
      </c>
      <c r="I7266" t="s">
        <v>22625</v>
      </c>
      <c r="J7266" t="s">
        <v>2</v>
      </c>
      <c r="K7266" t="s">
        <v>622</v>
      </c>
      <c r="L7266" t="s">
        <v>130</v>
      </c>
    </row>
    <row r="7267" spans="1:12">
      <c r="A7267" t="s">
        <v>22626</v>
      </c>
      <c r="B7267" t="s">
        <v>22627</v>
      </c>
      <c r="C7267" t="s">
        <v>121</v>
      </c>
      <c r="D7267" t="s">
        <v>122</v>
      </c>
      <c r="E7267" t="s">
        <v>21</v>
      </c>
      <c r="F7267" t="s">
        <v>21</v>
      </c>
      <c r="G7267" t="s">
        <v>22</v>
      </c>
      <c r="H7267" t="s">
        <v>93</v>
      </c>
      <c r="I7267" t="s">
        <v>22628</v>
      </c>
      <c r="J7267" t="s">
        <v>2</v>
      </c>
      <c r="K7267" t="s">
        <v>1111</v>
      </c>
      <c r="L7267" t="s">
        <v>26</v>
      </c>
    </row>
    <row r="7268" spans="1:12">
      <c r="A7268" t="s">
        <v>22629</v>
      </c>
      <c r="B7268" t="s">
        <v>22630</v>
      </c>
      <c r="C7268" t="s">
        <v>219</v>
      </c>
      <c r="D7268" t="s">
        <v>95</v>
      </c>
      <c r="E7268" t="s">
        <v>61</v>
      </c>
      <c r="F7268" t="s">
        <v>61</v>
      </c>
      <c r="G7268" t="s">
        <v>22</v>
      </c>
      <c r="H7268" t="s">
        <v>93</v>
      </c>
      <c r="I7268" t="s">
        <v>22631</v>
      </c>
      <c r="J7268" t="s">
        <v>2</v>
      </c>
      <c r="K7268" t="s">
        <v>25</v>
      </c>
      <c r="L7268" t="s">
        <v>26</v>
      </c>
    </row>
    <row r="7269" spans="1:12">
      <c r="A7269" t="s">
        <v>22632</v>
      </c>
      <c r="B7269" t="s">
        <v>22633</v>
      </c>
      <c r="E7269" t="s">
        <v>38</v>
      </c>
      <c r="F7269" t="s">
        <v>38</v>
      </c>
      <c r="G7269" t="s">
        <v>39</v>
      </c>
      <c r="H7269" t="s">
        <v>40</v>
      </c>
      <c r="I7269" t="s">
        <v>22634</v>
      </c>
      <c r="J7269" t="s">
        <v>5</v>
      </c>
      <c r="K7269" t="s">
        <v>283</v>
      </c>
      <c r="L7269" t="s">
        <v>136</v>
      </c>
    </row>
    <row r="7270" spans="1:12">
      <c r="A7270" t="s">
        <v>22635</v>
      </c>
      <c r="B7270" t="s">
        <v>22636</v>
      </c>
      <c r="E7270" t="s">
        <v>38</v>
      </c>
      <c r="F7270" t="s">
        <v>38</v>
      </c>
      <c r="G7270" t="s">
        <v>39</v>
      </c>
      <c r="H7270" t="s">
        <v>47</v>
      </c>
      <c r="I7270" t="s">
        <v>22637</v>
      </c>
      <c r="J7270" t="s">
        <v>2</v>
      </c>
      <c r="K7270" t="s">
        <v>25</v>
      </c>
      <c r="L7270" t="s">
        <v>43</v>
      </c>
    </row>
    <row r="7271" spans="1:12">
      <c r="A7271" t="s">
        <v>22638</v>
      </c>
      <c r="B7271" t="s">
        <v>22639</v>
      </c>
      <c r="E7271" t="s">
        <v>38</v>
      </c>
      <c r="F7271" t="s">
        <v>38</v>
      </c>
      <c r="G7271" t="s">
        <v>39</v>
      </c>
      <c r="H7271" t="s">
        <v>40</v>
      </c>
      <c r="I7271" t="s">
        <v>22640</v>
      </c>
      <c r="J7271" t="s">
        <v>2</v>
      </c>
      <c r="K7271" t="s">
        <v>25</v>
      </c>
      <c r="L7271" t="s">
        <v>43</v>
      </c>
    </row>
    <row r="7272" spans="1:12">
      <c r="A7272" t="s">
        <v>22641</v>
      </c>
      <c r="B7272" t="s">
        <v>22642</v>
      </c>
      <c r="C7272" t="s">
        <v>22643</v>
      </c>
      <c r="D7272" t="s">
        <v>22644</v>
      </c>
      <c r="E7272" t="s">
        <v>54</v>
      </c>
      <c r="F7272" t="s">
        <v>54</v>
      </c>
      <c r="G7272" t="s">
        <v>22</v>
      </c>
      <c r="H7272" t="s">
        <v>186</v>
      </c>
      <c r="I7272" t="s">
        <v>22645</v>
      </c>
      <c r="J7272" t="s">
        <v>2</v>
      </c>
      <c r="K7272" t="s">
        <v>25</v>
      </c>
      <c r="L7272" t="s">
        <v>26</v>
      </c>
    </row>
    <row r="7273" spans="1:12">
      <c r="A7273" t="s">
        <v>22646</v>
      </c>
      <c r="B7273" t="s">
        <v>22647</v>
      </c>
      <c r="C7273" t="s">
        <v>18991</v>
      </c>
      <c r="D7273" t="s">
        <v>18992</v>
      </c>
      <c r="E7273" t="s">
        <v>128</v>
      </c>
      <c r="F7273" t="s">
        <v>128</v>
      </c>
      <c r="G7273" t="s">
        <v>22</v>
      </c>
      <c r="H7273" t="s">
        <v>93</v>
      </c>
      <c r="I7273" t="s">
        <v>22648</v>
      </c>
      <c r="J7273" t="s">
        <v>2</v>
      </c>
      <c r="K7273" t="s">
        <v>598</v>
      </c>
      <c r="L7273" t="s">
        <v>26</v>
      </c>
    </row>
    <row r="7274" spans="1:12">
      <c r="A7274" t="s">
        <v>22649</v>
      </c>
      <c r="B7274" t="s">
        <v>22650</v>
      </c>
      <c r="E7274" t="s">
        <v>38</v>
      </c>
      <c r="F7274" t="s">
        <v>38</v>
      </c>
      <c r="G7274" t="s">
        <v>39</v>
      </c>
      <c r="H7274" t="s">
        <v>103</v>
      </c>
      <c r="I7274" t="s">
        <v>22651</v>
      </c>
      <c r="J7274" t="s">
        <v>2</v>
      </c>
      <c r="K7274" t="s">
        <v>622</v>
      </c>
      <c r="L7274" t="s">
        <v>43</v>
      </c>
    </row>
    <row r="7275" spans="1:12">
      <c r="A7275" t="s">
        <v>22652</v>
      </c>
      <c r="B7275" t="s">
        <v>22653</v>
      </c>
      <c r="C7275" t="s">
        <v>121</v>
      </c>
      <c r="D7275" t="s">
        <v>122</v>
      </c>
      <c r="E7275" t="s">
        <v>21</v>
      </c>
      <c r="F7275" t="s">
        <v>21</v>
      </c>
      <c r="G7275" t="s">
        <v>22</v>
      </c>
      <c r="H7275" t="s">
        <v>93</v>
      </c>
      <c r="I7275" t="s">
        <v>22654</v>
      </c>
      <c r="J7275" t="s">
        <v>1</v>
      </c>
      <c r="K7275" t="s">
        <v>122</v>
      </c>
      <c r="L7275" t="s">
        <v>49</v>
      </c>
    </row>
    <row r="7276" spans="1:12">
      <c r="A7276" t="s">
        <v>22655</v>
      </c>
      <c r="B7276" t="s">
        <v>22656</v>
      </c>
      <c r="C7276" t="s">
        <v>152</v>
      </c>
      <c r="D7276" t="s">
        <v>153</v>
      </c>
      <c r="E7276" t="s">
        <v>61</v>
      </c>
      <c r="F7276" t="s">
        <v>61</v>
      </c>
      <c r="G7276" t="s">
        <v>22</v>
      </c>
      <c r="H7276" t="s">
        <v>23</v>
      </c>
      <c r="I7276" t="s">
        <v>22657</v>
      </c>
      <c r="J7276" t="s">
        <v>2</v>
      </c>
      <c r="K7276" t="s">
        <v>46</v>
      </c>
      <c r="L7276" t="s">
        <v>130</v>
      </c>
    </row>
    <row r="7277" spans="1:12">
      <c r="A7277" t="s">
        <v>22658</v>
      </c>
      <c r="B7277" t="s">
        <v>22659</v>
      </c>
      <c r="C7277" t="s">
        <v>2082</v>
      </c>
      <c r="D7277" t="s">
        <v>14529</v>
      </c>
      <c r="E7277" t="s">
        <v>54</v>
      </c>
      <c r="F7277" t="s">
        <v>54</v>
      </c>
      <c r="G7277" t="s">
        <v>22</v>
      </c>
      <c r="H7277" t="s">
        <v>308</v>
      </c>
      <c r="I7277" t="s">
        <v>22660</v>
      </c>
      <c r="J7277" t="s">
        <v>2</v>
      </c>
      <c r="K7277" t="s">
        <v>368</v>
      </c>
      <c r="L7277" t="s">
        <v>130</v>
      </c>
    </row>
    <row r="7278" spans="1:12">
      <c r="A7278" t="s">
        <v>22661</v>
      </c>
      <c r="B7278" t="s">
        <v>22662</v>
      </c>
      <c r="C7278" t="s">
        <v>1815</v>
      </c>
      <c r="D7278" t="s">
        <v>1816</v>
      </c>
      <c r="E7278" t="s">
        <v>61</v>
      </c>
      <c r="F7278" t="s">
        <v>61</v>
      </c>
      <c r="G7278" t="s">
        <v>22</v>
      </c>
      <c r="H7278" t="s">
        <v>93</v>
      </c>
      <c r="I7278" t="s">
        <v>22663</v>
      </c>
      <c r="J7278" t="s">
        <v>2</v>
      </c>
      <c r="K7278" t="s">
        <v>1573</v>
      </c>
      <c r="L7278" t="s">
        <v>26</v>
      </c>
    </row>
    <row r="7279" spans="1:12">
      <c r="A7279" t="s">
        <v>22664</v>
      </c>
      <c r="B7279" t="s">
        <v>22665</v>
      </c>
      <c r="C7279" t="s">
        <v>52</v>
      </c>
      <c r="D7279" t="s">
        <v>53</v>
      </c>
      <c r="E7279" t="s">
        <v>54</v>
      </c>
      <c r="F7279" t="s">
        <v>54</v>
      </c>
      <c r="G7279" t="s">
        <v>22</v>
      </c>
      <c r="H7279" t="s">
        <v>40</v>
      </c>
      <c r="I7279" t="s">
        <v>22666</v>
      </c>
      <c r="J7279" t="s">
        <v>2</v>
      </c>
      <c r="K7279" t="s">
        <v>25</v>
      </c>
      <c r="L7279" t="s">
        <v>26</v>
      </c>
    </row>
    <row r="7280" spans="1:12">
      <c r="A7280" t="s">
        <v>22667</v>
      </c>
      <c r="B7280" t="s">
        <v>22668</v>
      </c>
      <c r="C7280" t="s">
        <v>121</v>
      </c>
      <c r="D7280" t="s">
        <v>122</v>
      </c>
      <c r="E7280" t="s">
        <v>21</v>
      </c>
      <c r="F7280" t="s">
        <v>21</v>
      </c>
      <c r="G7280" t="s">
        <v>22</v>
      </c>
      <c r="H7280" t="s">
        <v>93</v>
      </c>
      <c r="I7280" t="s">
        <v>22669</v>
      </c>
      <c r="J7280" t="s">
        <v>2</v>
      </c>
      <c r="K7280" t="s">
        <v>22670</v>
      </c>
      <c r="L7280" t="s">
        <v>26</v>
      </c>
    </row>
    <row r="7281" spans="1:12">
      <c r="A7281" t="s">
        <v>22671</v>
      </c>
      <c r="B7281" t="s">
        <v>22672</v>
      </c>
      <c r="C7281" t="s">
        <v>33</v>
      </c>
      <c r="D7281" t="s">
        <v>34</v>
      </c>
      <c r="E7281" t="s">
        <v>21</v>
      </c>
      <c r="F7281" t="s">
        <v>21</v>
      </c>
      <c r="G7281" t="s">
        <v>22</v>
      </c>
      <c r="H7281" t="s">
        <v>23</v>
      </c>
      <c r="I7281" t="s">
        <v>22673</v>
      </c>
      <c r="J7281" t="s">
        <v>5</v>
      </c>
      <c r="K7281" t="s">
        <v>20</v>
      </c>
      <c r="L7281" t="s">
        <v>136</v>
      </c>
    </row>
    <row r="7282" spans="1:12">
      <c r="A7282" t="s">
        <v>22674</v>
      </c>
      <c r="B7282" t="s">
        <v>22675</v>
      </c>
      <c r="C7282" t="s">
        <v>121</v>
      </c>
      <c r="D7282" t="s">
        <v>122</v>
      </c>
      <c r="E7282" t="s">
        <v>21</v>
      </c>
      <c r="F7282" t="s">
        <v>21</v>
      </c>
      <c r="G7282" t="s">
        <v>22</v>
      </c>
      <c r="H7282" t="s">
        <v>93</v>
      </c>
      <c r="I7282" t="s">
        <v>22676</v>
      </c>
      <c r="J7282" t="s">
        <v>2</v>
      </c>
      <c r="K7282" t="s">
        <v>21129</v>
      </c>
      <c r="L7282" t="s">
        <v>26</v>
      </c>
    </row>
    <row r="7283" spans="1:12">
      <c r="A7283" t="s">
        <v>22677</v>
      </c>
      <c r="B7283" t="s">
        <v>22678</v>
      </c>
      <c r="C7283" t="s">
        <v>121</v>
      </c>
      <c r="D7283" t="s">
        <v>122</v>
      </c>
      <c r="E7283" t="s">
        <v>21</v>
      </c>
      <c r="F7283" t="s">
        <v>21</v>
      </c>
      <c r="G7283" t="s">
        <v>22</v>
      </c>
      <c r="H7283" t="s">
        <v>93</v>
      </c>
      <c r="I7283" t="s">
        <v>22679</v>
      </c>
      <c r="J7283" t="s">
        <v>2</v>
      </c>
      <c r="K7283" t="s">
        <v>22680</v>
      </c>
      <c r="L7283" t="s">
        <v>26</v>
      </c>
    </row>
    <row r="7284" spans="1:12">
      <c r="A7284" t="s">
        <v>22681</v>
      </c>
      <c r="B7284" t="s">
        <v>22682</v>
      </c>
      <c r="C7284" t="s">
        <v>52</v>
      </c>
      <c r="D7284" t="s">
        <v>53</v>
      </c>
      <c r="E7284" t="s">
        <v>54</v>
      </c>
      <c r="F7284" t="s">
        <v>54</v>
      </c>
      <c r="G7284" t="s">
        <v>22</v>
      </c>
      <c r="H7284" t="s">
        <v>40</v>
      </c>
      <c r="I7284" t="s">
        <v>22683</v>
      </c>
      <c r="J7284" t="s">
        <v>2</v>
      </c>
      <c r="K7284" t="s">
        <v>1223</v>
      </c>
      <c r="L7284" t="s">
        <v>26</v>
      </c>
    </row>
    <row r="7285" spans="1:12">
      <c r="A7285" t="s">
        <v>22684</v>
      </c>
      <c r="B7285" t="s">
        <v>22685</v>
      </c>
      <c r="C7285" t="s">
        <v>19</v>
      </c>
      <c r="D7285" t="s">
        <v>46</v>
      </c>
      <c r="E7285" t="s">
        <v>21</v>
      </c>
      <c r="F7285" t="s">
        <v>21</v>
      </c>
      <c r="G7285" t="s">
        <v>22</v>
      </c>
      <c r="H7285" t="s">
        <v>47</v>
      </c>
      <c r="I7285" t="s">
        <v>22686</v>
      </c>
      <c r="J7285" t="s">
        <v>1</v>
      </c>
      <c r="K7285" t="s">
        <v>46</v>
      </c>
      <c r="L7285" t="s">
        <v>49</v>
      </c>
    </row>
    <row r="7286" spans="1:12">
      <c r="A7286" t="s">
        <v>22687</v>
      </c>
      <c r="B7286" t="s">
        <v>22688</v>
      </c>
      <c r="C7286" t="s">
        <v>19</v>
      </c>
      <c r="D7286" t="s">
        <v>20</v>
      </c>
      <c r="E7286" t="s">
        <v>21</v>
      </c>
      <c r="F7286" t="s">
        <v>21</v>
      </c>
      <c r="G7286" t="s">
        <v>22</v>
      </c>
      <c r="H7286" t="s">
        <v>23</v>
      </c>
      <c r="I7286" t="s">
        <v>22689</v>
      </c>
      <c r="J7286" t="s">
        <v>1</v>
      </c>
      <c r="K7286" t="s">
        <v>20</v>
      </c>
      <c r="L7286" t="s">
        <v>49</v>
      </c>
    </row>
    <row r="7287" spans="1:12">
      <c r="A7287" t="s">
        <v>22690</v>
      </c>
      <c r="B7287" t="s">
        <v>22691</v>
      </c>
      <c r="C7287" t="s">
        <v>19</v>
      </c>
      <c r="D7287" t="s">
        <v>46</v>
      </c>
      <c r="E7287" t="s">
        <v>21</v>
      </c>
      <c r="F7287" t="s">
        <v>21</v>
      </c>
      <c r="G7287" t="s">
        <v>22</v>
      </c>
      <c r="H7287" t="s">
        <v>47</v>
      </c>
      <c r="I7287" t="s">
        <v>22692</v>
      </c>
      <c r="J7287" t="s">
        <v>2</v>
      </c>
      <c r="K7287" t="s">
        <v>25</v>
      </c>
      <c r="L7287" t="s">
        <v>26</v>
      </c>
    </row>
    <row r="7288" spans="1:12">
      <c r="A7288" t="s">
        <v>22693</v>
      </c>
      <c r="B7288" t="s">
        <v>22694</v>
      </c>
      <c r="C7288" t="s">
        <v>152</v>
      </c>
      <c r="D7288" t="s">
        <v>153</v>
      </c>
      <c r="E7288" t="s">
        <v>61</v>
      </c>
      <c r="F7288" t="s">
        <v>61</v>
      </c>
      <c r="G7288" t="s">
        <v>22</v>
      </c>
      <c r="H7288" t="s">
        <v>23</v>
      </c>
      <c r="I7288" t="s">
        <v>22695</v>
      </c>
      <c r="J7288" t="s">
        <v>2</v>
      </c>
      <c r="K7288" t="s">
        <v>20</v>
      </c>
      <c r="L7288" t="s">
        <v>130</v>
      </c>
    </row>
    <row r="7289" spans="1:12">
      <c r="A7289" t="s">
        <v>22696</v>
      </c>
      <c r="B7289" t="s">
        <v>22697</v>
      </c>
      <c r="C7289" t="s">
        <v>152</v>
      </c>
      <c r="D7289" t="s">
        <v>153</v>
      </c>
      <c r="E7289" t="s">
        <v>61</v>
      </c>
      <c r="F7289" t="s">
        <v>61</v>
      </c>
      <c r="G7289" t="s">
        <v>22</v>
      </c>
      <c r="H7289" t="s">
        <v>23</v>
      </c>
      <c r="I7289" t="s">
        <v>22698</v>
      </c>
      <c r="J7289" t="s">
        <v>2</v>
      </c>
      <c r="K7289" t="s">
        <v>20</v>
      </c>
      <c r="L7289" t="s">
        <v>130</v>
      </c>
    </row>
    <row r="7290" spans="1:12">
      <c r="A7290" t="s">
        <v>22699</v>
      </c>
      <c r="B7290" t="s">
        <v>22700</v>
      </c>
      <c r="C7290" t="s">
        <v>435</v>
      </c>
      <c r="D7290" t="s">
        <v>436</v>
      </c>
      <c r="E7290" t="s">
        <v>54</v>
      </c>
      <c r="F7290" t="s">
        <v>54</v>
      </c>
      <c r="G7290" t="s">
        <v>22</v>
      </c>
      <c r="H7290" t="s">
        <v>93</v>
      </c>
      <c r="I7290" t="s">
        <v>22701</v>
      </c>
      <c r="J7290" t="s">
        <v>2</v>
      </c>
      <c r="K7290" t="s">
        <v>598</v>
      </c>
      <c r="L7290" t="s">
        <v>26</v>
      </c>
    </row>
    <row r="7291" spans="1:12">
      <c r="A7291" t="s">
        <v>22702</v>
      </c>
      <c r="B7291" t="s">
        <v>22703</v>
      </c>
      <c r="C7291" t="s">
        <v>19</v>
      </c>
      <c r="D7291" t="s">
        <v>20</v>
      </c>
      <c r="E7291" t="s">
        <v>21</v>
      </c>
      <c r="F7291" t="s">
        <v>21</v>
      </c>
      <c r="G7291" t="s">
        <v>22</v>
      </c>
      <c r="H7291" t="s">
        <v>23</v>
      </c>
      <c r="I7291" t="s">
        <v>22704</v>
      </c>
      <c r="J7291" t="s">
        <v>1</v>
      </c>
      <c r="K7291" t="s">
        <v>20</v>
      </c>
      <c r="L7291" t="s">
        <v>49</v>
      </c>
    </row>
    <row r="7292" spans="1:12">
      <c r="A7292" t="s">
        <v>22705</v>
      </c>
      <c r="B7292" t="s">
        <v>22706</v>
      </c>
      <c r="C7292" t="s">
        <v>953</v>
      </c>
      <c r="D7292" t="s">
        <v>954</v>
      </c>
      <c r="E7292" t="s">
        <v>128</v>
      </c>
      <c r="F7292" t="s">
        <v>128</v>
      </c>
      <c r="G7292" t="s">
        <v>22</v>
      </c>
      <c r="H7292" t="s">
        <v>23</v>
      </c>
      <c r="I7292" t="s">
        <v>22707</v>
      </c>
      <c r="J7292" t="s">
        <v>1</v>
      </c>
      <c r="K7292" t="s">
        <v>6947</v>
      </c>
      <c r="L7292" t="s">
        <v>49</v>
      </c>
    </row>
    <row r="7293" spans="1:12">
      <c r="A7293" t="s">
        <v>22708</v>
      </c>
      <c r="B7293" t="s">
        <v>22709</v>
      </c>
      <c r="C7293" t="s">
        <v>19</v>
      </c>
      <c r="D7293" t="s">
        <v>20</v>
      </c>
      <c r="E7293" t="s">
        <v>21</v>
      </c>
      <c r="F7293" t="s">
        <v>21</v>
      </c>
      <c r="G7293" t="s">
        <v>22</v>
      </c>
      <c r="H7293" t="s">
        <v>23</v>
      </c>
      <c r="I7293" t="s">
        <v>22710</v>
      </c>
      <c r="J7293" t="s">
        <v>2</v>
      </c>
      <c r="K7293" t="s">
        <v>109</v>
      </c>
      <c r="L7293" t="s">
        <v>26</v>
      </c>
    </row>
    <row r="7294" spans="1:12">
      <c r="A7294" t="s">
        <v>22711</v>
      </c>
      <c r="B7294" t="s">
        <v>22712</v>
      </c>
      <c r="C7294" t="s">
        <v>19</v>
      </c>
      <c r="D7294" t="s">
        <v>20</v>
      </c>
      <c r="E7294" t="s">
        <v>21</v>
      </c>
      <c r="F7294" t="s">
        <v>21</v>
      </c>
      <c r="G7294" t="s">
        <v>22</v>
      </c>
      <c r="H7294" t="s">
        <v>23</v>
      </c>
      <c r="I7294" t="s">
        <v>22713</v>
      </c>
      <c r="J7294" t="s">
        <v>1</v>
      </c>
      <c r="K7294" t="s">
        <v>20</v>
      </c>
      <c r="L7294" t="s">
        <v>49</v>
      </c>
    </row>
    <row r="7295" spans="1:12">
      <c r="A7295" t="s">
        <v>22714</v>
      </c>
      <c r="B7295" t="s">
        <v>22715</v>
      </c>
      <c r="C7295" t="s">
        <v>19</v>
      </c>
      <c r="D7295" t="s">
        <v>20</v>
      </c>
      <c r="E7295" t="s">
        <v>21</v>
      </c>
      <c r="F7295" t="s">
        <v>21</v>
      </c>
      <c r="G7295" t="s">
        <v>22</v>
      </c>
      <c r="H7295" t="s">
        <v>23</v>
      </c>
      <c r="I7295" t="s">
        <v>22716</v>
      </c>
      <c r="J7295" t="s">
        <v>1</v>
      </c>
      <c r="K7295" t="s">
        <v>20</v>
      </c>
      <c r="L7295" t="s">
        <v>49</v>
      </c>
    </row>
    <row r="7296" spans="1:12">
      <c r="A7296" t="s">
        <v>22717</v>
      </c>
      <c r="B7296" t="s">
        <v>22718</v>
      </c>
      <c r="C7296" t="s">
        <v>75</v>
      </c>
      <c r="D7296" t="s">
        <v>76</v>
      </c>
      <c r="E7296" t="s">
        <v>61</v>
      </c>
      <c r="F7296" t="s">
        <v>61</v>
      </c>
      <c r="G7296" t="s">
        <v>22</v>
      </c>
      <c r="H7296" t="s">
        <v>47</v>
      </c>
      <c r="I7296" t="s">
        <v>22719</v>
      </c>
      <c r="J7296" t="s">
        <v>2</v>
      </c>
      <c r="K7296" t="s">
        <v>2369</v>
      </c>
      <c r="L7296" t="s">
        <v>26</v>
      </c>
    </row>
    <row r="7297" spans="1:12">
      <c r="A7297" t="s">
        <v>22720</v>
      </c>
      <c r="B7297" t="s">
        <v>22721</v>
      </c>
      <c r="C7297" t="s">
        <v>219</v>
      </c>
      <c r="D7297" t="s">
        <v>95</v>
      </c>
      <c r="E7297" t="s">
        <v>61</v>
      </c>
      <c r="F7297" t="s">
        <v>61</v>
      </c>
      <c r="G7297" t="s">
        <v>22</v>
      </c>
      <c r="H7297" t="s">
        <v>93</v>
      </c>
      <c r="I7297" t="s">
        <v>22722</v>
      </c>
      <c r="J7297" t="s">
        <v>2</v>
      </c>
      <c r="K7297" t="s">
        <v>598</v>
      </c>
      <c r="L7297" t="s">
        <v>26</v>
      </c>
    </row>
    <row r="7298" spans="1:12">
      <c r="A7298" t="s">
        <v>22723</v>
      </c>
      <c r="B7298" t="s">
        <v>22724</v>
      </c>
      <c r="E7298" t="s">
        <v>38</v>
      </c>
      <c r="F7298" t="s">
        <v>38</v>
      </c>
      <c r="G7298" t="s">
        <v>39</v>
      </c>
      <c r="H7298" t="s">
        <v>40</v>
      </c>
      <c r="I7298" t="s">
        <v>22725</v>
      </c>
      <c r="J7298" t="s">
        <v>2</v>
      </c>
      <c r="K7298" t="s">
        <v>283</v>
      </c>
      <c r="L7298" t="s">
        <v>43</v>
      </c>
    </row>
    <row r="7299" spans="1:12">
      <c r="A7299" t="s">
        <v>22726</v>
      </c>
      <c r="B7299" t="s">
        <v>22727</v>
      </c>
      <c r="C7299" t="s">
        <v>121</v>
      </c>
      <c r="D7299" t="s">
        <v>122</v>
      </c>
      <c r="E7299" t="s">
        <v>21</v>
      </c>
      <c r="F7299" t="s">
        <v>21</v>
      </c>
      <c r="G7299" t="s">
        <v>22</v>
      </c>
      <c r="H7299" t="s">
        <v>93</v>
      </c>
      <c r="I7299" t="s">
        <v>22728</v>
      </c>
      <c r="J7299" t="s">
        <v>1</v>
      </c>
      <c r="K7299" t="s">
        <v>122</v>
      </c>
      <c r="L7299" t="s">
        <v>49</v>
      </c>
    </row>
    <row r="7300" spans="1:12">
      <c r="A7300" t="s">
        <v>22729</v>
      </c>
      <c r="B7300" t="s">
        <v>22730</v>
      </c>
      <c r="E7300" t="s">
        <v>38</v>
      </c>
      <c r="F7300" t="s">
        <v>38</v>
      </c>
      <c r="G7300" t="s">
        <v>39</v>
      </c>
      <c r="H7300" t="s">
        <v>23</v>
      </c>
      <c r="I7300" t="s">
        <v>22731</v>
      </c>
      <c r="J7300" t="s">
        <v>5</v>
      </c>
      <c r="K7300" t="s">
        <v>20</v>
      </c>
      <c r="L7300" t="s">
        <v>136</v>
      </c>
    </row>
    <row r="7301" spans="1:12">
      <c r="A7301" t="s">
        <v>22732</v>
      </c>
      <c r="B7301" t="s">
        <v>22733</v>
      </c>
      <c r="C7301" t="s">
        <v>244</v>
      </c>
      <c r="D7301" t="s">
        <v>351</v>
      </c>
      <c r="E7301" t="s">
        <v>61</v>
      </c>
      <c r="F7301" t="s">
        <v>61</v>
      </c>
      <c r="G7301" t="s">
        <v>22</v>
      </c>
      <c r="H7301" t="s">
        <v>40</v>
      </c>
      <c r="I7301" t="s">
        <v>22734</v>
      </c>
      <c r="J7301" t="s">
        <v>2</v>
      </c>
      <c r="K7301" t="s">
        <v>25</v>
      </c>
      <c r="L7301" t="s">
        <v>26</v>
      </c>
    </row>
    <row r="7302" spans="1:12">
      <c r="A7302" t="s">
        <v>22735</v>
      </c>
      <c r="B7302" t="s">
        <v>22736</v>
      </c>
      <c r="E7302" t="s">
        <v>38</v>
      </c>
      <c r="F7302" t="s">
        <v>38</v>
      </c>
      <c r="G7302" t="s">
        <v>39</v>
      </c>
      <c r="H7302" t="s">
        <v>47</v>
      </c>
      <c r="I7302" t="s">
        <v>22737</v>
      </c>
      <c r="J7302" t="s">
        <v>4</v>
      </c>
      <c r="L7302" t="s">
        <v>209</v>
      </c>
    </row>
    <row r="7303" spans="1:12">
      <c r="A7303" t="s">
        <v>22738</v>
      </c>
      <c r="B7303" t="s">
        <v>22739</v>
      </c>
      <c r="C7303" t="s">
        <v>19</v>
      </c>
      <c r="D7303" t="s">
        <v>20</v>
      </c>
      <c r="E7303" t="s">
        <v>21</v>
      </c>
      <c r="F7303" t="s">
        <v>21</v>
      </c>
      <c r="G7303" t="s">
        <v>22</v>
      </c>
      <c r="H7303" t="s">
        <v>23</v>
      </c>
      <c r="I7303" t="s">
        <v>22740</v>
      </c>
      <c r="J7303" t="s">
        <v>1</v>
      </c>
      <c r="K7303" t="s">
        <v>20</v>
      </c>
      <c r="L7303" t="s">
        <v>49</v>
      </c>
    </row>
    <row r="7304" spans="1:12">
      <c r="A7304" t="s">
        <v>22741</v>
      </c>
      <c r="B7304" t="s">
        <v>22742</v>
      </c>
      <c r="C7304" t="s">
        <v>19</v>
      </c>
      <c r="D7304" t="s">
        <v>20</v>
      </c>
      <c r="E7304" t="s">
        <v>21</v>
      </c>
      <c r="F7304" t="s">
        <v>21</v>
      </c>
      <c r="G7304" t="s">
        <v>22</v>
      </c>
      <c r="H7304" t="s">
        <v>23</v>
      </c>
      <c r="I7304" t="s">
        <v>22743</v>
      </c>
      <c r="J7304" t="s">
        <v>1</v>
      </c>
      <c r="K7304" t="s">
        <v>20</v>
      </c>
      <c r="L7304" t="s">
        <v>49</v>
      </c>
    </row>
    <row r="7305" spans="1:12">
      <c r="A7305" t="s">
        <v>22744</v>
      </c>
      <c r="B7305" t="s">
        <v>22745</v>
      </c>
      <c r="C7305" t="s">
        <v>52</v>
      </c>
      <c r="D7305" t="s">
        <v>53</v>
      </c>
      <c r="E7305" t="s">
        <v>54</v>
      </c>
      <c r="F7305" t="s">
        <v>54</v>
      </c>
      <c r="G7305" t="s">
        <v>22</v>
      </c>
      <c r="H7305" t="s">
        <v>40</v>
      </c>
      <c r="I7305" t="s">
        <v>22746</v>
      </c>
      <c r="J7305" t="s">
        <v>2</v>
      </c>
      <c r="K7305" t="s">
        <v>25</v>
      </c>
      <c r="L7305" t="s">
        <v>26</v>
      </c>
    </row>
    <row r="7306" spans="1:12">
      <c r="A7306" t="s">
        <v>22747</v>
      </c>
      <c r="B7306" t="s">
        <v>22748</v>
      </c>
      <c r="C7306" t="s">
        <v>19</v>
      </c>
      <c r="D7306" t="s">
        <v>20</v>
      </c>
      <c r="E7306" t="s">
        <v>21</v>
      </c>
      <c r="F7306" t="s">
        <v>21</v>
      </c>
      <c r="G7306" t="s">
        <v>22</v>
      </c>
      <c r="H7306" t="s">
        <v>23</v>
      </c>
      <c r="I7306" t="s">
        <v>22749</v>
      </c>
      <c r="J7306" t="s">
        <v>1</v>
      </c>
      <c r="K7306" t="s">
        <v>20</v>
      </c>
      <c r="L7306" t="s">
        <v>49</v>
      </c>
    </row>
    <row r="7307" spans="1:12">
      <c r="A7307" t="s">
        <v>22750</v>
      </c>
      <c r="B7307" t="s">
        <v>22751</v>
      </c>
      <c r="C7307" t="s">
        <v>152</v>
      </c>
      <c r="D7307" t="s">
        <v>153</v>
      </c>
      <c r="E7307" t="s">
        <v>61</v>
      </c>
      <c r="F7307" t="s">
        <v>61</v>
      </c>
      <c r="G7307" t="s">
        <v>22</v>
      </c>
      <c r="H7307" t="s">
        <v>23</v>
      </c>
      <c r="I7307" t="s">
        <v>22752</v>
      </c>
      <c r="J7307" t="s">
        <v>2</v>
      </c>
      <c r="K7307" t="s">
        <v>20</v>
      </c>
      <c r="L7307" t="s">
        <v>130</v>
      </c>
    </row>
    <row r="7308" spans="1:12">
      <c r="A7308" t="s">
        <v>22753</v>
      </c>
      <c r="B7308" t="s">
        <v>22754</v>
      </c>
      <c r="C7308" t="s">
        <v>19</v>
      </c>
      <c r="D7308" t="s">
        <v>20</v>
      </c>
      <c r="E7308" t="s">
        <v>21</v>
      </c>
      <c r="F7308" t="s">
        <v>21</v>
      </c>
      <c r="G7308" t="s">
        <v>22</v>
      </c>
      <c r="H7308" t="s">
        <v>23</v>
      </c>
      <c r="I7308" t="s">
        <v>22755</v>
      </c>
      <c r="J7308" t="s">
        <v>2</v>
      </c>
      <c r="K7308" t="s">
        <v>25</v>
      </c>
      <c r="L7308" t="s">
        <v>26</v>
      </c>
    </row>
    <row r="7309" spans="1:12">
      <c r="A7309" t="s">
        <v>22756</v>
      </c>
      <c r="B7309" t="s">
        <v>22757</v>
      </c>
      <c r="C7309" t="s">
        <v>19</v>
      </c>
      <c r="D7309" t="s">
        <v>46</v>
      </c>
      <c r="E7309" t="s">
        <v>21</v>
      </c>
      <c r="F7309" t="s">
        <v>21</v>
      </c>
      <c r="G7309" t="s">
        <v>22</v>
      </c>
      <c r="H7309" t="s">
        <v>47</v>
      </c>
      <c r="I7309" t="s">
        <v>22758</v>
      </c>
      <c r="J7309" t="s">
        <v>2</v>
      </c>
      <c r="K7309" t="s">
        <v>161</v>
      </c>
      <c r="L7309" t="s">
        <v>26</v>
      </c>
    </row>
    <row r="7310" spans="1:12">
      <c r="A7310" t="s">
        <v>22759</v>
      </c>
      <c r="B7310" t="s">
        <v>22760</v>
      </c>
      <c r="C7310" t="s">
        <v>152</v>
      </c>
      <c r="D7310" t="s">
        <v>153</v>
      </c>
      <c r="E7310" t="s">
        <v>61</v>
      </c>
      <c r="F7310" t="s">
        <v>61</v>
      </c>
      <c r="G7310" t="s">
        <v>22</v>
      </c>
      <c r="H7310" t="s">
        <v>23</v>
      </c>
      <c r="I7310" t="s">
        <v>22761</v>
      </c>
      <c r="J7310" t="s">
        <v>1</v>
      </c>
      <c r="K7310" t="s">
        <v>153</v>
      </c>
      <c r="L7310" t="s">
        <v>49</v>
      </c>
    </row>
    <row r="7311" spans="1:12">
      <c r="A7311" t="s">
        <v>22762</v>
      </c>
      <c r="B7311" t="s">
        <v>22763</v>
      </c>
      <c r="E7311" t="s">
        <v>38</v>
      </c>
      <c r="F7311" t="s">
        <v>38</v>
      </c>
      <c r="G7311" t="s">
        <v>39</v>
      </c>
      <c r="H7311" t="s">
        <v>23</v>
      </c>
      <c r="I7311" t="s">
        <v>22764</v>
      </c>
      <c r="J7311" t="s">
        <v>2</v>
      </c>
      <c r="K7311" t="s">
        <v>20</v>
      </c>
      <c r="L7311" t="s">
        <v>43</v>
      </c>
    </row>
    <row r="7312" spans="1:12">
      <c r="A7312" t="s">
        <v>22765</v>
      </c>
      <c r="B7312" t="s">
        <v>22766</v>
      </c>
      <c r="C7312" t="s">
        <v>19</v>
      </c>
      <c r="D7312" t="s">
        <v>46</v>
      </c>
      <c r="E7312" t="s">
        <v>21</v>
      </c>
      <c r="F7312" t="s">
        <v>21</v>
      </c>
      <c r="G7312" t="s">
        <v>22</v>
      </c>
      <c r="H7312" t="s">
        <v>47</v>
      </c>
      <c r="I7312" t="s">
        <v>22767</v>
      </c>
      <c r="J7312" t="s">
        <v>2</v>
      </c>
      <c r="K7312" t="s">
        <v>866</v>
      </c>
      <c r="L7312" t="s">
        <v>26</v>
      </c>
    </row>
    <row r="7313" spans="1:12">
      <c r="A7313" t="s">
        <v>22768</v>
      </c>
      <c r="B7313" t="s">
        <v>22769</v>
      </c>
      <c r="C7313" t="s">
        <v>19</v>
      </c>
      <c r="D7313" t="s">
        <v>20</v>
      </c>
      <c r="E7313" t="s">
        <v>21</v>
      </c>
      <c r="F7313" t="s">
        <v>21</v>
      </c>
      <c r="G7313" t="s">
        <v>22</v>
      </c>
      <c r="H7313" t="s">
        <v>23</v>
      </c>
      <c r="I7313" t="s">
        <v>22770</v>
      </c>
      <c r="J7313" t="s">
        <v>2</v>
      </c>
      <c r="K7313" t="s">
        <v>25</v>
      </c>
      <c r="L7313" t="s">
        <v>26</v>
      </c>
    </row>
    <row r="7314" spans="1:12">
      <c r="A7314" t="s">
        <v>22771</v>
      </c>
      <c r="B7314" t="s">
        <v>22772</v>
      </c>
      <c r="E7314" t="s">
        <v>38</v>
      </c>
      <c r="F7314" t="s">
        <v>38</v>
      </c>
      <c r="G7314" t="s">
        <v>39</v>
      </c>
      <c r="H7314" t="s">
        <v>110</v>
      </c>
      <c r="I7314" t="s">
        <v>22773</v>
      </c>
      <c r="J7314" t="s">
        <v>2</v>
      </c>
      <c r="K7314" t="s">
        <v>22774</v>
      </c>
      <c r="L7314" t="s">
        <v>43</v>
      </c>
    </row>
    <row r="7315" spans="1:12">
      <c r="A7315" t="s">
        <v>22775</v>
      </c>
      <c r="B7315" t="s">
        <v>22776</v>
      </c>
      <c r="C7315" t="s">
        <v>152</v>
      </c>
      <c r="D7315" t="s">
        <v>153</v>
      </c>
      <c r="E7315" t="s">
        <v>61</v>
      </c>
      <c r="F7315" t="s">
        <v>61</v>
      </c>
      <c r="G7315" t="s">
        <v>22</v>
      </c>
      <c r="H7315" t="s">
        <v>23</v>
      </c>
      <c r="I7315" t="s">
        <v>22777</v>
      </c>
      <c r="J7315" t="s">
        <v>2</v>
      </c>
      <c r="K7315" t="s">
        <v>25</v>
      </c>
      <c r="L7315" t="s">
        <v>26</v>
      </c>
    </row>
    <row r="7316" spans="1:12">
      <c r="A7316" t="s">
        <v>22778</v>
      </c>
      <c r="B7316" t="s">
        <v>22779</v>
      </c>
      <c r="E7316" t="s">
        <v>38</v>
      </c>
      <c r="F7316" t="s">
        <v>38</v>
      </c>
      <c r="G7316" t="s">
        <v>39</v>
      </c>
      <c r="H7316" t="s">
        <v>47</v>
      </c>
      <c r="I7316" t="s">
        <v>22780</v>
      </c>
      <c r="J7316" t="s">
        <v>4</v>
      </c>
      <c r="L7316" t="s">
        <v>209</v>
      </c>
    </row>
    <row r="7317" spans="1:12">
      <c r="A7317" t="s">
        <v>22781</v>
      </c>
      <c r="B7317" t="s">
        <v>22782</v>
      </c>
      <c r="C7317" t="s">
        <v>19</v>
      </c>
      <c r="D7317" t="s">
        <v>20</v>
      </c>
      <c r="E7317" t="s">
        <v>21</v>
      </c>
      <c r="F7317" t="s">
        <v>21</v>
      </c>
      <c r="G7317" t="s">
        <v>22</v>
      </c>
      <c r="H7317" t="s">
        <v>23</v>
      </c>
      <c r="I7317" t="s">
        <v>22783</v>
      </c>
      <c r="J7317" t="s">
        <v>2</v>
      </c>
      <c r="K7317" t="s">
        <v>25</v>
      </c>
      <c r="L7317" t="s">
        <v>26</v>
      </c>
    </row>
    <row r="7318" spans="1:12">
      <c r="A7318" t="s">
        <v>22784</v>
      </c>
      <c r="B7318" t="s">
        <v>22785</v>
      </c>
      <c r="C7318" t="s">
        <v>489</v>
      </c>
      <c r="D7318" t="s">
        <v>135</v>
      </c>
      <c r="E7318" t="s">
        <v>21</v>
      </c>
      <c r="F7318" t="s">
        <v>21</v>
      </c>
      <c r="G7318" t="s">
        <v>22</v>
      </c>
      <c r="H7318" t="s">
        <v>133</v>
      </c>
      <c r="I7318" t="s">
        <v>22786</v>
      </c>
      <c r="J7318" t="s">
        <v>2</v>
      </c>
      <c r="K7318" t="s">
        <v>8002</v>
      </c>
      <c r="L7318" t="s">
        <v>26</v>
      </c>
    </row>
    <row r="7319" spans="1:12">
      <c r="A7319" t="s">
        <v>22787</v>
      </c>
      <c r="B7319" t="s">
        <v>22788</v>
      </c>
      <c r="C7319" t="s">
        <v>238</v>
      </c>
      <c r="D7319" t="s">
        <v>239</v>
      </c>
      <c r="E7319" t="s">
        <v>61</v>
      </c>
      <c r="F7319" t="s">
        <v>61</v>
      </c>
      <c r="G7319" t="s">
        <v>22</v>
      </c>
      <c r="H7319" t="s">
        <v>103</v>
      </c>
      <c r="I7319" t="s">
        <v>22789</v>
      </c>
      <c r="J7319" t="s">
        <v>2</v>
      </c>
      <c r="K7319" t="s">
        <v>4098</v>
      </c>
      <c r="L7319" t="s">
        <v>26</v>
      </c>
    </row>
    <row r="7320" spans="1:12">
      <c r="A7320" t="s">
        <v>22790</v>
      </c>
      <c r="B7320" t="s">
        <v>22791</v>
      </c>
      <c r="C7320" t="s">
        <v>152</v>
      </c>
      <c r="D7320" t="s">
        <v>153</v>
      </c>
      <c r="E7320" t="s">
        <v>61</v>
      </c>
      <c r="F7320" t="s">
        <v>61</v>
      </c>
      <c r="G7320" t="s">
        <v>22</v>
      </c>
      <c r="H7320" t="s">
        <v>23</v>
      </c>
      <c r="I7320" t="s">
        <v>22792</v>
      </c>
      <c r="J7320" t="s">
        <v>2</v>
      </c>
      <c r="K7320" t="s">
        <v>25</v>
      </c>
      <c r="L7320" t="s">
        <v>26</v>
      </c>
    </row>
    <row r="7321" spans="1:12">
      <c r="A7321" t="s">
        <v>22793</v>
      </c>
      <c r="B7321" t="s">
        <v>22794</v>
      </c>
      <c r="C7321" t="s">
        <v>152</v>
      </c>
      <c r="D7321" t="s">
        <v>153</v>
      </c>
      <c r="E7321" t="s">
        <v>61</v>
      </c>
      <c r="F7321" t="s">
        <v>61</v>
      </c>
      <c r="G7321" t="s">
        <v>22</v>
      </c>
      <c r="H7321" t="s">
        <v>23</v>
      </c>
      <c r="I7321" t="s">
        <v>22795</v>
      </c>
      <c r="J7321" t="s">
        <v>2</v>
      </c>
      <c r="K7321" t="s">
        <v>64</v>
      </c>
      <c r="L7321" t="s">
        <v>26</v>
      </c>
    </row>
    <row r="7322" spans="1:12">
      <c r="A7322" t="s">
        <v>22796</v>
      </c>
      <c r="B7322" t="s">
        <v>22797</v>
      </c>
      <c r="C7322" t="s">
        <v>229</v>
      </c>
      <c r="D7322" t="s">
        <v>161</v>
      </c>
      <c r="E7322" t="s">
        <v>21</v>
      </c>
      <c r="F7322" t="s">
        <v>21</v>
      </c>
      <c r="G7322" t="s">
        <v>22</v>
      </c>
      <c r="H7322" t="s">
        <v>186</v>
      </c>
      <c r="I7322" t="s">
        <v>22798</v>
      </c>
      <c r="J7322" t="s">
        <v>2</v>
      </c>
      <c r="K7322" t="s">
        <v>1223</v>
      </c>
      <c r="L7322" t="s">
        <v>26</v>
      </c>
    </row>
    <row r="7323" spans="1:12">
      <c r="A7323" t="s">
        <v>22799</v>
      </c>
      <c r="B7323" t="s">
        <v>22800</v>
      </c>
      <c r="C7323" t="s">
        <v>152</v>
      </c>
      <c r="D7323" t="s">
        <v>153</v>
      </c>
      <c r="E7323" t="s">
        <v>61</v>
      </c>
      <c r="F7323" t="s">
        <v>61</v>
      </c>
      <c r="G7323" t="s">
        <v>22</v>
      </c>
      <c r="H7323" t="s">
        <v>23</v>
      </c>
      <c r="I7323" t="s">
        <v>22801</v>
      </c>
      <c r="J7323" t="s">
        <v>1</v>
      </c>
      <c r="K7323" t="s">
        <v>153</v>
      </c>
      <c r="L7323" t="s">
        <v>49</v>
      </c>
    </row>
    <row r="7324" spans="1:12">
      <c r="A7324" t="s">
        <v>22802</v>
      </c>
      <c r="B7324" t="s">
        <v>22803</v>
      </c>
      <c r="E7324" t="s">
        <v>38</v>
      </c>
      <c r="F7324" t="s">
        <v>38</v>
      </c>
      <c r="G7324" t="s">
        <v>39</v>
      </c>
      <c r="H7324" t="s">
        <v>47</v>
      </c>
      <c r="I7324" t="s">
        <v>22804</v>
      </c>
      <c r="J7324" t="s">
        <v>5</v>
      </c>
      <c r="K7324" t="s">
        <v>46</v>
      </c>
      <c r="L7324" t="s">
        <v>136</v>
      </c>
    </row>
    <row r="7325" spans="1:12">
      <c r="A7325" t="s">
        <v>22805</v>
      </c>
      <c r="B7325" t="s">
        <v>22806</v>
      </c>
      <c r="E7325" t="s">
        <v>38</v>
      </c>
      <c r="F7325" t="s">
        <v>38</v>
      </c>
      <c r="G7325" t="s">
        <v>39</v>
      </c>
      <c r="H7325" t="s">
        <v>47</v>
      </c>
      <c r="I7325" t="s">
        <v>22807</v>
      </c>
      <c r="J7325" t="s">
        <v>4</v>
      </c>
      <c r="L7325" t="s">
        <v>209</v>
      </c>
    </row>
    <row r="7326" spans="1:12">
      <c r="A7326" t="s">
        <v>22808</v>
      </c>
      <c r="B7326" t="s">
        <v>22809</v>
      </c>
      <c r="C7326" t="s">
        <v>121</v>
      </c>
      <c r="D7326" t="s">
        <v>122</v>
      </c>
      <c r="E7326" t="s">
        <v>21</v>
      </c>
      <c r="F7326" t="s">
        <v>21</v>
      </c>
      <c r="G7326" t="s">
        <v>22</v>
      </c>
      <c r="H7326" t="s">
        <v>93</v>
      </c>
      <c r="I7326" t="s">
        <v>22810</v>
      </c>
      <c r="J7326" t="s">
        <v>2</v>
      </c>
      <c r="K7326" t="s">
        <v>5805</v>
      </c>
      <c r="L7326" t="s">
        <v>26</v>
      </c>
    </row>
    <row r="7327" spans="1:12">
      <c r="A7327" t="s">
        <v>22811</v>
      </c>
      <c r="B7327" t="s">
        <v>22812</v>
      </c>
      <c r="C7327" t="s">
        <v>101</v>
      </c>
      <c r="D7327" t="s">
        <v>102</v>
      </c>
      <c r="E7327" t="s">
        <v>21</v>
      </c>
      <c r="F7327" t="s">
        <v>21</v>
      </c>
      <c r="G7327" t="s">
        <v>22</v>
      </c>
      <c r="H7327" t="s">
        <v>103</v>
      </c>
      <c r="I7327" t="s">
        <v>22813</v>
      </c>
      <c r="J7327" t="s">
        <v>1</v>
      </c>
      <c r="K7327" t="s">
        <v>102</v>
      </c>
      <c r="L7327" t="s">
        <v>49</v>
      </c>
    </row>
    <row r="7328" spans="1:12">
      <c r="A7328" t="s">
        <v>22814</v>
      </c>
      <c r="B7328" t="s">
        <v>22815</v>
      </c>
      <c r="E7328" t="s">
        <v>38</v>
      </c>
      <c r="F7328" t="s">
        <v>38</v>
      </c>
      <c r="G7328" t="s">
        <v>39</v>
      </c>
      <c r="H7328" t="s">
        <v>23</v>
      </c>
      <c r="I7328" t="s">
        <v>22816</v>
      </c>
      <c r="J7328" t="s">
        <v>4</v>
      </c>
      <c r="L7328" t="s">
        <v>209</v>
      </c>
    </row>
    <row r="7329" spans="1:12">
      <c r="A7329" t="s">
        <v>22817</v>
      </c>
      <c r="B7329" t="s">
        <v>22818</v>
      </c>
      <c r="C7329" t="s">
        <v>152</v>
      </c>
      <c r="D7329" t="s">
        <v>153</v>
      </c>
      <c r="E7329" t="s">
        <v>61</v>
      </c>
      <c r="F7329" t="s">
        <v>61</v>
      </c>
      <c r="G7329" t="s">
        <v>22</v>
      </c>
      <c r="H7329" t="s">
        <v>23</v>
      </c>
      <c r="I7329" t="s">
        <v>22819</v>
      </c>
      <c r="J7329" t="s">
        <v>2</v>
      </c>
      <c r="K7329" t="s">
        <v>46</v>
      </c>
      <c r="L7329" t="s">
        <v>130</v>
      </c>
    </row>
    <row r="7330" spans="1:12">
      <c r="A7330" t="s">
        <v>22820</v>
      </c>
      <c r="B7330" t="s">
        <v>22821</v>
      </c>
      <c r="C7330" t="s">
        <v>2082</v>
      </c>
      <c r="D7330" t="s">
        <v>2083</v>
      </c>
      <c r="E7330" t="s">
        <v>54</v>
      </c>
      <c r="F7330" t="s">
        <v>54</v>
      </c>
      <c r="G7330" t="s">
        <v>22</v>
      </c>
      <c r="H7330" t="s">
        <v>23</v>
      </c>
      <c r="I7330" t="s">
        <v>22822</v>
      </c>
      <c r="J7330" t="s">
        <v>2</v>
      </c>
      <c r="K7330" t="s">
        <v>25</v>
      </c>
      <c r="L7330" t="s">
        <v>26</v>
      </c>
    </row>
    <row r="7331" spans="1:12">
      <c r="A7331" t="s">
        <v>22823</v>
      </c>
      <c r="B7331" t="s">
        <v>22824</v>
      </c>
      <c r="E7331" t="s">
        <v>38</v>
      </c>
      <c r="F7331" t="s">
        <v>38</v>
      </c>
      <c r="G7331" t="s">
        <v>39</v>
      </c>
      <c r="H7331" t="s">
        <v>7404</v>
      </c>
      <c r="I7331" t="s">
        <v>22825</v>
      </c>
      <c r="J7331" t="s">
        <v>2</v>
      </c>
      <c r="K7331" t="s">
        <v>2769</v>
      </c>
      <c r="L7331" t="s">
        <v>43</v>
      </c>
    </row>
    <row r="7332" spans="1:12">
      <c r="A7332" t="s">
        <v>22826</v>
      </c>
      <c r="B7332" t="s">
        <v>22827</v>
      </c>
      <c r="C7332" t="s">
        <v>19</v>
      </c>
      <c r="D7332" t="s">
        <v>20</v>
      </c>
      <c r="E7332" t="s">
        <v>21</v>
      </c>
      <c r="F7332" t="s">
        <v>21</v>
      </c>
      <c r="G7332" t="s">
        <v>22</v>
      </c>
      <c r="H7332" t="s">
        <v>23</v>
      </c>
      <c r="I7332" t="s">
        <v>22828</v>
      </c>
      <c r="J7332" t="s">
        <v>2</v>
      </c>
      <c r="K7332" t="s">
        <v>25</v>
      </c>
      <c r="L7332" t="s">
        <v>26</v>
      </c>
    </row>
    <row r="7333" spans="1:12">
      <c r="A7333" t="s">
        <v>22829</v>
      </c>
      <c r="B7333" t="s">
        <v>22830</v>
      </c>
      <c r="E7333" t="s">
        <v>38</v>
      </c>
      <c r="F7333" t="s">
        <v>38</v>
      </c>
      <c r="G7333" t="s">
        <v>39</v>
      </c>
      <c r="H7333" t="s">
        <v>40</v>
      </c>
      <c r="I7333" t="s">
        <v>22831</v>
      </c>
      <c r="J7333" t="s">
        <v>2</v>
      </c>
      <c r="K7333" t="s">
        <v>283</v>
      </c>
      <c r="L7333" t="s">
        <v>43</v>
      </c>
    </row>
    <row r="7334" spans="1:12">
      <c r="A7334" t="s">
        <v>22832</v>
      </c>
      <c r="B7334" t="s">
        <v>22833</v>
      </c>
      <c r="C7334" t="s">
        <v>1815</v>
      </c>
      <c r="D7334" t="s">
        <v>1816</v>
      </c>
      <c r="E7334" t="s">
        <v>61</v>
      </c>
      <c r="F7334" t="s">
        <v>61</v>
      </c>
      <c r="G7334" t="s">
        <v>22</v>
      </c>
      <c r="H7334" t="s">
        <v>93</v>
      </c>
      <c r="I7334" t="s">
        <v>22834</v>
      </c>
      <c r="J7334" t="s">
        <v>2</v>
      </c>
      <c r="K7334" t="s">
        <v>6145</v>
      </c>
      <c r="L7334" t="s">
        <v>26</v>
      </c>
    </row>
    <row r="7335" spans="1:12">
      <c r="A7335" t="s">
        <v>22835</v>
      </c>
      <c r="B7335" t="s">
        <v>22836</v>
      </c>
      <c r="C7335" t="s">
        <v>33</v>
      </c>
      <c r="D7335" t="s">
        <v>34</v>
      </c>
      <c r="E7335" t="s">
        <v>21</v>
      </c>
      <c r="F7335" t="s">
        <v>21</v>
      </c>
      <c r="G7335" t="s">
        <v>22</v>
      </c>
      <c r="H7335" t="s">
        <v>23</v>
      </c>
      <c r="I7335" t="s">
        <v>22837</v>
      </c>
      <c r="J7335" t="s">
        <v>2</v>
      </c>
      <c r="K7335" t="s">
        <v>25</v>
      </c>
      <c r="L7335" t="s">
        <v>26</v>
      </c>
    </row>
    <row r="7336" spans="1:12">
      <c r="A7336" t="s">
        <v>22838</v>
      </c>
      <c r="B7336" t="s">
        <v>22839</v>
      </c>
      <c r="C7336" t="s">
        <v>121</v>
      </c>
      <c r="D7336" t="s">
        <v>171</v>
      </c>
      <c r="E7336" t="s">
        <v>21</v>
      </c>
      <c r="F7336" t="s">
        <v>21</v>
      </c>
      <c r="G7336" t="s">
        <v>22</v>
      </c>
      <c r="H7336" t="s">
        <v>172</v>
      </c>
      <c r="I7336" t="s">
        <v>22840</v>
      </c>
      <c r="J7336" t="s">
        <v>2</v>
      </c>
      <c r="K7336" t="s">
        <v>283</v>
      </c>
      <c r="L7336" t="s">
        <v>26</v>
      </c>
    </row>
    <row r="7337" spans="1:12">
      <c r="A7337" t="s">
        <v>22841</v>
      </c>
      <c r="B7337" t="s">
        <v>22842</v>
      </c>
      <c r="C7337" t="s">
        <v>19</v>
      </c>
      <c r="D7337" t="s">
        <v>20</v>
      </c>
      <c r="E7337" t="s">
        <v>21</v>
      </c>
      <c r="F7337" t="s">
        <v>21</v>
      </c>
      <c r="G7337" t="s">
        <v>22</v>
      </c>
      <c r="H7337" t="s">
        <v>23</v>
      </c>
      <c r="I7337" t="s">
        <v>22843</v>
      </c>
      <c r="J7337" t="s">
        <v>1</v>
      </c>
      <c r="K7337" t="s">
        <v>20</v>
      </c>
      <c r="L7337" t="s">
        <v>49</v>
      </c>
    </row>
    <row r="7338" spans="1:12">
      <c r="A7338" t="s">
        <v>22844</v>
      </c>
      <c r="B7338" t="s">
        <v>22845</v>
      </c>
      <c r="C7338" t="s">
        <v>121</v>
      </c>
      <c r="D7338" t="s">
        <v>122</v>
      </c>
      <c r="E7338" t="s">
        <v>21</v>
      </c>
      <c r="F7338" t="s">
        <v>21</v>
      </c>
      <c r="G7338" t="s">
        <v>22</v>
      </c>
      <c r="H7338" t="s">
        <v>93</v>
      </c>
      <c r="I7338" t="s">
        <v>22846</v>
      </c>
      <c r="J7338" t="s">
        <v>1</v>
      </c>
      <c r="K7338" t="s">
        <v>122</v>
      </c>
      <c r="L7338" t="s">
        <v>49</v>
      </c>
    </row>
    <row r="7339" spans="1:12">
      <c r="A7339" t="s">
        <v>22847</v>
      </c>
      <c r="B7339" t="s">
        <v>22848</v>
      </c>
      <c r="C7339" t="s">
        <v>19</v>
      </c>
      <c r="D7339" t="s">
        <v>46</v>
      </c>
      <c r="E7339" t="s">
        <v>21</v>
      </c>
      <c r="F7339" t="s">
        <v>21</v>
      </c>
      <c r="G7339" t="s">
        <v>22</v>
      </c>
      <c r="H7339" t="s">
        <v>47</v>
      </c>
      <c r="I7339" t="s">
        <v>22849</v>
      </c>
      <c r="J7339" t="s">
        <v>1</v>
      </c>
      <c r="K7339" t="s">
        <v>46</v>
      </c>
      <c r="L7339" t="s">
        <v>49</v>
      </c>
    </row>
    <row r="7340" spans="1:12">
      <c r="A7340" t="s">
        <v>22850</v>
      </c>
      <c r="B7340" t="s">
        <v>22851</v>
      </c>
      <c r="C7340" t="s">
        <v>121</v>
      </c>
      <c r="D7340" t="s">
        <v>122</v>
      </c>
      <c r="E7340" t="s">
        <v>21</v>
      </c>
      <c r="F7340" t="s">
        <v>21</v>
      </c>
      <c r="G7340" t="s">
        <v>22</v>
      </c>
      <c r="H7340" t="s">
        <v>93</v>
      </c>
      <c r="I7340" t="s">
        <v>22852</v>
      </c>
      <c r="J7340" t="s">
        <v>2</v>
      </c>
      <c r="K7340" t="s">
        <v>1111</v>
      </c>
      <c r="L7340" t="s">
        <v>26</v>
      </c>
    </row>
    <row r="7341" spans="1:12">
      <c r="A7341" t="s">
        <v>22853</v>
      </c>
      <c r="B7341" t="s">
        <v>22854</v>
      </c>
      <c r="E7341" t="s">
        <v>38</v>
      </c>
      <c r="F7341" t="s">
        <v>38</v>
      </c>
      <c r="G7341" t="s">
        <v>39</v>
      </c>
      <c r="H7341" t="s">
        <v>93</v>
      </c>
      <c r="I7341" t="s">
        <v>22855</v>
      </c>
      <c r="J7341" t="s">
        <v>2</v>
      </c>
      <c r="K7341" t="s">
        <v>20</v>
      </c>
      <c r="L7341" t="s">
        <v>43</v>
      </c>
    </row>
    <row r="7342" spans="1:12">
      <c r="A7342" t="s">
        <v>22856</v>
      </c>
      <c r="B7342" t="s">
        <v>22857</v>
      </c>
      <c r="C7342" t="s">
        <v>19</v>
      </c>
      <c r="D7342" t="s">
        <v>20</v>
      </c>
      <c r="E7342" t="s">
        <v>21</v>
      </c>
      <c r="F7342" t="s">
        <v>21</v>
      </c>
      <c r="G7342" t="s">
        <v>22</v>
      </c>
      <c r="H7342" t="s">
        <v>23</v>
      </c>
      <c r="I7342" t="s">
        <v>22858</v>
      </c>
      <c r="J7342" t="s">
        <v>2</v>
      </c>
      <c r="K7342" t="s">
        <v>46</v>
      </c>
      <c r="L7342" t="s">
        <v>787</v>
      </c>
    </row>
    <row r="7343" spans="1:12">
      <c r="A7343" t="s">
        <v>22859</v>
      </c>
      <c r="B7343" t="s">
        <v>22860</v>
      </c>
      <c r="E7343" t="s">
        <v>38</v>
      </c>
      <c r="F7343" t="s">
        <v>38</v>
      </c>
      <c r="G7343" t="s">
        <v>39</v>
      </c>
      <c r="H7343" t="s">
        <v>47</v>
      </c>
      <c r="I7343" t="s">
        <v>22861</v>
      </c>
      <c r="J7343" t="s">
        <v>2</v>
      </c>
      <c r="K7343" t="s">
        <v>46</v>
      </c>
      <c r="L7343" t="s">
        <v>43</v>
      </c>
    </row>
    <row r="7344" spans="1:12">
      <c r="A7344" t="s">
        <v>22862</v>
      </c>
      <c r="B7344" t="s">
        <v>22863</v>
      </c>
      <c r="C7344" t="s">
        <v>121</v>
      </c>
      <c r="D7344" t="s">
        <v>122</v>
      </c>
      <c r="E7344" t="s">
        <v>21</v>
      </c>
      <c r="F7344" t="s">
        <v>21</v>
      </c>
      <c r="G7344" t="s">
        <v>22</v>
      </c>
      <c r="H7344" t="s">
        <v>93</v>
      </c>
      <c r="I7344" t="s">
        <v>22864</v>
      </c>
      <c r="J7344" t="s">
        <v>2</v>
      </c>
      <c r="K7344" t="s">
        <v>598</v>
      </c>
      <c r="L7344" t="s">
        <v>26</v>
      </c>
    </row>
    <row r="7345" spans="1:12">
      <c r="A7345" t="s">
        <v>22865</v>
      </c>
      <c r="B7345" t="s">
        <v>22866</v>
      </c>
      <c r="C7345" t="s">
        <v>33</v>
      </c>
      <c r="D7345" t="s">
        <v>307</v>
      </c>
      <c r="E7345" t="s">
        <v>21</v>
      </c>
      <c r="F7345" t="s">
        <v>21</v>
      </c>
      <c r="G7345" t="s">
        <v>22</v>
      </c>
      <c r="H7345" t="s">
        <v>308</v>
      </c>
      <c r="I7345" t="s">
        <v>22867</v>
      </c>
      <c r="J7345" t="s">
        <v>1</v>
      </c>
      <c r="K7345" t="s">
        <v>307</v>
      </c>
      <c r="L7345" t="s">
        <v>49</v>
      </c>
    </row>
    <row r="7346" spans="1:12">
      <c r="A7346" t="s">
        <v>22868</v>
      </c>
      <c r="B7346" t="s">
        <v>22869</v>
      </c>
      <c r="C7346" t="s">
        <v>152</v>
      </c>
      <c r="D7346" t="s">
        <v>153</v>
      </c>
      <c r="E7346" t="s">
        <v>61</v>
      </c>
      <c r="F7346" t="s">
        <v>61</v>
      </c>
      <c r="G7346" t="s">
        <v>22</v>
      </c>
      <c r="H7346" t="s">
        <v>23</v>
      </c>
      <c r="I7346" t="s">
        <v>22870</v>
      </c>
      <c r="J7346" t="s">
        <v>2</v>
      </c>
      <c r="K7346" t="s">
        <v>25</v>
      </c>
      <c r="L7346" t="s">
        <v>26</v>
      </c>
    </row>
    <row r="7347" spans="1:12">
      <c r="A7347" t="s">
        <v>22871</v>
      </c>
      <c r="B7347" t="s">
        <v>22872</v>
      </c>
      <c r="C7347" t="s">
        <v>19</v>
      </c>
      <c r="D7347" t="s">
        <v>20</v>
      </c>
      <c r="E7347" t="s">
        <v>21</v>
      </c>
      <c r="F7347" t="s">
        <v>21</v>
      </c>
      <c r="G7347" t="s">
        <v>22</v>
      </c>
      <c r="H7347" t="s">
        <v>23</v>
      </c>
      <c r="I7347" t="s">
        <v>22873</v>
      </c>
      <c r="J7347" t="s">
        <v>2</v>
      </c>
      <c r="K7347" t="s">
        <v>25</v>
      </c>
      <c r="L7347" t="s">
        <v>26</v>
      </c>
    </row>
    <row r="7348" spans="1:12">
      <c r="A7348" t="s">
        <v>22874</v>
      </c>
      <c r="B7348" t="s">
        <v>22875</v>
      </c>
      <c r="C7348" t="s">
        <v>1397</v>
      </c>
      <c r="D7348" t="s">
        <v>1398</v>
      </c>
      <c r="E7348" t="s">
        <v>54</v>
      </c>
      <c r="F7348" t="s">
        <v>54</v>
      </c>
      <c r="G7348" t="s">
        <v>22</v>
      </c>
      <c r="H7348" t="s">
        <v>62</v>
      </c>
      <c r="I7348" t="s">
        <v>22876</v>
      </c>
      <c r="J7348" t="s">
        <v>2</v>
      </c>
      <c r="K7348" t="s">
        <v>622</v>
      </c>
      <c r="L7348" t="s">
        <v>130</v>
      </c>
    </row>
    <row r="7349" spans="1:12">
      <c r="A7349" t="s">
        <v>22877</v>
      </c>
      <c r="B7349" t="s">
        <v>22878</v>
      </c>
      <c r="C7349" t="s">
        <v>6651</v>
      </c>
      <c r="D7349" t="s">
        <v>5184</v>
      </c>
      <c r="E7349" t="s">
        <v>54</v>
      </c>
      <c r="F7349" t="s">
        <v>54</v>
      </c>
      <c r="G7349" t="s">
        <v>22</v>
      </c>
      <c r="H7349" t="s">
        <v>172</v>
      </c>
      <c r="I7349" t="s">
        <v>22879</v>
      </c>
      <c r="J7349" t="s">
        <v>2</v>
      </c>
      <c r="K7349" t="s">
        <v>10538</v>
      </c>
      <c r="L7349" t="s">
        <v>26</v>
      </c>
    </row>
    <row r="7350" spans="1:12">
      <c r="A7350" t="s">
        <v>22880</v>
      </c>
      <c r="B7350" t="s">
        <v>22881</v>
      </c>
      <c r="C7350" t="s">
        <v>19</v>
      </c>
      <c r="D7350" t="s">
        <v>20</v>
      </c>
      <c r="E7350" t="s">
        <v>21</v>
      </c>
      <c r="F7350" t="s">
        <v>21</v>
      </c>
      <c r="G7350" t="s">
        <v>22</v>
      </c>
      <c r="H7350" t="s">
        <v>23</v>
      </c>
      <c r="I7350" t="s">
        <v>22882</v>
      </c>
      <c r="J7350" t="s">
        <v>1</v>
      </c>
      <c r="K7350" t="s">
        <v>20</v>
      </c>
      <c r="L7350" t="s">
        <v>49</v>
      </c>
    </row>
    <row r="7351" spans="1:12">
      <c r="A7351" t="s">
        <v>22883</v>
      </c>
      <c r="B7351" t="s">
        <v>22884</v>
      </c>
      <c r="C7351" t="s">
        <v>121</v>
      </c>
      <c r="D7351" t="s">
        <v>122</v>
      </c>
      <c r="E7351" t="s">
        <v>21</v>
      </c>
      <c r="F7351" t="s">
        <v>21</v>
      </c>
      <c r="G7351" t="s">
        <v>22</v>
      </c>
      <c r="H7351" t="s">
        <v>93</v>
      </c>
      <c r="I7351" t="s">
        <v>22885</v>
      </c>
      <c r="J7351" t="s">
        <v>1</v>
      </c>
      <c r="K7351" t="s">
        <v>122</v>
      </c>
      <c r="L7351" t="s">
        <v>49</v>
      </c>
    </row>
    <row r="7352" spans="1:12">
      <c r="A7352" t="s">
        <v>22886</v>
      </c>
      <c r="B7352" t="s">
        <v>22887</v>
      </c>
      <c r="C7352" t="s">
        <v>152</v>
      </c>
      <c r="D7352" t="s">
        <v>153</v>
      </c>
      <c r="E7352" t="s">
        <v>61</v>
      </c>
      <c r="F7352" t="s">
        <v>61</v>
      </c>
      <c r="G7352" t="s">
        <v>22</v>
      </c>
      <c r="H7352" t="s">
        <v>23</v>
      </c>
      <c r="I7352" t="s">
        <v>22888</v>
      </c>
      <c r="J7352" t="s">
        <v>2</v>
      </c>
      <c r="K7352" t="s">
        <v>161</v>
      </c>
      <c r="L7352" t="s">
        <v>26</v>
      </c>
    </row>
    <row r="7353" spans="1:12">
      <c r="A7353" t="s">
        <v>22889</v>
      </c>
      <c r="B7353" t="s">
        <v>22890</v>
      </c>
      <c r="E7353" t="s">
        <v>38</v>
      </c>
      <c r="F7353" t="s">
        <v>38</v>
      </c>
      <c r="G7353" t="s">
        <v>39</v>
      </c>
      <c r="H7353" t="s">
        <v>23</v>
      </c>
      <c r="I7353" t="s">
        <v>22891</v>
      </c>
      <c r="J7353" t="s">
        <v>5</v>
      </c>
      <c r="K7353" t="s">
        <v>20</v>
      </c>
      <c r="L7353" t="s">
        <v>136</v>
      </c>
    </row>
    <row r="7354" spans="1:12">
      <c r="A7354" t="s">
        <v>22892</v>
      </c>
      <c r="B7354" t="s">
        <v>22893</v>
      </c>
      <c r="C7354" t="s">
        <v>19</v>
      </c>
      <c r="D7354" t="s">
        <v>20</v>
      </c>
      <c r="E7354" t="s">
        <v>21</v>
      </c>
      <c r="F7354" t="s">
        <v>21</v>
      </c>
      <c r="G7354" t="s">
        <v>22</v>
      </c>
      <c r="H7354" t="s">
        <v>23</v>
      </c>
      <c r="I7354" t="s">
        <v>22894</v>
      </c>
      <c r="J7354" t="s">
        <v>1</v>
      </c>
      <c r="K7354" t="s">
        <v>20</v>
      </c>
      <c r="L7354" t="s">
        <v>49</v>
      </c>
    </row>
    <row r="7355" spans="1:12">
      <c r="A7355" t="s">
        <v>22895</v>
      </c>
      <c r="B7355" t="s">
        <v>22896</v>
      </c>
      <c r="E7355" t="s">
        <v>38</v>
      </c>
      <c r="F7355" t="s">
        <v>38</v>
      </c>
      <c r="G7355" t="s">
        <v>39</v>
      </c>
      <c r="H7355" t="s">
        <v>103</v>
      </c>
      <c r="I7355" t="s">
        <v>22897</v>
      </c>
      <c r="J7355" t="s">
        <v>4</v>
      </c>
      <c r="L7355" t="s">
        <v>209</v>
      </c>
    </row>
    <row r="7356" spans="1:12">
      <c r="A7356" t="s">
        <v>22898</v>
      </c>
      <c r="B7356" t="s">
        <v>22899</v>
      </c>
      <c r="E7356" t="s">
        <v>38</v>
      </c>
      <c r="F7356" t="s">
        <v>38</v>
      </c>
      <c r="G7356" t="s">
        <v>39</v>
      </c>
      <c r="H7356" t="s">
        <v>23</v>
      </c>
      <c r="I7356" t="s">
        <v>22900</v>
      </c>
      <c r="J7356" t="s">
        <v>2</v>
      </c>
      <c r="K7356" t="s">
        <v>64</v>
      </c>
      <c r="L7356" t="s">
        <v>43</v>
      </c>
    </row>
    <row r="7357" spans="1:12">
      <c r="A7357" t="s">
        <v>22901</v>
      </c>
      <c r="B7357" t="s">
        <v>22902</v>
      </c>
      <c r="E7357" t="s">
        <v>38</v>
      </c>
      <c r="F7357" t="s">
        <v>38</v>
      </c>
      <c r="G7357" t="s">
        <v>39</v>
      </c>
      <c r="H7357" t="s">
        <v>40</v>
      </c>
      <c r="I7357" t="s">
        <v>22903</v>
      </c>
      <c r="J7357" t="s">
        <v>4</v>
      </c>
      <c r="L7357" t="s">
        <v>209</v>
      </c>
    </row>
    <row r="7358" spans="1:12">
      <c r="A7358" t="s">
        <v>22904</v>
      </c>
      <c r="B7358" t="s">
        <v>22905</v>
      </c>
      <c r="C7358" t="s">
        <v>19</v>
      </c>
      <c r="D7358" t="s">
        <v>20</v>
      </c>
      <c r="E7358" t="s">
        <v>21</v>
      </c>
      <c r="F7358" t="s">
        <v>21</v>
      </c>
      <c r="G7358" t="s">
        <v>22</v>
      </c>
      <c r="H7358" t="s">
        <v>23</v>
      </c>
      <c r="I7358" t="s">
        <v>22906</v>
      </c>
      <c r="J7358" t="s">
        <v>2</v>
      </c>
      <c r="K7358" t="s">
        <v>25</v>
      </c>
      <c r="L7358" t="s">
        <v>26</v>
      </c>
    </row>
    <row r="7359" spans="1:12">
      <c r="A7359" t="s">
        <v>22907</v>
      </c>
      <c r="B7359" t="s">
        <v>22908</v>
      </c>
      <c r="C7359" t="s">
        <v>52</v>
      </c>
      <c r="D7359" t="s">
        <v>53</v>
      </c>
      <c r="E7359" t="s">
        <v>54</v>
      </c>
      <c r="F7359" t="s">
        <v>54</v>
      </c>
      <c r="G7359" t="s">
        <v>22</v>
      </c>
      <c r="H7359" t="s">
        <v>635</v>
      </c>
      <c r="I7359" t="s">
        <v>22909</v>
      </c>
      <c r="J7359" t="s">
        <v>2</v>
      </c>
      <c r="K7359" t="s">
        <v>34</v>
      </c>
      <c r="L7359" t="s">
        <v>130</v>
      </c>
    </row>
    <row r="7360" spans="1:12">
      <c r="A7360" t="s">
        <v>22910</v>
      </c>
      <c r="B7360" t="s">
        <v>22911</v>
      </c>
      <c r="C7360" t="s">
        <v>19</v>
      </c>
      <c r="D7360" t="s">
        <v>46</v>
      </c>
      <c r="E7360" t="s">
        <v>21</v>
      </c>
      <c r="F7360" t="s">
        <v>21</v>
      </c>
      <c r="G7360" t="s">
        <v>22</v>
      </c>
      <c r="H7360" t="s">
        <v>47</v>
      </c>
      <c r="I7360" t="s">
        <v>22912</v>
      </c>
      <c r="J7360" t="s">
        <v>1</v>
      </c>
      <c r="K7360" t="s">
        <v>46</v>
      </c>
      <c r="L7360" t="s">
        <v>49</v>
      </c>
    </row>
    <row r="7361" spans="1:12">
      <c r="A7361" t="s">
        <v>22913</v>
      </c>
      <c r="B7361" t="s">
        <v>22914</v>
      </c>
      <c r="E7361" t="s">
        <v>38</v>
      </c>
      <c r="F7361" t="s">
        <v>38</v>
      </c>
      <c r="G7361" t="s">
        <v>39</v>
      </c>
      <c r="H7361" t="s">
        <v>40</v>
      </c>
      <c r="I7361" t="s">
        <v>22915</v>
      </c>
      <c r="J7361" t="s">
        <v>2</v>
      </c>
      <c r="K7361" t="s">
        <v>25</v>
      </c>
      <c r="L7361" t="s">
        <v>43</v>
      </c>
    </row>
    <row r="7362" spans="1:12">
      <c r="A7362" t="s">
        <v>22916</v>
      </c>
      <c r="B7362" t="s">
        <v>22917</v>
      </c>
      <c r="E7362" t="s">
        <v>38</v>
      </c>
      <c r="F7362" t="s">
        <v>38</v>
      </c>
      <c r="G7362" t="s">
        <v>39</v>
      </c>
      <c r="H7362" t="s">
        <v>93</v>
      </c>
      <c r="I7362" t="s">
        <v>22918</v>
      </c>
      <c r="J7362" t="s">
        <v>2</v>
      </c>
      <c r="K7362" t="s">
        <v>814</v>
      </c>
      <c r="L7362" t="s">
        <v>43</v>
      </c>
    </row>
    <row r="7363" spans="1:12">
      <c r="A7363" t="s">
        <v>22919</v>
      </c>
      <c r="B7363" t="s">
        <v>22920</v>
      </c>
      <c r="C7363" t="s">
        <v>4600</v>
      </c>
      <c r="D7363" t="s">
        <v>2371</v>
      </c>
      <c r="E7363" t="s">
        <v>61</v>
      </c>
      <c r="F7363" t="s">
        <v>61</v>
      </c>
      <c r="G7363" t="s">
        <v>22</v>
      </c>
      <c r="H7363" t="s">
        <v>103</v>
      </c>
      <c r="I7363" t="s">
        <v>22921</v>
      </c>
      <c r="J7363" t="s">
        <v>2</v>
      </c>
      <c r="K7363" t="s">
        <v>368</v>
      </c>
      <c r="L7363" t="s">
        <v>26</v>
      </c>
    </row>
    <row r="7364" spans="1:12">
      <c r="A7364" t="s">
        <v>22922</v>
      </c>
      <c r="B7364" t="s">
        <v>22923</v>
      </c>
      <c r="C7364" t="s">
        <v>121</v>
      </c>
      <c r="D7364" t="s">
        <v>122</v>
      </c>
      <c r="E7364" t="s">
        <v>21</v>
      </c>
      <c r="F7364" t="s">
        <v>21</v>
      </c>
      <c r="G7364" t="s">
        <v>22</v>
      </c>
      <c r="H7364" t="s">
        <v>93</v>
      </c>
      <c r="I7364" t="s">
        <v>22924</v>
      </c>
      <c r="J7364" t="s">
        <v>1</v>
      </c>
      <c r="K7364" t="s">
        <v>122</v>
      </c>
      <c r="L7364" t="s">
        <v>49</v>
      </c>
    </row>
    <row r="7365" spans="1:12">
      <c r="A7365" t="s">
        <v>22925</v>
      </c>
      <c r="B7365" t="s">
        <v>22926</v>
      </c>
      <c r="C7365" t="s">
        <v>52</v>
      </c>
      <c r="D7365" t="s">
        <v>53</v>
      </c>
      <c r="E7365" t="s">
        <v>54</v>
      </c>
      <c r="F7365" t="s">
        <v>54</v>
      </c>
      <c r="G7365" t="s">
        <v>22</v>
      </c>
      <c r="H7365" t="s">
        <v>40</v>
      </c>
      <c r="I7365" t="s">
        <v>22927</v>
      </c>
      <c r="J7365" t="s">
        <v>2</v>
      </c>
      <c r="K7365" t="s">
        <v>283</v>
      </c>
      <c r="L7365" t="s">
        <v>130</v>
      </c>
    </row>
    <row r="7366" spans="1:12">
      <c r="A7366" t="s">
        <v>22928</v>
      </c>
      <c r="B7366" t="s">
        <v>22929</v>
      </c>
      <c r="E7366" t="s">
        <v>38</v>
      </c>
      <c r="F7366" t="s">
        <v>38</v>
      </c>
      <c r="G7366" t="s">
        <v>39</v>
      </c>
      <c r="H7366" t="s">
        <v>133</v>
      </c>
      <c r="I7366" t="s">
        <v>22930</v>
      </c>
      <c r="J7366" t="s">
        <v>4</v>
      </c>
      <c r="L7366" t="s">
        <v>209</v>
      </c>
    </row>
    <row r="7367" spans="1:12">
      <c r="A7367" t="s">
        <v>22931</v>
      </c>
      <c r="B7367" t="s">
        <v>22932</v>
      </c>
      <c r="C7367" t="s">
        <v>953</v>
      </c>
      <c r="D7367" t="s">
        <v>954</v>
      </c>
      <c r="E7367" t="s">
        <v>128</v>
      </c>
      <c r="F7367" t="s">
        <v>128</v>
      </c>
      <c r="G7367" t="s">
        <v>22</v>
      </c>
      <c r="H7367" t="s">
        <v>635</v>
      </c>
      <c r="I7367" t="s">
        <v>22933</v>
      </c>
      <c r="J7367" t="s">
        <v>2</v>
      </c>
      <c r="K7367" t="s">
        <v>22934</v>
      </c>
      <c r="L7367" t="s">
        <v>26</v>
      </c>
    </row>
    <row r="7368" spans="1:12">
      <c r="A7368" t="s">
        <v>22935</v>
      </c>
      <c r="B7368" t="s">
        <v>22936</v>
      </c>
      <c r="E7368" t="s">
        <v>38</v>
      </c>
      <c r="F7368" t="s">
        <v>38</v>
      </c>
      <c r="G7368" t="s">
        <v>39</v>
      </c>
      <c r="H7368" t="s">
        <v>40</v>
      </c>
      <c r="I7368" t="s">
        <v>22937</v>
      </c>
      <c r="J7368" t="s">
        <v>4</v>
      </c>
      <c r="L7368" t="s">
        <v>209</v>
      </c>
    </row>
    <row r="7369" spans="1:12">
      <c r="A7369" t="s">
        <v>22938</v>
      </c>
      <c r="B7369" t="s">
        <v>22939</v>
      </c>
      <c r="E7369" t="s">
        <v>38</v>
      </c>
      <c r="F7369" t="s">
        <v>38</v>
      </c>
      <c r="G7369" t="s">
        <v>39</v>
      </c>
      <c r="H7369" t="s">
        <v>23</v>
      </c>
      <c r="I7369" t="s">
        <v>22940</v>
      </c>
      <c r="J7369" t="s">
        <v>2</v>
      </c>
      <c r="K7369" t="s">
        <v>20</v>
      </c>
      <c r="L7369" t="s">
        <v>43</v>
      </c>
    </row>
    <row r="7370" spans="1:12">
      <c r="A7370" t="s">
        <v>22941</v>
      </c>
      <c r="B7370" t="s">
        <v>22942</v>
      </c>
      <c r="C7370" t="s">
        <v>229</v>
      </c>
      <c r="D7370" t="s">
        <v>161</v>
      </c>
      <c r="E7370" t="s">
        <v>21</v>
      </c>
      <c r="F7370" t="s">
        <v>21</v>
      </c>
      <c r="G7370" t="s">
        <v>22</v>
      </c>
      <c r="H7370" t="s">
        <v>186</v>
      </c>
      <c r="I7370" t="s">
        <v>22943</v>
      </c>
      <c r="J7370" t="s">
        <v>2</v>
      </c>
      <c r="K7370" t="s">
        <v>25</v>
      </c>
      <c r="L7370" t="s">
        <v>26</v>
      </c>
    </row>
    <row r="7371" spans="1:12">
      <c r="A7371" t="s">
        <v>22944</v>
      </c>
      <c r="B7371" t="s">
        <v>22945</v>
      </c>
      <c r="E7371" t="s">
        <v>38</v>
      </c>
      <c r="F7371" t="s">
        <v>38</v>
      </c>
      <c r="G7371" t="s">
        <v>39</v>
      </c>
      <c r="H7371" t="s">
        <v>23</v>
      </c>
      <c r="I7371" t="s">
        <v>22946</v>
      </c>
      <c r="J7371" t="s">
        <v>2</v>
      </c>
      <c r="K7371" t="s">
        <v>16169</v>
      </c>
      <c r="L7371" t="s">
        <v>43</v>
      </c>
    </row>
    <row r="7372" spans="1:12">
      <c r="A7372" t="s">
        <v>22947</v>
      </c>
      <c r="B7372" t="s">
        <v>22948</v>
      </c>
      <c r="E7372" t="s">
        <v>38</v>
      </c>
      <c r="F7372" t="s">
        <v>38</v>
      </c>
      <c r="G7372" t="s">
        <v>39</v>
      </c>
      <c r="H7372" t="s">
        <v>40</v>
      </c>
      <c r="I7372" t="s">
        <v>22949</v>
      </c>
      <c r="J7372" t="s">
        <v>2</v>
      </c>
      <c r="K7372" t="s">
        <v>25</v>
      </c>
      <c r="L7372" t="s">
        <v>43</v>
      </c>
    </row>
    <row r="7373" spans="1:12">
      <c r="A7373" t="s">
        <v>22950</v>
      </c>
      <c r="B7373" t="s">
        <v>22951</v>
      </c>
      <c r="E7373" t="s">
        <v>38</v>
      </c>
      <c r="F7373" t="s">
        <v>38</v>
      </c>
      <c r="G7373" t="s">
        <v>39</v>
      </c>
      <c r="H7373" t="s">
        <v>93</v>
      </c>
      <c r="I7373" t="s">
        <v>22952</v>
      </c>
      <c r="J7373" t="s">
        <v>5</v>
      </c>
      <c r="K7373" t="s">
        <v>122</v>
      </c>
      <c r="L7373" t="s">
        <v>136</v>
      </c>
    </row>
    <row r="7374" spans="1:12">
      <c r="A7374" t="s">
        <v>22953</v>
      </c>
      <c r="B7374" t="s">
        <v>22954</v>
      </c>
      <c r="E7374" t="s">
        <v>38</v>
      </c>
      <c r="F7374" t="s">
        <v>38</v>
      </c>
      <c r="G7374" t="s">
        <v>39</v>
      </c>
      <c r="H7374" t="s">
        <v>93</v>
      </c>
      <c r="I7374" t="s">
        <v>22955</v>
      </c>
      <c r="J7374" t="s">
        <v>2</v>
      </c>
      <c r="K7374" t="s">
        <v>122</v>
      </c>
      <c r="L7374" t="s">
        <v>43</v>
      </c>
    </row>
    <row r="7375" spans="1:12">
      <c r="A7375" t="s">
        <v>22956</v>
      </c>
      <c r="B7375" t="s">
        <v>22957</v>
      </c>
      <c r="E7375" t="s">
        <v>38</v>
      </c>
      <c r="F7375" t="s">
        <v>38</v>
      </c>
      <c r="G7375" t="s">
        <v>39</v>
      </c>
      <c r="H7375" t="s">
        <v>172</v>
      </c>
      <c r="I7375" t="s">
        <v>22958</v>
      </c>
      <c r="J7375" t="s">
        <v>2</v>
      </c>
      <c r="K7375" t="s">
        <v>814</v>
      </c>
      <c r="L7375" t="s">
        <v>43</v>
      </c>
    </row>
    <row r="7376" spans="1:12">
      <c r="A7376" t="s">
        <v>22959</v>
      </c>
      <c r="B7376" t="s">
        <v>22960</v>
      </c>
      <c r="C7376" t="s">
        <v>121</v>
      </c>
      <c r="D7376" t="s">
        <v>122</v>
      </c>
      <c r="E7376" t="s">
        <v>21</v>
      </c>
      <c r="F7376" t="s">
        <v>21</v>
      </c>
      <c r="G7376" t="s">
        <v>22</v>
      </c>
      <c r="H7376" t="s">
        <v>93</v>
      </c>
      <c r="I7376" t="s">
        <v>22961</v>
      </c>
      <c r="J7376" t="s">
        <v>2</v>
      </c>
      <c r="K7376" t="s">
        <v>149</v>
      </c>
      <c r="L7376" t="s">
        <v>26</v>
      </c>
    </row>
    <row r="7377" spans="1:12">
      <c r="A7377" t="s">
        <v>22962</v>
      </c>
      <c r="B7377" t="s">
        <v>22963</v>
      </c>
      <c r="C7377" t="s">
        <v>121</v>
      </c>
      <c r="D7377" t="s">
        <v>122</v>
      </c>
      <c r="E7377" t="s">
        <v>21</v>
      </c>
      <c r="F7377" t="s">
        <v>21</v>
      </c>
      <c r="G7377" t="s">
        <v>22</v>
      </c>
      <c r="H7377" t="s">
        <v>93</v>
      </c>
      <c r="I7377" t="s">
        <v>22964</v>
      </c>
      <c r="J7377" t="s">
        <v>1</v>
      </c>
      <c r="K7377" t="s">
        <v>122</v>
      </c>
      <c r="L7377" t="s">
        <v>49</v>
      </c>
    </row>
    <row r="7378" spans="1:12">
      <c r="A7378" t="s">
        <v>22965</v>
      </c>
      <c r="B7378" t="s">
        <v>22966</v>
      </c>
      <c r="C7378" t="s">
        <v>121</v>
      </c>
      <c r="D7378" t="s">
        <v>122</v>
      </c>
      <c r="E7378" t="s">
        <v>21</v>
      </c>
      <c r="F7378" t="s">
        <v>21</v>
      </c>
      <c r="G7378" t="s">
        <v>22</v>
      </c>
      <c r="H7378" t="s">
        <v>93</v>
      </c>
      <c r="I7378" t="s">
        <v>22967</v>
      </c>
      <c r="J7378" t="s">
        <v>2</v>
      </c>
      <c r="K7378" t="s">
        <v>25</v>
      </c>
      <c r="L7378" t="s">
        <v>26</v>
      </c>
    </row>
    <row r="7379" spans="1:12">
      <c r="A7379" t="s">
        <v>22968</v>
      </c>
      <c r="B7379" t="s">
        <v>22969</v>
      </c>
      <c r="C7379" t="s">
        <v>33</v>
      </c>
      <c r="D7379" t="s">
        <v>34</v>
      </c>
      <c r="E7379" t="s">
        <v>21</v>
      </c>
      <c r="F7379" t="s">
        <v>21</v>
      </c>
      <c r="G7379" t="s">
        <v>22</v>
      </c>
      <c r="H7379" t="s">
        <v>635</v>
      </c>
      <c r="I7379" t="s">
        <v>22970</v>
      </c>
      <c r="J7379" t="s">
        <v>2</v>
      </c>
      <c r="K7379" t="s">
        <v>25</v>
      </c>
      <c r="L7379" t="s">
        <v>26</v>
      </c>
    </row>
    <row r="7380" spans="1:12">
      <c r="A7380" t="s">
        <v>22971</v>
      </c>
      <c r="B7380" t="s">
        <v>22972</v>
      </c>
      <c r="C7380" t="s">
        <v>1285</v>
      </c>
      <c r="D7380" t="s">
        <v>1286</v>
      </c>
      <c r="E7380" t="s">
        <v>21</v>
      </c>
      <c r="F7380" t="s">
        <v>21</v>
      </c>
      <c r="G7380" t="s">
        <v>22</v>
      </c>
      <c r="H7380" t="s">
        <v>93</v>
      </c>
      <c r="I7380" t="s">
        <v>22973</v>
      </c>
      <c r="J7380" t="s">
        <v>2</v>
      </c>
      <c r="K7380" t="s">
        <v>122</v>
      </c>
      <c r="L7380" t="s">
        <v>26</v>
      </c>
    </row>
    <row r="7381" spans="1:12">
      <c r="A7381" t="s">
        <v>22974</v>
      </c>
      <c r="B7381" t="s">
        <v>22975</v>
      </c>
      <c r="C7381" t="s">
        <v>435</v>
      </c>
      <c r="D7381" t="s">
        <v>436</v>
      </c>
      <c r="E7381" t="s">
        <v>54</v>
      </c>
      <c r="F7381" t="s">
        <v>54</v>
      </c>
      <c r="G7381" t="s">
        <v>22</v>
      </c>
      <c r="H7381" t="s">
        <v>93</v>
      </c>
      <c r="I7381" t="s">
        <v>22976</v>
      </c>
      <c r="J7381" t="s">
        <v>2</v>
      </c>
      <c r="K7381" t="s">
        <v>283</v>
      </c>
      <c r="L7381" t="s">
        <v>26</v>
      </c>
    </row>
    <row r="7382" spans="1:12">
      <c r="A7382" t="s">
        <v>22977</v>
      </c>
      <c r="B7382" t="s">
        <v>22978</v>
      </c>
      <c r="C7382" t="s">
        <v>2082</v>
      </c>
      <c r="D7382" t="s">
        <v>14529</v>
      </c>
      <c r="E7382" t="s">
        <v>54</v>
      </c>
      <c r="F7382" t="s">
        <v>54</v>
      </c>
      <c r="G7382" t="s">
        <v>22</v>
      </c>
      <c r="H7382" t="s">
        <v>103</v>
      </c>
      <c r="I7382" t="s">
        <v>22979</v>
      </c>
      <c r="J7382" t="s">
        <v>2</v>
      </c>
      <c r="K7382" t="s">
        <v>368</v>
      </c>
      <c r="L7382" t="s">
        <v>130</v>
      </c>
    </row>
    <row r="7383" spans="1:12">
      <c r="A7383" t="s">
        <v>22980</v>
      </c>
      <c r="B7383" t="s">
        <v>22981</v>
      </c>
      <c r="C7383" t="s">
        <v>121</v>
      </c>
      <c r="D7383" t="s">
        <v>122</v>
      </c>
      <c r="E7383" t="s">
        <v>21</v>
      </c>
      <c r="F7383" t="s">
        <v>21</v>
      </c>
      <c r="G7383" t="s">
        <v>22</v>
      </c>
      <c r="H7383" t="s">
        <v>93</v>
      </c>
      <c r="I7383" t="s">
        <v>22982</v>
      </c>
      <c r="J7383" t="s">
        <v>2</v>
      </c>
      <c r="K7383" t="s">
        <v>174</v>
      </c>
      <c r="L7383" t="s">
        <v>26</v>
      </c>
    </row>
    <row r="7384" spans="1:12">
      <c r="A7384" t="s">
        <v>22983</v>
      </c>
      <c r="B7384" t="s">
        <v>22984</v>
      </c>
      <c r="C7384" t="s">
        <v>121</v>
      </c>
      <c r="D7384" t="s">
        <v>122</v>
      </c>
      <c r="E7384" t="s">
        <v>21</v>
      </c>
      <c r="F7384" t="s">
        <v>21</v>
      </c>
      <c r="G7384" t="s">
        <v>22</v>
      </c>
      <c r="H7384" t="s">
        <v>93</v>
      </c>
      <c r="I7384" t="s">
        <v>22985</v>
      </c>
      <c r="J7384" t="s">
        <v>2</v>
      </c>
      <c r="K7384" t="s">
        <v>95</v>
      </c>
      <c r="L7384" t="s">
        <v>26</v>
      </c>
    </row>
    <row r="7385" spans="1:12">
      <c r="A7385" t="s">
        <v>22986</v>
      </c>
      <c r="B7385" t="s">
        <v>22987</v>
      </c>
      <c r="C7385" t="s">
        <v>1285</v>
      </c>
      <c r="D7385" t="s">
        <v>1286</v>
      </c>
      <c r="E7385" t="s">
        <v>21</v>
      </c>
      <c r="F7385" t="s">
        <v>21</v>
      </c>
      <c r="G7385" t="s">
        <v>22</v>
      </c>
      <c r="H7385" t="s">
        <v>133</v>
      </c>
      <c r="I7385" t="s">
        <v>22988</v>
      </c>
      <c r="J7385" t="s">
        <v>2</v>
      </c>
      <c r="K7385" t="s">
        <v>25</v>
      </c>
      <c r="L7385" t="s">
        <v>26</v>
      </c>
    </row>
    <row r="7386" spans="1:12">
      <c r="A7386" t="s">
        <v>22989</v>
      </c>
      <c r="B7386" t="s">
        <v>22990</v>
      </c>
      <c r="E7386" t="s">
        <v>38</v>
      </c>
      <c r="F7386" t="s">
        <v>38</v>
      </c>
      <c r="G7386" t="s">
        <v>39</v>
      </c>
      <c r="H7386" t="s">
        <v>40</v>
      </c>
      <c r="I7386" t="s">
        <v>22991</v>
      </c>
      <c r="J7386" t="s">
        <v>2</v>
      </c>
      <c r="K7386" t="s">
        <v>25</v>
      </c>
      <c r="L7386" t="s">
        <v>43</v>
      </c>
    </row>
    <row r="7387" spans="1:12">
      <c r="A7387" t="s">
        <v>22992</v>
      </c>
      <c r="B7387" t="s">
        <v>22993</v>
      </c>
      <c r="C7387" t="s">
        <v>19</v>
      </c>
      <c r="D7387" t="s">
        <v>20</v>
      </c>
      <c r="E7387" t="s">
        <v>21</v>
      </c>
      <c r="F7387" t="s">
        <v>21</v>
      </c>
      <c r="G7387" t="s">
        <v>22</v>
      </c>
      <c r="H7387" t="s">
        <v>23</v>
      </c>
      <c r="I7387" t="s">
        <v>22994</v>
      </c>
      <c r="J7387" t="s">
        <v>2</v>
      </c>
      <c r="K7387" t="s">
        <v>64</v>
      </c>
      <c r="L7387" t="s">
        <v>26</v>
      </c>
    </row>
    <row r="7388" spans="1:12">
      <c r="A7388" t="s">
        <v>22995</v>
      </c>
      <c r="B7388" t="s">
        <v>22996</v>
      </c>
      <c r="C7388" t="s">
        <v>19</v>
      </c>
      <c r="D7388" t="s">
        <v>20</v>
      </c>
      <c r="E7388" t="s">
        <v>21</v>
      </c>
      <c r="F7388" t="s">
        <v>21</v>
      </c>
      <c r="G7388" t="s">
        <v>22</v>
      </c>
      <c r="H7388" t="s">
        <v>23</v>
      </c>
      <c r="I7388" t="s">
        <v>22997</v>
      </c>
      <c r="J7388" t="s">
        <v>1</v>
      </c>
      <c r="K7388" t="s">
        <v>20</v>
      </c>
      <c r="L7388" t="s">
        <v>49</v>
      </c>
    </row>
    <row r="7389" spans="1:12">
      <c r="A7389" t="s">
        <v>22998</v>
      </c>
      <c r="B7389" t="s">
        <v>22999</v>
      </c>
      <c r="C7389" t="s">
        <v>19</v>
      </c>
      <c r="D7389" t="s">
        <v>46</v>
      </c>
      <c r="E7389" t="s">
        <v>21</v>
      </c>
      <c r="F7389" t="s">
        <v>21</v>
      </c>
      <c r="G7389" t="s">
        <v>22</v>
      </c>
      <c r="H7389" t="s">
        <v>47</v>
      </c>
      <c r="I7389" t="s">
        <v>23000</v>
      </c>
      <c r="J7389" t="s">
        <v>2</v>
      </c>
      <c r="K7389" t="s">
        <v>814</v>
      </c>
      <c r="L7389" t="s">
        <v>26</v>
      </c>
    </row>
    <row r="7390" spans="1:12">
      <c r="A7390" t="s">
        <v>23001</v>
      </c>
      <c r="B7390" t="s">
        <v>23002</v>
      </c>
      <c r="C7390" t="s">
        <v>1376</v>
      </c>
      <c r="D7390" t="s">
        <v>1377</v>
      </c>
      <c r="E7390" t="s">
        <v>128</v>
      </c>
      <c r="F7390" t="s">
        <v>128</v>
      </c>
      <c r="G7390" t="s">
        <v>22</v>
      </c>
      <c r="H7390" t="s">
        <v>40</v>
      </c>
      <c r="I7390" t="s">
        <v>23003</v>
      </c>
      <c r="J7390" t="s">
        <v>2</v>
      </c>
      <c r="K7390" t="s">
        <v>283</v>
      </c>
      <c r="L7390" t="s">
        <v>130</v>
      </c>
    </row>
    <row r="7391" spans="1:12">
      <c r="A7391" t="s">
        <v>23004</v>
      </c>
      <c r="B7391" t="s">
        <v>23005</v>
      </c>
      <c r="C7391" t="s">
        <v>19</v>
      </c>
      <c r="D7391" t="s">
        <v>20</v>
      </c>
      <c r="E7391" t="s">
        <v>21</v>
      </c>
      <c r="F7391" t="s">
        <v>21</v>
      </c>
      <c r="G7391" t="s">
        <v>22</v>
      </c>
      <c r="H7391" t="s">
        <v>23</v>
      </c>
      <c r="I7391" t="s">
        <v>23006</v>
      </c>
      <c r="J7391" t="s">
        <v>2</v>
      </c>
      <c r="K7391" t="s">
        <v>25</v>
      </c>
      <c r="L7391" t="s">
        <v>26</v>
      </c>
    </row>
    <row r="7392" spans="1:12">
      <c r="A7392" t="s">
        <v>23007</v>
      </c>
      <c r="B7392" t="s">
        <v>23008</v>
      </c>
      <c r="C7392" t="s">
        <v>121</v>
      </c>
      <c r="D7392" t="s">
        <v>122</v>
      </c>
      <c r="E7392" t="s">
        <v>21</v>
      </c>
      <c r="F7392" t="s">
        <v>21</v>
      </c>
      <c r="G7392" t="s">
        <v>22</v>
      </c>
      <c r="H7392" t="s">
        <v>93</v>
      </c>
      <c r="I7392" t="s">
        <v>23009</v>
      </c>
      <c r="J7392" t="s">
        <v>1</v>
      </c>
      <c r="K7392" t="s">
        <v>122</v>
      </c>
      <c r="L7392" t="s">
        <v>49</v>
      </c>
    </row>
    <row r="7393" spans="1:12">
      <c r="A7393" t="s">
        <v>23010</v>
      </c>
      <c r="B7393" t="s">
        <v>23011</v>
      </c>
      <c r="E7393" t="s">
        <v>38</v>
      </c>
      <c r="F7393" t="s">
        <v>38</v>
      </c>
      <c r="G7393" t="s">
        <v>39</v>
      </c>
      <c r="H7393" t="s">
        <v>93</v>
      </c>
      <c r="I7393" t="s">
        <v>23012</v>
      </c>
      <c r="J7393" t="s">
        <v>5</v>
      </c>
      <c r="K7393" t="s">
        <v>122</v>
      </c>
      <c r="L7393" t="s">
        <v>136</v>
      </c>
    </row>
    <row r="7394" spans="1:12">
      <c r="A7394" t="s">
        <v>23013</v>
      </c>
      <c r="B7394" t="s">
        <v>23014</v>
      </c>
      <c r="C7394" t="s">
        <v>59</v>
      </c>
      <c r="D7394" t="s">
        <v>60</v>
      </c>
      <c r="E7394" t="s">
        <v>61</v>
      </c>
      <c r="F7394" t="s">
        <v>61</v>
      </c>
      <c r="G7394" t="s">
        <v>22</v>
      </c>
      <c r="H7394" t="s">
        <v>40</v>
      </c>
      <c r="I7394" t="s">
        <v>23015</v>
      </c>
      <c r="J7394" t="s">
        <v>2</v>
      </c>
      <c r="K7394" t="s">
        <v>25</v>
      </c>
      <c r="L7394" t="s">
        <v>26</v>
      </c>
    </row>
    <row r="7395" spans="1:12">
      <c r="A7395" t="s">
        <v>23016</v>
      </c>
      <c r="B7395" t="s">
        <v>23017</v>
      </c>
      <c r="C7395" t="s">
        <v>121</v>
      </c>
      <c r="D7395" t="s">
        <v>122</v>
      </c>
      <c r="E7395" t="s">
        <v>21</v>
      </c>
      <c r="F7395" t="s">
        <v>21</v>
      </c>
      <c r="G7395" t="s">
        <v>22</v>
      </c>
      <c r="H7395" t="s">
        <v>93</v>
      </c>
      <c r="I7395" t="s">
        <v>23018</v>
      </c>
      <c r="J7395" t="s">
        <v>2</v>
      </c>
      <c r="K7395" t="s">
        <v>2976</v>
      </c>
      <c r="L7395" t="s">
        <v>26</v>
      </c>
    </row>
    <row r="7396" spans="1:12">
      <c r="A7396" t="s">
        <v>23019</v>
      </c>
      <c r="B7396" t="s">
        <v>23020</v>
      </c>
      <c r="C7396" t="s">
        <v>19</v>
      </c>
      <c r="D7396" t="s">
        <v>20</v>
      </c>
      <c r="E7396" t="s">
        <v>21</v>
      </c>
      <c r="F7396" t="s">
        <v>21</v>
      </c>
      <c r="G7396" t="s">
        <v>22</v>
      </c>
      <c r="H7396" t="s">
        <v>23</v>
      </c>
      <c r="I7396" t="s">
        <v>23021</v>
      </c>
      <c r="J7396" t="s">
        <v>2</v>
      </c>
      <c r="K7396" t="s">
        <v>622</v>
      </c>
      <c r="L7396" t="s">
        <v>26</v>
      </c>
    </row>
    <row r="7397" spans="1:12">
      <c r="A7397" t="s">
        <v>23022</v>
      </c>
      <c r="B7397" t="s">
        <v>23023</v>
      </c>
      <c r="E7397" t="s">
        <v>38</v>
      </c>
      <c r="F7397" t="s">
        <v>38</v>
      </c>
      <c r="G7397" t="s">
        <v>39</v>
      </c>
      <c r="H7397" t="s">
        <v>23</v>
      </c>
      <c r="I7397" t="s">
        <v>23024</v>
      </c>
      <c r="J7397" t="s">
        <v>2</v>
      </c>
      <c r="K7397" t="s">
        <v>25</v>
      </c>
      <c r="L7397" t="s">
        <v>43</v>
      </c>
    </row>
    <row r="7398" spans="1:12">
      <c r="A7398" t="s">
        <v>23025</v>
      </c>
      <c r="B7398" t="s">
        <v>23026</v>
      </c>
      <c r="C7398" t="s">
        <v>19</v>
      </c>
      <c r="D7398" t="s">
        <v>20</v>
      </c>
      <c r="E7398" t="s">
        <v>21</v>
      </c>
      <c r="F7398" t="s">
        <v>21</v>
      </c>
      <c r="G7398" t="s">
        <v>22</v>
      </c>
      <c r="H7398" t="s">
        <v>23</v>
      </c>
      <c r="I7398" t="s">
        <v>23027</v>
      </c>
      <c r="J7398" t="s">
        <v>2</v>
      </c>
      <c r="K7398" t="s">
        <v>25</v>
      </c>
      <c r="L7398" t="s">
        <v>26</v>
      </c>
    </row>
    <row r="7399" spans="1:12">
      <c r="A7399" t="s">
        <v>23028</v>
      </c>
      <c r="B7399" t="s">
        <v>23029</v>
      </c>
      <c r="E7399" t="s">
        <v>38</v>
      </c>
      <c r="F7399" t="s">
        <v>38</v>
      </c>
      <c r="G7399" t="s">
        <v>39</v>
      </c>
      <c r="H7399" t="s">
        <v>40</v>
      </c>
      <c r="I7399" t="s">
        <v>23030</v>
      </c>
      <c r="J7399" t="s">
        <v>2</v>
      </c>
      <c r="K7399" t="s">
        <v>25</v>
      </c>
      <c r="L7399" t="s">
        <v>43</v>
      </c>
    </row>
    <row r="7400" spans="1:12">
      <c r="A7400" t="s">
        <v>23031</v>
      </c>
      <c r="B7400" t="s">
        <v>23032</v>
      </c>
      <c r="E7400" t="s">
        <v>38</v>
      </c>
      <c r="F7400" t="s">
        <v>38</v>
      </c>
      <c r="G7400" t="s">
        <v>39</v>
      </c>
      <c r="H7400" t="s">
        <v>47</v>
      </c>
      <c r="I7400" t="s">
        <v>23033</v>
      </c>
      <c r="J7400" t="s">
        <v>4</v>
      </c>
      <c r="L7400" t="s">
        <v>209</v>
      </c>
    </row>
    <row r="7401" spans="1:12">
      <c r="A7401" t="s">
        <v>23034</v>
      </c>
      <c r="B7401" t="s">
        <v>23035</v>
      </c>
      <c r="C7401" t="s">
        <v>152</v>
      </c>
      <c r="D7401" t="s">
        <v>153</v>
      </c>
      <c r="E7401" t="s">
        <v>61</v>
      </c>
      <c r="F7401" t="s">
        <v>61</v>
      </c>
      <c r="G7401" t="s">
        <v>22</v>
      </c>
      <c r="H7401" t="s">
        <v>23</v>
      </c>
      <c r="I7401" t="s">
        <v>23036</v>
      </c>
      <c r="J7401" t="s">
        <v>2</v>
      </c>
      <c r="K7401" t="s">
        <v>46</v>
      </c>
      <c r="L7401" t="s">
        <v>130</v>
      </c>
    </row>
    <row r="7402" spans="1:12">
      <c r="A7402" t="s">
        <v>23037</v>
      </c>
      <c r="B7402" t="s">
        <v>23038</v>
      </c>
      <c r="C7402" t="s">
        <v>668</v>
      </c>
      <c r="D7402" t="s">
        <v>196</v>
      </c>
      <c r="E7402" t="s">
        <v>21</v>
      </c>
      <c r="F7402" t="s">
        <v>21</v>
      </c>
      <c r="G7402" t="s">
        <v>22</v>
      </c>
      <c r="H7402" t="s">
        <v>287</v>
      </c>
      <c r="I7402" t="s">
        <v>23039</v>
      </c>
      <c r="J7402" t="s">
        <v>2</v>
      </c>
      <c r="K7402" t="s">
        <v>81</v>
      </c>
      <c r="L7402" t="s">
        <v>26</v>
      </c>
    </row>
    <row r="7403" spans="1:12">
      <c r="A7403" t="s">
        <v>23040</v>
      </c>
      <c r="B7403" t="s">
        <v>23041</v>
      </c>
      <c r="C7403" t="s">
        <v>2059</v>
      </c>
      <c r="D7403" t="s">
        <v>2060</v>
      </c>
      <c r="E7403" t="s">
        <v>631</v>
      </c>
      <c r="F7403" t="s">
        <v>631</v>
      </c>
      <c r="G7403" t="s">
        <v>22</v>
      </c>
      <c r="H7403" t="s">
        <v>23</v>
      </c>
      <c r="I7403" t="s">
        <v>23042</v>
      </c>
      <c r="J7403" t="s">
        <v>2</v>
      </c>
      <c r="K7403" t="s">
        <v>921</v>
      </c>
      <c r="L7403" t="s">
        <v>26</v>
      </c>
    </row>
    <row r="7404" spans="1:12">
      <c r="A7404" t="s">
        <v>23043</v>
      </c>
      <c r="B7404" t="s">
        <v>23044</v>
      </c>
      <c r="C7404" t="s">
        <v>19</v>
      </c>
      <c r="D7404" t="s">
        <v>46</v>
      </c>
      <c r="E7404" t="s">
        <v>21</v>
      </c>
      <c r="F7404" t="s">
        <v>21</v>
      </c>
      <c r="G7404" t="s">
        <v>22</v>
      </c>
      <c r="H7404" t="s">
        <v>47</v>
      </c>
      <c r="I7404" t="s">
        <v>23045</v>
      </c>
      <c r="J7404" t="s">
        <v>2</v>
      </c>
      <c r="K7404" t="s">
        <v>1223</v>
      </c>
      <c r="L7404" t="s">
        <v>26</v>
      </c>
    </row>
    <row r="7405" spans="1:12">
      <c r="A7405" t="s">
        <v>23046</v>
      </c>
      <c r="B7405" t="s">
        <v>23047</v>
      </c>
      <c r="E7405" t="s">
        <v>38</v>
      </c>
      <c r="F7405" t="s">
        <v>38</v>
      </c>
      <c r="G7405" t="s">
        <v>39</v>
      </c>
      <c r="H7405" t="s">
        <v>93</v>
      </c>
      <c r="I7405" t="s">
        <v>23048</v>
      </c>
      <c r="J7405" t="s">
        <v>2</v>
      </c>
      <c r="K7405" t="s">
        <v>122</v>
      </c>
      <c r="L7405" t="s">
        <v>43</v>
      </c>
    </row>
    <row r="7406" spans="1:12">
      <c r="A7406" t="s">
        <v>23049</v>
      </c>
      <c r="B7406" t="s">
        <v>23050</v>
      </c>
      <c r="E7406" t="s">
        <v>38</v>
      </c>
      <c r="F7406" t="s">
        <v>38</v>
      </c>
      <c r="G7406" t="s">
        <v>39</v>
      </c>
      <c r="H7406" t="s">
        <v>93</v>
      </c>
      <c r="I7406" t="s">
        <v>23051</v>
      </c>
      <c r="J7406" t="s">
        <v>2</v>
      </c>
      <c r="K7406" t="s">
        <v>327</v>
      </c>
      <c r="L7406" t="s">
        <v>43</v>
      </c>
    </row>
    <row r="7407" spans="1:12">
      <c r="A7407" t="s">
        <v>23052</v>
      </c>
      <c r="B7407" t="s">
        <v>23053</v>
      </c>
      <c r="C7407" t="s">
        <v>19</v>
      </c>
      <c r="D7407" t="s">
        <v>20</v>
      </c>
      <c r="E7407" t="s">
        <v>21</v>
      </c>
      <c r="F7407" t="s">
        <v>21</v>
      </c>
      <c r="G7407" t="s">
        <v>22</v>
      </c>
      <c r="H7407" t="s">
        <v>23</v>
      </c>
      <c r="I7407" t="s">
        <v>23054</v>
      </c>
      <c r="J7407" t="s">
        <v>1</v>
      </c>
      <c r="K7407" t="s">
        <v>20</v>
      </c>
      <c r="L7407" t="s">
        <v>49</v>
      </c>
    </row>
    <row r="7408" spans="1:12">
      <c r="A7408" t="s">
        <v>23055</v>
      </c>
      <c r="B7408" t="s">
        <v>23056</v>
      </c>
      <c r="C7408" t="s">
        <v>19</v>
      </c>
      <c r="D7408" t="s">
        <v>20</v>
      </c>
      <c r="E7408" t="s">
        <v>21</v>
      </c>
      <c r="F7408" t="s">
        <v>21</v>
      </c>
      <c r="G7408" t="s">
        <v>22</v>
      </c>
      <c r="H7408" t="s">
        <v>23</v>
      </c>
      <c r="I7408" t="s">
        <v>23057</v>
      </c>
      <c r="J7408" t="s">
        <v>1</v>
      </c>
      <c r="K7408" t="s">
        <v>20</v>
      </c>
      <c r="L7408" t="s">
        <v>49</v>
      </c>
    </row>
    <row r="7409" spans="1:12">
      <c r="A7409" t="s">
        <v>23058</v>
      </c>
      <c r="B7409" t="s">
        <v>23059</v>
      </c>
      <c r="C7409" t="s">
        <v>23060</v>
      </c>
      <c r="D7409" t="s">
        <v>23061</v>
      </c>
      <c r="E7409" t="s">
        <v>54</v>
      </c>
      <c r="F7409" t="s">
        <v>54</v>
      </c>
      <c r="G7409" t="s">
        <v>22</v>
      </c>
      <c r="H7409" t="s">
        <v>110</v>
      </c>
      <c r="I7409" t="s">
        <v>23062</v>
      </c>
      <c r="J7409" t="s">
        <v>2</v>
      </c>
      <c r="K7409" t="s">
        <v>64</v>
      </c>
      <c r="L7409" t="s">
        <v>26</v>
      </c>
    </row>
    <row r="7410" spans="1:12">
      <c r="A7410" t="s">
        <v>23063</v>
      </c>
      <c r="B7410" t="s">
        <v>23064</v>
      </c>
      <c r="C7410" t="s">
        <v>33</v>
      </c>
      <c r="D7410" t="s">
        <v>34</v>
      </c>
      <c r="E7410" t="s">
        <v>21</v>
      </c>
      <c r="F7410" t="s">
        <v>21</v>
      </c>
      <c r="G7410" t="s">
        <v>22</v>
      </c>
      <c r="H7410" t="s">
        <v>40</v>
      </c>
      <c r="I7410" t="s">
        <v>23065</v>
      </c>
      <c r="J7410" t="s">
        <v>2</v>
      </c>
      <c r="K7410" t="s">
        <v>64</v>
      </c>
      <c r="L7410" t="s">
        <v>26</v>
      </c>
    </row>
    <row r="7411" spans="1:12">
      <c r="A7411" t="s">
        <v>23066</v>
      </c>
      <c r="B7411" t="s">
        <v>23067</v>
      </c>
      <c r="E7411" t="s">
        <v>38</v>
      </c>
      <c r="F7411" t="s">
        <v>38</v>
      </c>
      <c r="G7411" t="s">
        <v>39</v>
      </c>
      <c r="H7411" t="s">
        <v>93</v>
      </c>
      <c r="I7411" t="s">
        <v>23068</v>
      </c>
      <c r="J7411" t="s">
        <v>2</v>
      </c>
      <c r="K7411" t="s">
        <v>64</v>
      </c>
      <c r="L7411" t="s">
        <v>43</v>
      </c>
    </row>
    <row r="7412" spans="1:12">
      <c r="A7412" t="s">
        <v>23069</v>
      </c>
      <c r="B7412" t="s">
        <v>23070</v>
      </c>
      <c r="C7412" t="s">
        <v>19</v>
      </c>
      <c r="D7412" t="s">
        <v>46</v>
      </c>
      <c r="E7412" t="s">
        <v>21</v>
      </c>
      <c r="F7412" t="s">
        <v>21</v>
      </c>
      <c r="G7412" t="s">
        <v>22</v>
      </c>
      <c r="H7412" t="s">
        <v>47</v>
      </c>
      <c r="I7412" t="s">
        <v>23071</v>
      </c>
      <c r="J7412" t="s">
        <v>1</v>
      </c>
      <c r="K7412" t="s">
        <v>46</v>
      </c>
      <c r="L7412" t="s">
        <v>49</v>
      </c>
    </row>
    <row r="7413" spans="1:12">
      <c r="A7413" t="s">
        <v>23072</v>
      </c>
      <c r="B7413" t="s">
        <v>23073</v>
      </c>
      <c r="C7413" t="s">
        <v>121</v>
      </c>
      <c r="D7413" t="s">
        <v>122</v>
      </c>
      <c r="E7413" t="s">
        <v>21</v>
      </c>
      <c r="F7413" t="s">
        <v>21</v>
      </c>
      <c r="G7413" t="s">
        <v>22</v>
      </c>
      <c r="H7413" t="s">
        <v>93</v>
      </c>
      <c r="I7413" t="s">
        <v>23074</v>
      </c>
      <c r="J7413" t="s">
        <v>2</v>
      </c>
      <c r="K7413" t="s">
        <v>390</v>
      </c>
      <c r="L7413" t="s">
        <v>26</v>
      </c>
    </row>
    <row r="7414" spans="1:12">
      <c r="A7414" t="s">
        <v>23075</v>
      </c>
      <c r="B7414" t="s">
        <v>23076</v>
      </c>
      <c r="C7414" t="s">
        <v>152</v>
      </c>
      <c r="D7414" t="s">
        <v>153</v>
      </c>
      <c r="E7414" t="s">
        <v>61</v>
      </c>
      <c r="F7414" t="s">
        <v>61</v>
      </c>
      <c r="G7414" t="s">
        <v>22</v>
      </c>
      <c r="H7414" t="s">
        <v>23</v>
      </c>
      <c r="I7414" t="s">
        <v>23077</v>
      </c>
      <c r="J7414" t="s">
        <v>1</v>
      </c>
      <c r="K7414" t="s">
        <v>153</v>
      </c>
      <c r="L7414" t="s">
        <v>49</v>
      </c>
    </row>
    <row r="7415" spans="1:12">
      <c r="A7415" t="s">
        <v>23078</v>
      </c>
      <c r="B7415" t="s">
        <v>23079</v>
      </c>
      <c r="C7415" t="s">
        <v>19</v>
      </c>
      <c r="D7415" t="s">
        <v>20</v>
      </c>
      <c r="E7415" t="s">
        <v>21</v>
      </c>
      <c r="F7415" t="s">
        <v>21</v>
      </c>
      <c r="G7415" t="s">
        <v>22</v>
      </c>
      <c r="H7415" t="s">
        <v>23</v>
      </c>
      <c r="I7415" t="s">
        <v>23080</v>
      </c>
      <c r="J7415" t="s">
        <v>2</v>
      </c>
      <c r="K7415" t="s">
        <v>25</v>
      </c>
      <c r="L7415" t="s">
        <v>26</v>
      </c>
    </row>
    <row r="7416" spans="1:12">
      <c r="A7416" t="s">
        <v>23081</v>
      </c>
      <c r="B7416" t="s">
        <v>23082</v>
      </c>
      <c r="C7416" t="s">
        <v>152</v>
      </c>
      <c r="D7416" t="s">
        <v>153</v>
      </c>
      <c r="E7416" t="s">
        <v>61</v>
      </c>
      <c r="F7416" t="s">
        <v>61</v>
      </c>
      <c r="G7416" t="s">
        <v>22</v>
      </c>
      <c r="H7416" t="s">
        <v>23</v>
      </c>
      <c r="I7416" t="s">
        <v>23083</v>
      </c>
      <c r="J7416" t="s">
        <v>2</v>
      </c>
      <c r="K7416" t="s">
        <v>64</v>
      </c>
      <c r="L7416" t="s">
        <v>26</v>
      </c>
    </row>
    <row r="7417" spans="1:12">
      <c r="A7417" t="s">
        <v>23084</v>
      </c>
      <c r="B7417" t="s">
        <v>23085</v>
      </c>
      <c r="E7417" t="s">
        <v>38</v>
      </c>
      <c r="F7417" t="s">
        <v>38</v>
      </c>
      <c r="G7417" t="s">
        <v>39</v>
      </c>
      <c r="H7417" t="s">
        <v>40</v>
      </c>
      <c r="I7417" t="s">
        <v>23086</v>
      </c>
      <c r="J7417" t="s">
        <v>2</v>
      </c>
      <c r="K7417" t="s">
        <v>1601</v>
      </c>
      <c r="L7417" t="s">
        <v>43</v>
      </c>
    </row>
    <row r="7418" spans="1:12">
      <c r="A7418" t="s">
        <v>23087</v>
      </c>
      <c r="B7418" t="s">
        <v>23088</v>
      </c>
      <c r="C7418" t="s">
        <v>282</v>
      </c>
      <c r="D7418" t="s">
        <v>283</v>
      </c>
      <c r="E7418" t="s">
        <v>21</v>
      </c>
      <c r="F7418" t="s">
        <v>21</v>
      </c>
      <c r="G7418" t="s">
        <v>22</v>
      </c>
      <c r="H7418" t="s">
        <v>40</v>
      </c>
      <c r="I7418" t="s">
        <v>23089</v>
      </c>
      <c r="J7418" t="s">
        <v>1</v>
      </c>
      <c r="K7418" t="s">
        <v>283</v>
      </c>
      <c r="L7418" t="s">
        <v>49</v>
      </c>
    </row>
    <row r="7419" spans="1:12">
      <c r="A7419" t="s">
        <v>23090</v>
      </c>
      <c r="B7419" t="s">
        <v>23091</v>
      </c>
      <c r="C7419" t="s">
        <v>796</v>
      </c>
      <c r="D7419" t="s">
        <v>797</v>
      </c>
      <c r="E7419" t="s">
        <v>128</v>
      </c>
      <c r="F7419" t="s">
        <v>128</v>
      </c>
      <c r="G7419" t="s">
        <v>22</v>
      </c>
      <c r="H7419" t="s">
        <v>23</v>
      </c>
      <c r="I7419" t="s">
        <v>23092</v>
      </c>
      <c r="J7419" t="s">
        <v>2</v>
      </c>
      <c r="K7419" t="s">
        <v>598</v>
      </c>
      <c r="L7419" t="s">
        <v>26</v>
      </c>
    </row>
    <row r="7420" spans="1:12">
      <c r="A7420" t="s">
        <v>23093</v>
      </c>
      <c r="B7420" t="s">
        <v>23094</v>
      </c>
      <c r="C7420" t="s">
        <v>152</v>
      </c>
      <c r="D7420" t="s">
        <v>153</v>
      </c>
      <c r="E7420" t="s">
        <v>61</v>
      </c>
      <c r="F7420" t="s">
        <v>61</v>
      </c>
      <c r="G7420" t="s">
        <v>22</v>
      </c>
      <c r="H7420" t="s">
        <v>23</v>
      </c>
      <c r="I7420" t="s">
        <v>23095</v>
      </c>
      <c r="J7420" t="s">
        <v>1</v>
      </c>
      <c r="K7420" t="s">
        <v>153</v>
      </c>
      <c r="L7420" t="s">
        <v>49</v>
      </c>
    </row>
    <row r="7421" spans="1:12">
      <c r="A7421" t="s">
        <v>23096</v>
      </c>
      <c r="B7421" t="s">
        <v>23097</v>
      </c>
      <c r="C7421" t="s">
        <v>19</v>
      </c>
      <c r="D7421" t="s">
        <v>20</v>
      </c>
      <c r="E7421" t="s">
        <v>21</v>
      </c>
      <c r="F7421" t="s">
        <v>21</v>
      </c>
      <c r="G7421" t="s">
        <v>22</v>
      </c>
      <c r="H7421" t="s">
        <v>23</v>
      </c>
      <c r="I7421" t="s">
        <v>23098</v>
      </c>
      <c r="J7421" t="s">
        <v>2</v>
      </c>
      <c r="K7421" t="s">
        <v>64</v>
      </c>
      <c r="L7421" t="s">
        <v>26</v>
      </c>
    </row>
    <row r="7422" spans="1:12">
      <c r="A7422" t="s">
        <v>23099</v>
      </c>
      <c r="B7422" t="s">
        <v>23100</v>
      </c>
      <c r="E7422" t="s">
        <v>38</v>
      </c>
      <c r="F7422" t="s">
        <v>38</v>
      </c>
      <c r="G7422" t="s">
        <v>39</v>
      </c>
      <c r="H7422" t="s">
        <v>47</v>
      </c>
      <c r="I7422" t="s">
        <v>23101</v>
      </c>
      <c r="J7422" t="s">
        <v>4</v>
      </c>
      <c r="L7422" t="s">
        <v>209</v>
      </c>
    </row>
    <row r="7423" spans="1:12">
      <c r="A7423" t="s">
        <v>23102</v>
      </c>
      <c r="B7423" t="s">
        <v>23103</v>
      </c>
      <c r="E7423" t="s">
        <v>38</v>
      </c>
      <c r="F7423" t="s">
        <v>38</v>
      </c>
      <c r="G7423" t="s">
        <v>39</v>
      </c>
      <c r="H7423" t="s">
        <v>40</v>
      </c>
      <c r="I7423" t="s">
        <v>23104</v>
      </c>
      <c r="J7423" t="s">
        <v>4</v>
      </c>
      <c r="L7423" t="s">
        <v>209</v>
      </c>
    </row>
    <row r="7424" spans="1:12">
      <c r="A7424" t="s">
        <v>23105</v>
      </c>
      <c r="B7424" t="s">
        <v>23106</v>
      </c>
      <c r="C7424" t="s">
        <v>668</v>
      </c>
      <c r="D7424" t="s">
        <v>196</v>
      </c>
      <c r="E7424" t="s">
        <v>21</v>
      </c>
      <c r="F7424" t="s">
        <v>21</v>
      </c>
      <c r="G7424" t="s">
        <v>22</v>
      </c>
      <c r="H7424" t="s">
        <v>287</v>
      </c>
      <c r="I7424" t="s">
        <v>23107</v>
      </c>
      <c r="J7424" t="s">
        <v>1</v>
      </c>
      <c r="K7424" t="s">
        <v>196</v>
      </c>
      <c r="L7424" t="s">
        <v>49</v>
      </c>
    </row>
    <row r="7425" spans="1:12">
      <c r="A7425" t="s">
        <v>23108</v>
      </c>
      <c r="B7425" t="s">
        <v>23109</v>
      </c>
      <c r="C7425" t="s">
        <v>121</v>
      </c>
      <c r="D7425" t="s">
        <v>122</v>
      </c>
      <c r="E7425" t="s">
        <v>21</v>
      </c>
      <c r="F7425" t="s">
        <v>21</v>
      </c>
      <c r="G7425" t="s">
        <v>22</v>
      </c>
      <c r="H7425" t="s">
        <v>93</v>
      </c>
      <c r="I7425" t="s">
        <v>23110</v>
      </c>
      <c r="J7425" t="s">
        <v>2</v>
      </c>
      <c r="K7425" t="s">
        <v>25</v>
      </c>
      <c r="L7425" t="s">
        <v>26</v>
      </c>
    </row>
    <row r="7426" spans="1:12">
      <c r="A7426" t="s">
        <v>23111</v>
      </c>
      <c r="B7426" t="s">
        <v>23112</v>
      </c>
      <c r="C7426" t="s">
        <v>121</v>
      </c>
      <c r="D7426" t="s">
        <v>122</v>
      </c>
      <c r="E7426" t="s">
        <v>21</v>
      </c>
      <c r="F7426" t="s">
        <v>21</v>
      </c>
      <c r="G7426" t="s">
        <v>22</v>
      </c>
      <c r="H7426" t="s">
        <v>93</v>
      </c>
      <c r="I7426" t="s">
        <v>23113</v>
      </c>
      <c r="J7426" t="s">
        <v>2</v>
      </c>
      <c r="K7426" t="s">
        <v>622</v>
      </c>
      <c r="L7426" t="s">
        <v>26</v>
      </c>
    </row>
    <row r="7427" spans="1:12">
      <c r="A7427" t="s">
        <v>23114</v>
      </c>
      <c r="B7427" t="s">
        <v>23115</v>
      </c>
      <c r="C7427" t="s">
        <v>19</v>
      </c>
      <c r="D7427" t="s">
        <v>20</v>
      </c>
      <c r="E7427" t="s">
        <v>21</v>
      </c>
      <c r="F7427" t="s">
        <v>21</v>
      </c>
      <c r="G7427" t="s">
        <v>22</v>
      </c>
      <c r="H7427" t="s">
        <v>23</v>
      </c>
      <c r="I7427" t="s">
        <v>23116</v>
      </c>
      <c r="J7427" t="s">
        <v>2</v>
      </c>
      <c r="K7427" t="s">
        <v>327</v>
      </c>
      <c r="L7427" t="s">
        <v>26</v>
      </c>
    </row>
    <row r="7428" spans="1:12">
      <c r="A7428" t="s">
        <v>23117</v>
      </c>
      <c r="B7428" t="s">
        <v>23118</v>
      </c>
      <c r="C7428" t="s">
        <v>121</v>
      </c>
      <c r="D7428" t="s">
        <v>122</v>
      </c>
      <c r="E7428" t="s">
        <v>21</v>
      </c>
      <c r="F7428" t="s">
        <v>21</v>
      </c>
      <c r="G7428" t="s">
        <v>22</v>
      </c>
      <c r="H7428" t="s">
        <v>93</v>
      </c>
      <c r="I7428" t="s">
        <v>23119</v>
      </c>
      <c r="J7428" t="s">
        <v>1</v>
      </c>
      <c r="K7428" t="s">
        <v>122</v>
      </c>
      <c r="L7428" t="s">
        <v>49</v>
      </c>
    </row>
    <row r="7429" spans="1:12">
      <c r="A7429" t="s">
        <v>23120</v>
      </c>
      <c r="B7429" t="s">
        <v>23121</v>
      </c>
      <c r="C7429" t="s">
        <v>33</v>
      </c>
      <c r="D7429" t="s">
        <v>34</v>
      </c>
      <c r="E7429" t="s">
        <v>21</v>
      </c>
      <c r="F7429" t="s">
        <v>21</v>
      </c>
      <c r="G7429" t="s">
        <v>22</v>
      </c>
      <c r="H7429" t="s">
        <v>40</v>
      </c>
      <c r="I7429" t="s">
        <v>23122</v>
      </c>
      <c r="J7429" t="s">
        <v>5</v>
      </c>
      <c r="K7429" t="s">
        <v>283</v>
      </c>
      <c r="L7429" t="s">
        <v>136</v>
      </c>
    </row>
    <row r="7430" spans="1:12">
      <c r="A7430" t="s">
        <v>23123</v>
      </c>
      <c r="B7430" t="s">
        <v>23124</v>
      </c>
      <c r="C7430" t="s">
        <v>19</v>
      </c>
      <c r="D7430" t="s">
        <v>20</v>
      </c>
      <c r="E7430" t="s">
        <v>21</v>
      </c>
      <c r="F7430" t="s">
        <v>21</v>
      </c>
      <c r="G7430" t="s">
        <v>22</v>
      </c>
      <c r="H7430" t="s">
        <v>23</v>
      </c>
      <c r="I7430" t="s">
        <v>23125</v>
      </c>
      <c r="J7430" t="s">
        <v>1</v>
      </c>
      <c r="K7430" t="s">
        <v>20</v>
      </c>
      <c r="L7430" t="s">
        <v>49</v>
      </c>
    </row>
    <row r="7431" spans="1:12">
      <c r="A7431" t="s">
        <v>23126</v>
      </c>
      <c r="B7431" t="s">
        <v>23127</v>
      </c>
      <c r="C7431" t="s">
        <v>19</v>
      </c>
      <c r="D7431" t="s">
        <v>46</v>
      </c>
      <c r="E7431" t="s">
        <v>21</v>
      </c>
      <c r="F7431" t="s">
        <v>21</v>
      </c>
      <c r="G7431" t="s">
        <v>22</v>
      </c>
      <c r="H7431" t="s">
        <v>47</v>
      </c>
      <c r="I7431" t="s">
        <v>23128</v>
      </c>
      <c r="J7431" t="s">
        <v>1</v>
      </c>
      <c r="K7431" t="s">
        <v>46</v>
      </c>
      <c r="L7431" t="s">
        <v>49</v>
      </c>
    </row>
    <row r="7432" spans="1:12">
      <c r="A7432" t="s">
        <v>23129</v>
      </c>
      <c r="B7432" t="s">
        <v>23130</v>
      </c>
      <c r="C7432" t="s">
        <v>3229</v>
      </c>
      <c r="D7432" t="s">
        <v>3230</v>
      </c>
      <c r="E7432" t="s">
        <v>61</v>
      </c>
      <c r="F7432" t="s">
        <v>61</v>
      </c>
      <c r="G7432" t="s">
        <v>22</v>
      </c>
      <c r="H7432" t="s">
        <v>40</v>
      </c>
      <c r="I7432" t="s">
        <v>23131</v>
      </c>
      <c r="J7432" t="s">
        <v>2</v>
      </c>
      <c r="K7432" t="s">
        <v>283</v>
      </c>
      <c r="L7432" t="s">
        <v>130</v>
      </c>
    </row>
    <row r="7433" spans="1:12">
      <c r="A7433" t="s">
        <v>23132</v>
      </c>
      <c r="B7433" t="s">
        <v>23133</v>
      </c>
      <c r="C7433" t="s">
        <v>19</v>
      </c>
      <c r="D7433" t="s">
        <v>20</v>
      </c>
      <c r="E7433" t="s">
        <v>21</v>
      </c>
      <c r="F7433" t="s">
        <v>21</v>
      </c>
      <c r="G7433" t="s">
        <v>22</v>
      </c>
      <c r="H7433" t="s">
        <v>23</v>
      </c>
      <c r="I7433" t="s">
        <v>23134</v>
      </c>
      <c r="J7433" t="s">
        <v>2</v>
      </c>
      <c r="K7433" t="s">
        <v>283</v>
      </c>
      <c r="L7433" t="s">
        <v>26</v>
      </c>
    </row>
    <row r="7434" spans="1:12">
      <c r="A7434" t="s">
        <v>23135</v>
      </c>
      <c r="B7434" t="s">
        <v>23136</v>
      </c>
      <c r="E7434" t="s">
        <v>38</v>
      </c>
      <c r="F7434" t="s">
        <v>38</v>
      </c>
      <c r="G7434" t="s">
        <v>39</v>
      </c>
      <c r="H7434" t="s">
        <v>93</v>
      </c>
      <c r="I7434" t="s">
        <v>23137</v>
      </c>
      <c r="J7434" t="s">
        <v>2</v>
      </c>
      <c r="K7434" t="s">
        <v>178</v>
      </c>
      <c r="L7434" t="s">
        <v>43</v>
      </c>
    </row>
    <row r="7435" spans="1:12">
      <c r="A7435" t="s">
        <v>23138</v>
      </c>
      <c r="B7435" t="s">
        <v>23139</v>
      </c>
      <c r="C7435" t="s">
        <v>19</v>
      </c>
      <c r="D7435" t="s">
        <v>20</v>
      </c>
      <c r="E7435" t="s">
        <v>21</v>
      </c>
      <c r="F7435" t="s">
        <v>21</v>
      </c>
      <c r="G7435" t="s">
        <v>22</v>
      </c>
      <c r="H7435" t="s">
        <v>23</v>
      </c>
      <c r="I7435" t="s">
        <v>23140</v>
      </c>
      <c r="J7435" t="s">
        <v>1</v>
      </c>
      <c r="K7435" t="s">
        <v>20</v>
      </c>
      <c r="L7435" t="s">
        <v>49</v>
      </c>
    </row>
    <row r="7436" spans="1:12">
      <c r="A7436" t="s">
        <v>23141</v>
      </c>
      <c r="B7436" t="s">
        <v>23142</v>
      </c>
      <c r="C7436" t="s">
        <v>19</v>
      </c>
      <c r="D7436" t="s">
        <v>46</v>
      </c>
      <c r="E7436" t="s">
        <v>21</v>
      </c>
      <c r="F7436" t="s">
        <v>21</v>
      </c>
      <c r="G7436" t="s">
        <v>22</v>
      </c>
      <c r="H7436" t="s">
        <v>47</v>
      </c>
      <c r="I7436" t="s">
        <v>23143</v>
      </c>
      <c r="J7436" t="s">
        <v>2</v>
      </c>
      <c r="K7436" t="s">
        <v>25</v>
      </c>
      <c r="L7436" t="s">
        <v>26</v>
      </c>
    </row>
    <row r="7437" spans="1:12">
      <c r="A7437" t="s">
        <v>23144</v>
      </c>
      <c r="B7437" t="s">
        <v>23145</v>
      </c>
      <c r="C7437" t="s">
        <v>953</v>
      </c>
      <c r="D7437" t="s">
        <v>954</v>
      </c>
      <c r="E7437" t="s">
        <v>128</v>
      </c>
      <c r="F7437" t="s">
        <v>128</v>
      </c>
      <c r="G7437" t="s">
        <v>22</v>
      </c>
      <c r="H7437" t="s">
        <v>635</v>
      </c>
      <c r="I7437" t="s">
        <v>23146</v>
      </c>
      <c r="J7437" t="s">
        <v>2</v>
      </c>
      <c r="K7437" t="s">
        <v>34</v>
      </c>
      <c r="L7437" t="s">
        <v>130</v>
      </c>
    </row>
    <row r="7438" spans="1:12">
      <c r="A7438" t="s">
        <v>23147</v>
      </c>
      <c r="B7438" t="s">
        <v>23148</v>
      </c>
      <c r="C7438" t="s">
        <v>19</v>
      </c>
      <c r="D7438" t="s">
        <v>46</v>
      </c>
      <c r="E7438" t="s">
        <v>21</v>
      </c>
      <c r="F7438" t="s">
        <v>21</v>
      </c>
      <c r="G7438" t="s">
        <v>22</v>
      </c>
      <c r="H7438" t="s">
        <v>47</v>
      </c>
      <c r="I7438" t="s">
        <v>23149</v>
      </c>
      <c r="J7438" t="s">
        <v>2</v>
      </c>
      <c r="K7438" t="s">
        <v>252</v>
      </c>
      <c r="L7438" t="s">
        <v>26</v>
      </c>
    </row>
    <row r="7439" spans="1:12">
      <c r="A7439" t="s">
        <v>23150</v>
      </c>
      <c r="B7439" t="s">
        <v>23151</v>
      </c>
      <c r="E7439" t="s">
        <v>38</v>
      </c>
      <c r="F7439" t="s">
        <v>38</v>
      </c>
      <c r="G7439" t="s">
        <v>39</v>
      </c>
      <c r="H7439" t="s">
        <v>23</v>
      </c>
      <c r="I7439" t="s">
        <v>23152</v>
      </c>
      <c r="J7439" t="s">
        <v>2</v>
      </c>
      <c r="K7439" t="s">
        <v>25</v>
      </c>
      <c r="L7439" t="s">
        <v>43</v>
      </c>
    </row>
    <row r="7440" spans="1:12">
      <c r="A7440" t="s">
        <v>23153</v>
      </c>
      <c r="B7440" t="s">
        <v>23154</v>
      </c>
      <c r="C7440" t="s">
        <v>19</v>
      </c>
      <c r="D7440" t="s">
        <v>20</v>
      </c>
      <c r="E7440" t="s">
        <v>21</v>
      </c>
      <c r="F7440" t="s">
        <v>21</v>
      </c>
      <c r="G7440" t="s">
        <v>22</v>
      </c>
      <c r="H7440" t="s">
        <v>23</v>
      </c>
      <c r="I7440" t="s">
        <v>23155</v>
      </c>
      <c r="J7440" t="s">
        <v>1</v>
      </c>
      <c r="K7440" t="s">
        <v>20</v>
      </c>
      <c r="L7440" t="s">
        <v>49</v>
      </c>
    </row>
    <row r="7441" spans="1:12">
      <c r="A7441" t="s">
        <v>23156</v>
      </c>
      <c r="B7441" t="s">
        <v>23157</v>
      </c>
      <c r="C7441" t="s">
        <v>19</v>
      </c>
      <c r="D7441" t="s">
        <v>20</v>
      </c>
      <c r="E7441" t="s">
        <v>21</v>
      </c>
      <c r="F7441" t="s">
        <v>21</v>
      </c>
      <c r="G7441" t="s">
        <v>22</v>
      </c>
      <c r="H7441" t="s">
        <v>23</v>
      </c>
      <c r="I7441" t="s">
        <v>23158</v>
      </c>
      <c r="J7441" t="s">
        <v>2</v>
      </c>
      <c r="K7441" t="s">
        <v>2001</v>
      </c>
      <c r="L7441" t="s">
        <v>26</v>
      </c>
    </row>
    <row r="7442" spans="1:12">
      <c r="A7442" t="s">
        <v>23159</v>
      </c>
      <c r="B7442" t="s">
        <v>23160</v>
      </c>
      <c r="E7442" t="s">
        <v>38</v>
      </c>
      <c r="F7442" t="s">
        <v>38</v>
      </c>
      <c r="G7442" t="s">
        <v>39</v>
      </c>
      <c r="H7442" t="s">
        <v>93</v>
      </c>
      <c r="I7442" t="s">
        <v>23161</v>
      </c>
      <c r="J7442" t="s">
        <v>5</v>
      </c>
      <c r="K7442" t="s">
        <v>122</v>
      </c>
      <c r="L7442" t="s">
        <v>136</v>
      </c>
    </row>
    <row r="7443" spans="1:12">
      <c r="A7443" t="s">
        <v>23162</v>
      </c>
      <c r="B7443" t="s">
        <v>23163</v>
      </c>
      <c r="C7443" t="s">
        <v>121</v>
      </c>
      <c r="D7443" t="s">
        <v>122</v>
      </c>
      <c r="E7443" t="s">
        <v>21</v>
      </c>
      <c r="F7443" t="s">
        <v>21</v>
      </c>
      <c r="G7443" t="s">
        <v>22</v>
      </c>
      <c r="H7443" t="s">
        <v>93</v>
      </c>
      <c r="I7443" t="s">
        <v>23164</v>
      </c>
      <c r="J7443" t="s">
        <v>2</v>
      </c>
      <c r="K7443" t="s">
        <v>20</v>
      </c>
      <c r="L7443" t="s">
        <v>26</v>
      </c>
    </row>
    <row r="7444" spans="1:12">
      <c r="A7444" t="s">
        <v>23165</v>
      </c>
      <c r="B7444" t="s">
        <v>23166</v>
      </c>
      <c r="E7444" t="s">
        <v>38</v>
      </c>
      <c r="F7444" t="s">
        <v>38</v>
      </c>
      <c r="G7444" t="s">
        <v>39</v>
      </c>
      <c r="H7444" t="s">
        <v>23</v>
      </c>
      <c r="I7444" t="s">
        <v>23167</v>
      </c>
      <c r="J7444" t="s">
        <v>2</v>
      </c>
      <c r="K7444" t="s">
        <v>20</v>
      </c>
      <c r="L7444" t="s">
        <v>43</v>
      </c>
    </row>
    <row r="7445" spans="1:12">
      <c r="A7445" t="s">
        <v>23168</v>
      </c>
      <c r="B7445" t="s">
        <v>23169</v>
      </c>
      <c r="E7445" t="s">
        <v>38</v>
      </c>
      <c r="F7445" t="s">
        <v>38</v>
      </c>
      <c r="G7445" t="s">
        <v>39</v>
      </c>
      <c r="H7445" t="s">
        <v>93</v>
      </c>
      <c r="I7445" t="s">
        <v>23170</v>
      </c>
      <c r="J7445" t="s">
        <v>2</v>
      </c>
      <c r="K7445" t="s">
        <v>161</v>
      </c>
      <c r="L7445" t="s">
        <v>43</v>
      </c>
    </row>
    <row r="7446" spans="1:12">
      <c r="A7446" t="s">
        <v>23171</v>
      </c>
      <c r="B7446" t="s">
        <v>23172</v>
      </c>
      <c r="C7446" t="s">
        <v>244</v>
      </c>
      <c r="D7446" t="s">
        <v>245</v>
      </c>
      <c r="E7446" t="s">
        <v>61</v>
      </c>
      <c r="F7446" t="s">
        <v>61</v>
      </c>
      <c r="G7446" t="s">
        <v>22</v>
      </c>
      <c r="H7446" t="s">
        <v>246</v>
      </c>
      <c r="I7446" t="s">
        <v>23173</v>
      </c>
      <c r="J7446" t="s">
        <v>2</v>
      </c>
      <c r="K7446" t="s">
        <v>283</v>
      </c>
      <c r="L7446" t="s">
        <v>26</v>
      </c>
    </row>
    <row r="7447" spans="1:12">
      <c r="A7447" t="s">
        <v>23174</v>
      </c>
      <c r="B7447" t="s">
        <v>23175</v>
      </c>
      <c r="C7447" t="s">
        <v>1600</v>
      </c>
      <c r="D7447" t="s">
        <v>1601</v>
      </c>
      <c r="E7447" t="s">
        <v>21</v>
      </c>
      <c r="F7447" t="s">
        <v>21</v>
      </c>
      <c r="G7447" t="s">
        <v>22</v>
      </c>
      <c r="H7447" t="s">
        <v>40</v>
      </c>
      <c r="I7447" t="s">
        <v>23176</v>
      </c>
      <c r="J7447" t="s">
        <v>2</v>
      </c>
      <c r="K7447" t="s">
        <v>25</v>
      </c>
      <c r="L7447" t="s">
        <v>26</v>
      </c>
    </row>
    <row r="7448" spans="1:12">
      <c r="A7448" t="s">
        <v>23177</v>
      </c>
      <c r="B7448" t="s">
        <v>23178</v>
      </c>
      <c r="E7448" t="s">
        <v>38</v>
      </c>
      <c r="F7448" t="s">
        <v>38</v>
      </c>
      <c r="G7448" t="s">
        <v>39</v>
      </c>
      <c r="H7448" t="s">
        <v>40</v>
      </c>
      <c r="I7448" t="s">
        <v>23179</v>
      </c>
      <c r="J7448" t="s">
        <v>2</v>
      </c>
      <c r="K7448" t="s">
        <v>25</v>
      </c>
      <c r="L7448" t="s">
        <v>43</v>
      </c>
    </row>
    <row r="7449" spans="1:12">
      <c r="A7449" t="s">
        <v>23180</v>
      </c>
      <c r="B7449" t="s">
        <v>23181</v>
      </c>
      <c r="C7449" t="s">
        <v>101</v>
      </c>
      <c r="D7449" t="s">
        <v>622</v>
      </c>
      <c r="E7449" t="s">
        <v>21</v>
      </c>
      <c r="F7449" t="s">
        <v>21</v>
      </c>
      <c r="G7449" t="s">
        <v>22</v>
      </c>
      <c r="H7449" t="s">
        <v>103</v>
      </c>
      <c r="I7449" t="s">
        <v>23182</v>
      </c>
      <c r="J7449" t="s">
        <v>2</v>
      </c>
      <c r="K7449" t="s">
        <v>946</v>
      </c>
      <c r="L7449" t="s">
        <v>26</v>
      </c>
    </row>
    <row r="7450" spans="1:12">
      <c r="A7450" t="s">
        <v>23183</v>
      </c>
      <c r="B7450" t="s">
        <v>23184</v>
      </c>
      <c r="C7450" t="s">
        <v>19</v>
      </c>
      <c r="D7450" t="s">
        <v>46</v>
      </c>
      <c r="E7450" t="s">
        <v>21</v>
      </c>
      <c r="F7450" t="s">
        <v>21</v>
      </c>
      <c r="G7450" t="s">
        <v>22</v>
      </c>
      <c r="H7450" t="s">
        <v>47</v>
      </c>
      <c r="I7450" t="s">
        <v>23185</v>
      </c>
      <c r="J7450" t="s">
        <v>1</v>
      </c>
      <c r="K7450" t="s">
        <v>46</v>
      </c>
      <c r="L7450" t="s">
        <v>49</v>
      </c>
    </row>
    <row r="7451" spans="1:12">
      <c r="A7451" t="s">
        <v>23186</v>
      </c>
      <c r="B7451" t="s">
        <v>23187</v>
      </c>
      <c r="C7451" t="s">
        <v>229</v>
      </c>
      <c r="D7451" t="s">
        <v>161</v>
      </c>
      <c r="E7451" t="s">
        <v>21</v>
      </c>
      <c r="F7451" t="s">
        <v>21</v>
      </c>
      <c r="G7451" t="s">
        <v>22</v>
      </c>
      <c r="H7451" t="s">
        <v>186</v>
      </c>
      <c r="I7451" t="s">
        <v>23188</v>
      </c>
      <c r="J7451" t="s">
        <v>2</v>
      </c>
      <c r="K7451" t="s">
        <v>25</v>
      </c>
      <c r="L7451" t="s">
        <v>26</v>
      </c>
    </row>
    <row r="7452" spans="1:12">
      <c r="A7452" t="s">
        <v>23189</v>
      </c>
      <c r="B7452" t="s">
        <v>23190</v>
      </c>
      <c r="C7452" t="s">
        <v>16819</v>
      </c>
      <c r="D7452" t="s">
        <v>16820</v>
      </c>
      <c r="E7452" t="s">
        <v>54</v>
      </c>
      <c r="F7452" t="s">
        <v>54</v>
      </c>
      <c r="G7452" t="s">
        <v>22</v>
      </c>
      <c r="H7452" t="s">
        <v>93</v>
      </c>
      <c r="I7452" t="s">
        <v>23191</v>
      </c>
      <c r="J7452" t="s">
        <v>2</v>
      </c>
      <c r="K7452" t="s">
        <v>264</v>
      </c>
      <c r="L7452" t="s">
        <v>26</v>
      </c>
    </row>
    <row r="7453" spans="1:12">
      <c r="A7453" t="s">
        <v>23192</v>
      </c>
      <c r="B7453" t="s">
        <v>23193</v>
      </c>
      <c r="E7453" t="s">
        <v>38</v>
      </c>
      <c r="F7453" t="s">
        <v>38</v>
      </c>
      <c r="G7453" t="s">
        <v>39</v>
      </c>
      <c r="H7453" t="s">
        <v>47</v>
      </c>
      <c r="I7453" t="s">
        <v>23194</v>
      </c>
      <c r="J7453" t="s">
        <v>2</v>
      </c>
      <c r="K7453" t="s">
        <v>20</v>
      </c>
      <c r="L7453" t="s">
        <v>43</v>
      </c>
    </row>
    <row r="7454" spans="1:12">
      <c r="A7454" t="s">
        <v>23195</v>
      </c>
      <c r="B7454" t="s">
        <v>23196</v>
      </c>
      <c r="C7454" t="s">
        <v>19</v>
      </c>
      <c r="D7454" t="s">
        <v>46</v>
      </c>
      <c r="E7454" t="s">
        <v>21</v>
      </c>
      <c r="F7454" t="s">
        <v>21</v>
      </c>
      <c r="G7454" t="s">
        <v>22</v>
      </c>
      <c r="H7454" t="s">
        <v>47</v>
      </c>
      <c r="I7454" t="s">
        <v>23197</v>
      </c>
      <c r="J7454" t="s">
        <v>1</v>
      </c>
      <c r="K7454" t="s">
        <v>46</v>
      </c>
      <c r="L7454" t="s">
        <v>49</v>
      </c>
    </row>
    <row r="7455" spans="1:12">
      <c r="A7455" t="s">
        <v>23198</v>
      </c>
      <c r="B7455" t="s">
        <v>23199</v>
      </c>
      <c r="C7455" t="s">
        <v>121</v>
      </c>
      <c r="D7455" t="s">
        <v>122</v>
      </c>
      <c r="E7455" t="s">
        <v>21</v>
      </c>
      <c r="F7455" t="s">
        <v>21</v>
      </c>
      <c r="G7455" t="s">
        <v>22</v>
      </c>
      <c r="H7455" t="s">
        <v>93</v>
      </c>
      <c r="I7455" t="s">
        <v>23200</v>
      </c>
      <c r="J7455" t="s">
        <v>2</v>
      </c>
      <c r="K7455" t="s">
        <v>188</v>
      </c>
      <c r="L7455" t="s">
        <v>26</v>
      </c>
    </row>
    <row r="7456" spans="1:12">
      <c r="A7456" t="s">
        <v>23201</v>
      </c>
      <c r="B7456" t="s">
        <v>23202</v>
      </c>
      <c r="C7456" t="s">
        <v>121</v>
      </c>
      <c r="D7456" t="s">
        <v>122</v>
      </c>
      <c r="E7456" t="s">
        <v>21</v>
      </c>
      <c r="F7456" t="s">
        <v>21</v>
      </c>
      <c r="G7456" t="s">
        <v>22</v>
      </c>
      <c r="H7456" t="s">
        <v>93</v>
      </c>
      <c r="I7456" t="s">
        <v>23203</v>
      </c>
      <c r="J7456" t="s">
        <v>2</v>
      </c>
      <c r="K7456" t="s">
        <v>23204</v>
      </c>
      <c r="L7456" t="s">
        <v>26</v>
      </c>
    </row>
    <row r="7457" spans="1:12">
      <c r="A7457" t="s">
        <v>23205</v>
      </c>
      <c r="B7457" t="s">
        <v>23206</v>
      </c>
      <c r="C7457" t="s">
        <v>152</v>
      </c>
      <c r="D7457" t="s">
        <v>153</v>
      </c>
      <c r="E7457" t="s">
        <v>61</v>
      </c>
      <c r="F7457" t="s">
        <v>61</v>
      </c>
      <c r="G7457" t="s">
        <v>22</v>
      </c>
      <c r="H7457" t="s">
        <v>23</v>
      </c>
      <c r="I7457" t="s">
        <v>23207</v>
      </c>
      <c r="J7457" t="s">
        <v>2</v>
      </c>
      <c r="K7457" t="s">
        <v>188</v>
      </c>
      <c r="L7457" t="s">
        <v>26</v>
      </c>
    </row>
    <row r="7458" spans="1:12">
      <c r="A7458" t="s">
        <v>23208</v>
      </c>
      <c r="B7458" t="s">
        <v>23209</v>
      </c>
      <c r="C7458" t="s">
        <v>126</v>
      </c>
      <c r="D7458" t="s">
        <v>127</v>
      </c>
      <c r="E7458" t="s">
        <v>128</v>
      </c>
      <c r="F7458" t="s">
        <v>128</v>
      </c>
      <c r="G7458" t="s">
        <v>22</v>
      </c>
      <c r="H7458" t="s">
        <v>62</v>
      </c>
      <c r="I7458" t="s">
        <v>23210</v>
      </c>
      <c r="J7458" t="s">
        <v>2</v>
      </c>
      <c r="K7458" t="s">
        <v>8002</v>
      </c>
      <c r="L7458" t="s">
        <v>26</v>
      </c>
    </row>
    <row r="7459" spans="1:12">
      <c r="A7459" t="s">
        <v>23211</v>
      </c>
      <c r="B7459" t="s">
        <v>23212</v>
      </c>
      <c r="C7459" t="s">
        <v>19</v>
      </c>
      <c r="D7459" t="s">
        <v>20</v>
      </c>
      <c r="E7459" t="s">
        <v>21</v>
      </c>
      <c r="F7459" t="s">
        <v>21</v>
      </c>
      <c r="G7459" t="s">
        <v>22</v>
      </c>
      <c r="H7459" t="s">
        <v>23</v>
      </c>
      <c r="I7459" t="s">
        <v>23213</v>
      </c>
      <c r="J7459" t="s">
        <v>2</v>
      </c>
      <c r="K7459" t="s">
        <v>25</v>
      </c>
      <c r="L7459" t="s">
        <v>26</v>
      </c>
    </row>
    <row r="7460" spans="1:12">
      <c r="A7460" t="s">
        <v>23214</v>
      </c>
      <c r="B7460" t="s">
        <v>23215</v>
      </c>
      <c r="E7460" t="s">
        <v>38</v>
      </c>
      <c r="F7460" t="s">
        <v>38</v>
      </c>
      <c r="G7460" t="s">
        <v>39</v>
      </c>
      <c r="H7460" t="s">
        <v>40</v>
      </c>
      <c r="I7460" t="s">
        <v>23216</v>
      </c>
      <c r="J7460" t="s">
        <v>2</v>
      </c>
      <c r="K7460" t="s">
        <v>283</v>
      </c>
      <c r="L7460" t="s">
        <v>43</v>
      </c>
    </row>
    <row r="7461" spans="1:12">
      <c r="A7461" t="s">
        <v>23217</v>
      </c>
      <c r="B7461" t="s">
        <v>23218</v>
      </c>
      <c r="C7461" t="s">
        <v>19</v>
      </c>
      <c r="D7461" t="s">
        <v>20</v>
      </c>
      <c r="E7461" t="s">
        <v>21</v>
      </c>
      <c r="F7461" t="s">
        <v>21</v>
      </c>
      <c r="G7461" t="s">
        <v>22</v>
      </c>
      <c r="H7461" t="s">
        <v>23</v>
      </c>
      <c r="I7461" t="s">
        <v>23219</v>
      </c>
      <c r="J7461" t="s">
        <v>2</v>
      </c>
      <c r="K7461" t="s">
        <v>25</v>
      </c>
      <c r="L7461" t="s">
        <v>26</v>
      </c>
    </row>
    <row r="7462" spans="1:12">
      <c r="A7462" t="s">
        <v>23220</v>
      </c>
      <c r="B7462" t="s">
        <v>23221</v>
      </c>
      <c r="C7462" t="s">
        <v>1600</v>
      </c>
      <c r="D7462" t="s">
        <v>833</v>
      </c>
      <c r="E7462" t="s">
        <v>21</v>
      </c>
      <c r="F7462" t="s">
        <v>21</v>
      </c>
      <c r="G7462" t="s">
        <v>22</v>
      </c>
      <c r="H7462" t="s">
        <v>246</v>
      </c>
      <c r="I7462" t="s">
        <v>23222</v>
      </c>
      <c r="J7462" t="s">
        <v>2</v>
      </c>
      <c r="K7462" t="s">
        <v>20</v>
      </c>
      <c r="L7462" t="s">
        <v>26</v>
      </c>
    </row>
    <row r="7463" spans="1:12">
      <c r="A7463" t="s">
        <v>23223</v>
      </c>
      <c r="B7463" t="s">
        <v>23224</v>
      </c>
      <c r="C7463" t="s">
        <v>11536</v>
      </c>
      <c r="D7463" t="s">
        <v>11537</v>
      </c>
      <c r="E7463" t="s">
        <v>54</v>
      </c>
      <c r="F7463" t="s">
        <v>54</v>
      </c>
      <c r="G7463" t="s">
        <v>22</v>
      </c>
      <c r="H7463" t="s">
        <v>635</v>
      </c>
      <c r="I7463" t="s">
        <v>23225</v>
      </c>
      <c r="J7463" t="s">
        <v>2</v>
      </c>
      <c r="K7463" t="s">
        <v>13739</v>
      </c>
      <c r="L7463" t="s">
        <v>26</v>
      </c>
    </row>
    <row r="7464" spans="1:12">
      <c r="A7464" t="s">
        <v>23226</v>
      </c>
      <c r="B7464" t="s">
        <v>23227</v>
      </c>
      <c r="C7464" t="s">
        <v>19</v>
      </c>
      <c r="D7464" t="s">
        <v>46</v>
      </c>
      <c r="E7464" t="s">
        <v>21</v>
      </c>
      <c r="F7464" t="s">
        <v>21</v>
      </c>
      <c r="G7464" t="s">
        <v>22</v>
      </c>
      <c r="H7464" t="s">
        <v>47</v>
      </c>
      <c r="I7464" t="s">
        <v>23228</v>
      </c>
      <c r="J7464" t="s">
        <v>2</v>
      </c>
      <c r="K7464" t="s">
        <v>102</v>
      </c>
      <c r="L7464" t="s">
        <v>26</v>
      </c>
    </row>
    <row r="7465" spans="1:12">
      <c r="A7465" t="s">
        <v>23229</v>
      </c>
      <c r="B7465" t="s">
        <v>23230</v>
      </c>
      <c r="E7465" t="s">
        <v>38</v>
      </c>
      <c r="F7465" t="s">
        <v>38</v>
      </c>
      <c r="G7465" t="s">
        <v>39</v>
      </c>
      <c r="H7465" t="s">
        <v>40</v>
      </c>
      <c r="I7465" t="s">
        <v>23231</v>
      </c>
      <c r="J7465" t="s">
        <v>2</v>
      </c>
      <c r="K7465" t="s">
        <v>25</v>
      </c>
      <c r="L7465" t="s">
        <v>43</v>
      </c>
    </row>
    <row r="7466" spans="1:12">
      <c r="A7466" t="s">
        <v>23232</v>
      </c>
      <c r="B7466" t="s">
        <v>23233</v>
      </c>
      <c r="C7466" t="s">
        <v>19</v>
      </c>
      <c r="D7466" t="s">
        <v>20</v>
      </c>
      <c r="E7466" t="s">
        <v>21</v>
      </c>
      <c r="F7466" t="s">
        <v>21</v>
      </c>
      <c r="G7466" t="s">
        <v>22</v>
      </c>
      <c r="H7466" t="s">
        <v>23</v>
      </c>
      <c r="I7466" t="s">
        <v>23234</v>
      </c>
      <c r="J7466" t="s">
        <v>1</v>
      </c>
      <c r="K7466" t="s">
        <v>20</v>
      </c>
      <c r="L7466" t="s">
        <v>49</v>
      </c>
    </row>
    <row r="7467" spans="1:12">
      <c r="A7467" t="s">
        <v>23235</v>
      </c>
      <c r="B7467" t="s">
        <v>23236</v>
      </c>
      <c r="C7467" t="s">
        <v>101</v>
      </c>
      <c r="D7467" t="s">
        <v>102</v>
      </c>
      <c r="E7467" t="s">
        <v>21</v>
      </c>
      <c r="F7467" t="s">
        <v>21</v>
      </c>
      <c r="G7467" t="s">
        <v>22</v>
      </c>
      <c r="H7467" t="s">
        <v>103</v>
      </c>
      <c r="I7467" t="s">
        <v>23237</v>
      </c>
      <c r="J7467" t="s">
        <v>1</v>
      </c>
      <c r="K7467" t="s">
        <v>102</v>
      </c>
      <c r="L7467" t="s">
        <v>49</v>
      </c>
    </row>
    <row r="7468" spans="1:12">
      <c r="A7468" t="s">
        <v>23238</v>
      </c>
      <c r="B7468" t="s">
        <v>23239</v>
      </c>
      <c r="C7468" t="s">
        <v>19</v>
      </c>
      <c r="D7468" t="s">
        <v>20</v>
      </c>
      <c r="E7468" t="s">
        <v>21</v>
      </c>
      <c r="F7468" t="s">
        <v>21</v>
      </c>
      <c r="G7468" t="s">
        <v>22</v>
      </c>
      <c r="H7468" t="s">
        <v>23</v>
      </c>
      <c r="I7468" t="s">
        <v>23240</v>
      </c>
      <c r="J7468" t="s">
        <v>1</v>
      </c>
      <c r="K7468" t="s">
        <v>20</v>
      </c>
      <c r="L7468" t="s">
        <v>49</v>
      </c>
    </row>
    <row r="7469" spans="1:12">
      <c r="A7469" t="s">
        <v>23241</v>
      </c>
      <c r="B7469" t="s">
        <v>23242</v>
      </c>
      <c r="E7469" t="s">
        <v>38</v>
      </c>
      <c r="F7469" t="s">
        <v>38</v>
      </c>
      <c r="G7469" t="s">
        <v>39</v>
      </c>
      <c r="H7469" t="s">
        <v>40</v>
      </c>
      <c r="I7469" t="s">
        <v>23243</v>
      </c>
      <c r="J7469" t="s">
        <v>2</v>
      </c>
      <c r="K7469" t="s">
        <v>1286</v>
      </c>
      <c r="L7469" t="s">
        <v>43</v>
      </c>
    </row>
    <row r="7470" spans="1:12">
      <c r="A7470" t="s">
        <v>23244</v>
      </c>
      <c r="B7470" t="s">
        <v>23245</v>
      </c>
      <c r="C7470" t="s">
        <v>19</v>
      </c>
      <c r="D7470" t="s">
        <v>46</v>
      </c>
      <c r="E7470" t="s">
        <v>21</v>
      </c>
      <c r="F7470" t="s">
        <v>21</v>
      </c>
      <c r="G7470" t="s">
        <v>22</v>
      </c>
      <c r="H7470" t="s">
        <v>47</v>
      </c>
      <c r="I7470" t="s">
        <v>23246</v>
      </c>
      <c r="J7470" t="s">
        <v>1</v>
      </c>
      <c r="K7470" t="s">
        <v>46</v>
      </c>
      <c r="L7470" t="s">
        <v>49</v>
      </c>
    </row>
    <row r="7471" spans="1:12">
      <c r="A7471" t="s">
        <v>23247</v>
      </c>
      <c r="B7471" t="s">
        <v>23248</v>
      </c>
      <c r="E7471" t="s">
        <v>38</v>
      </c>
      <c r="F7471" t="s">
        <v>38</v>
      </c>
      <c r="G7471" t="s">
        <v>39</v>
      </c>
      <c r="H7471" t="s">
        <v>23</v>
      </c>
      <c r="I7471" t="s">
        <v>23249</v>
      </c>
      <c r="J7471" t="s">
        <v>4</v>
      </c>
      <c r="L7471" t="s">
        <v>209</v>
      </c>
    </row>
    <row r="7472" spans="1:12">
      <c r="A7472" t="s">
        <v>23250</v>
      </c>
      <c r="B7472" t="s">
        <v>23251</v>
      </c>
      <c r="C7472" t="s">
        <v>1277</v>
      </c>
      <c r="D7472" t="s">
        <v>1278</v>
      </c>
      <c r="E7472" t="s">
        <v>128</v>
      </c>
      <c r="F7472" t="s">
        <v>128</v>
      </c>
      <c r="G7472" t="s">
        <v>22</v>
      </c>
      <c r="H7472" t="s">
        <v>23</v>
      </c>
      <c r="I7472" t="s">
        <v>23252</v>
      </c>
      <c r="J7472" t="s">
        <v>2</v>
      </c>
      <c r="K7472" t="s">
        <v>946</v>
      </c>
      <c r="L7472" t="s">
        <v>26</v>
      </c>
    </row>
    <row r="7473" spans="1:12">
      <c r="A7473" t="s">
        <v>23253</v>
      </c>
      <c r="B7473" t="s">
        <v>23254</v>
      </c>
      <c r="C7473" t="s">
        <v>121</v>
      </c>
      <c r="D7473" t="s">
        <v>122</v>
      </c>
      <c r="E7473" t="s">
        <v>21</v>
      </c>
      <c r="F7473" t="s">
        <v>21</v>
      </c>
      <c r="G7473" t="s">
        <v>22</v>
      </c>
      <c r="H7473" t="s">
        <v>93</v>
      </c>
      <c r="I7473" t="s">
        <v>23255</v>
      </c>
      <c r="J7473" t="s">
        <v>2</v>
      </c>
      <c r="K7473" t="s">
        <v>161</v>
      </c>
      <c r="L7473" t="s">
        <v>26</v>
      </c>
    </row>
    <row r="7474" spans="1:12">
      <c r="A7474" t="s">
        <v>23256</v>
      </c>
      <c r="B7474" t="s">
        <v>23257</v>
      </c>
      <c r="E7474" t="s">
        <v>38</v>
      </c>
      <c r="F7474" t="s">
        <v>38</v>
      </c>
      <c r="G7474" t="s">
        <v>39</v>
      </c>
      <c r="H7474" t="s">
        <v>110</v>
      </c>
      <c r="I7474" t="s">
        <v>23258</v>
      </c>
      <c r="J7474" t="s">
        <v>2</v>
      </c>
      <c r="K7474" t="s">
        <v>64</v>
      </c>
      <c r="L7474" t="s">
        <v>43</v>
      </c>
    </row>
    <row r="7475" spans="1:12">
      <c r="A7475" t="s">
        <v>23259</v>
      </c>
      <c r="B7475" t="s">
        <v>23260</v>
      </c>
      <c r="C7475" t="s">
        <v>121</v>
      </c>
      <c r="D7475" t="s">
        <v>171</v>
      </c>
      <c r="E7475" t="s">
        <v>21</v>
      </c>
      <c r="F7475" t="s">
        <v>21</v>
      </c>
      <c r="G7475" t="s">
        <v>22</v>
      </c>
      <c r="H7475" t="s">
        <v>172</v>
      </c>
      <c r="I7475" t="s">
        <v>23261</v>
      </c>
      <c r="J7475" t="s">
        <v>1</v>
      </c>
      <c r="K7475" t="s">
        <v>171</v>
      </c>
      <c r="L7475" t="s">
        <v>49</v>
      </c>
    </row>
    <row r="7476" spans="1:12">
      <c r="A7476" t="s">
        <v>23262</v>
      </c>
      <c r="B7476" t="s">
        <v>23263</v>
      </c>
      <c r="C7476" t="s">
        <v>238</v>
      </c>
      <c r="D7476" t="s">
        <v>1468</v>
      </c>
      <c r="E7476" t="s">
        <v>61</v>
      </c>
      <c r="F7476" t="s">
        <v>61</v>
      </c>
      <c r="G7476" t="s">
        <v>22</v>
      </c>
      <c r="H7476" t="s">
        <v>103</v>
      </c>
      <c r="I7476" t="s">
        <v>23264</v>
      </c>
      <c r="J7476" t="s">
        <v>2</v>
      </c>
      <c r="K7476" t="s">
        <v>102</v>
      </c>
      <c r="L7476" t="s">
        <v>130</v>
      </c>
    </row>
    <row r="7477" spans="1:12">
      <c r="A7477" t="s">
        <v>23265</v>
      </c>
      <c r="B7477" t="s">
        <v>23266</v>
      </c>
      <c r="C7477" t="s">
        <v>19</v>
      </c>
      <c r="D7477" t="s">
        <v>46</v>
      </c>
      <c r="E7477" t="s">
        <v>21</v>
      </c>
      <c r="F7477" t="s">
        <v>21</v>
      </c>
      <c r="G7477" t="s">
        <v>22</v>
      </c>
      <c r="H7477" t="s">
        <v>47</v>
      </c>
      <c r="I7477" t="s">
        <v>23267</v>
      </c>
      <c r="J7477" t="s">
        <v>2</v>
      </c>
      <c r="K7477" t="s">
        <v>25</v>
      </c>
      <c r="L7477" t="s">
        <v>26</v>
      </c>
    </row>
    <row r="7478" spans="1:12">
      <c r="A7478" t="s">
        <v>23268</v>
      </c>
      <c r="B7478" t="s">
        <v>23269</v>
      </c>
      <c r="C7478" t="s">
        <v>729</v>
      </c>
      <c r="D7478" t="s">
        <v>730</v>
      </c>
      <c r="E7478" t="s">
        <v>147</v>
      </c>
      <c r="F7478" t="s">
        <v>147</v>
      </c>
      <c r="G7478" t="s">
        <v>22</v>
      </c>
      <c r="H7478" t="s">
        <v>40</v>
      </c>
      <c r="I7478" t="s">
        <v>23270</v>
      </c>
      <c r="J7478" t="s">
        <v>2</v>
      </c>
      <c r="K7478" t="s">
        <v>575</v>
      </c>
      <c r="L7478" t="s">
        <v>26</v>
      </c>
    </row>
    <row r="7479" spans="1:12">
      <c r="A7479" t="s">
        <v>23271</v>
      </c>
      <c r="B7479" t="s">
        <v>23272</v>
      </c>
      <c r="C7479" t="s">
        <v>6518</v>
      </c>
      <c r="D7479" t="s">
        <v>6519</v>
      </c>
      <c r="E7479" t="s">
        <v>1299</v>
      </c>
      <c r="F7479" t="s">
        <v>1299</v>
      </c>
      <c r="G7479" t="s">
        <v>22</v>
      </c>
      <c r="H7479" t="s">
        <v>62</v>
      </c>
      <c r="I7479" t="s">
        <v>23273</v>
      </c>
      <c r="J7479" t="s">
        <v>2</v>
      </c>
      <c r="K7479" t="s">
        <v>946</v>
      </c>
      <c r="L7479" t="s">
        <v>130</v>
      </c>
    </row>
    <row r="7480" spans="1:12">
      <c r="A7480" t="s">
        <v>23274</v>
      </c>
      <c r="B7480" t="s">
        <v>23275</v>
      </c>
      <c r="E7480" t="s">
        <v>38</v>
      </c>
      <c r="F7480" t="s">
        <v>38</v>
      </c>
      <c r="G7480" t="s">
        <v>39</v>
      </c>
      <c r="H7480" t="s">
        <v>23</v>
      </c>
      <c r="I7480" t="s">
        <v>23276</v>
      </c>
      <c r="J7480" t="s">
        <v>2</v>
      </c>
      <c r="K7480" t="s">
        <v>25</v>
      </c>
      <c r="L7480" t="s">
        <v>43</v>
      </c>
    </row>
    <row r="7481" spans="1:12">
      <c r="A7481" t="s">
        <v>23277</v>
      </c>
      <c r="B7481" t="s">
        <v>23278</v>
      </c>
      <c r="C7481" t="s">
        <v>3957</v>
      </c>
      <c r="D7481" t="s">
        <v>3958</v>
      </c>
      <c r="E7481" t="s">
        <v>54</v>
      </c>
      <c r="F7481" t="s">
        <v>54</v>
      </c>
      <c r="G7481" t="s">
        <v>22</v>
      </c>
      <c r="H7481" t="s">
        <v>103</v>
      </c>
      <c r="I7481" t="s">
        <v>23279</v>
      </c>
      <c r="J7481" t="s">
        <v>2</v>
      </c>
      <c r="K7481" t="s">
        <v>5430</v>
      </c>
      <c r="L7481" t="s">
        <v>26</v>
      </c>
    </row>
    <row r="7482" spans="1:12">
      <c r="A7482" t="s">
        <v>23280</v>
      </c>
      <c r="B7482" t="s">
        <v>23281</v>
      </c>
      <c r="E7482" t="s">
        <v>38</v>
      </c>
      <c r="F7482" t="s">
        <v>38</v>
      </c>
      <c r="G7482" t="s">
        <v>39</v>
      </c>
      <c r="H7482" t="s">
        <v>47</v>
      </c>
      <c r="I7482" t="s">
        <v>23282</v>
      </c>
      <c r="J7482" t="s">
        <v>4</v>
      </c>
      <c r="L7482" t="s">
        <v>209</v>
      </c>
    </row>
    <row r="7483" spans="1:12">
      <c r="A7483" t="s">
        <v>23283</v>
      </c>
      <c r="B7483" t="s">
        <v>23284</v>
      </c>
      <c r="C7483" t="s">
        <v>19</v>
      </c>
      <c r="D7483" t="s">
        <v>46</v>
      </c>
      <c r="E7483" t="s">
        <v>21</v>
      </c>
      <c r="F7483" t="s">
        <v>21</v>
      </c>
      <c r="G7483" t="s">
        <v>22</v>
      </c>
      <c r="H7483" t="s">
        <v>47</v>
      </c>
      <c r="I7483" t="s">
        <v>23285</v>
      </c>
      <c r="J7483" t="s">
        <v>2</v>
      </c>
      <c r="K7483" t="s">
        <v>3213</v>
      </c>
      <c r="L7483" t="s">
        <v>26</v>
      </c>
    </row>
    <row r="7484" spans="1:12">
      <c r="A7484" t="s">
        <v>23286</v>
      </c>
      <c r="B7484" t="s">
        <v>23287</v>
      </c>
      <c r="E7484" t="s">
        <v>38</v>
      </c>
      <c r="F7484" t="s">
        <v>38</v>
      </c>
      <c r="G7484" t="s">
        <v>39</v>
      </c>
      <c r="H7484" t="s">
        <v>40</v>
      </c>
      <c r="I7484" t="s">
        <v>23288</v>
      </c>
      <c r="J7484" t="s">
        <v>2</v>
      </c>
      <c r="K7484" t="s">
        <v>102</v>
      </c>
      <c r="L7484" t="s">
        <v>43</v>
      </c>
    </row>
    <row r="7485" spans="1:12">
      <c r="A7485" t="s">
        <v>23289</v>
      </c>
      <c r="B7485" t="s">
        <v>23290</v>
      </c>
      <c r="C7485" t="s">
        <v>219</v>
      </c>
      <c r="D7485" t="s">
        <v>95</v>
      </c>
      <c r="E7485" t="s">
        <v>61</v>
      </c>
      <c r="F7485" t="s">
        <v>61</v>
      </c>
      <c r="G7485" t="s">
        <v>22</v>
      </c>
      <c r="H7485" t="s">
        <v>93</v>
      </c>
      <c r="I7485" t="s">
        <v>23291</v>
      </c>
      <c r="J7485" t="s">
        <v>2</v>
      </c>
      <c r="K7485" t="s">
        <v>122</v>
      </c>
      <c r="L7485" t="s">
        <v>130</v>
      </c>
    </row>
    <row r="7486" spans="1:12">
      <c r="A7486" t="s">
        <v>23292</v>
      </c>
      <c r="B7486" t="s">
        <v>23293</v>
      </c>
      <c r="E7486" t="s">
        <v>38</v>
      </c>
      <c r="F7486" t="s">
        <v>38</v>
      </c>
      <c r="G7486" t="s">
        <v>39</v>
      </c>
      <c r="H7486" t="s">
        <v>47</v>
      </c>
      <c r="I7486" t="s">
        <v>23294</v>
      </c>
      <c r="J7486" t="s">
        <v>5</v>
      </c>
      <c r="K7486" t="s">
        <v>46</v>
      </c>
      <c r="L7486" t="s">
        <v>136</v>
      </c>
    </row>
    <row r="7487" spans="1:12">
      <c r="A7487" t="s">
        <v>23295</v>
      </c>
      <c r="B7487" t="s">
        <v>23296</v>
      </c>
      <c r="C7487" t="s">
        <v>326</v>
      </c>
      <c r="D7487" t="s">
        <v>327</v>
      </c>
      <c r="E7487" t="s">
        <v>61</v>
      </c>
      <c r="F7487" t="s">
        <v>61</v>
      </c>
      <c r="G7487" t="s">
        <v>22</v>
      </c>
      <c r="H7487" t="s">
        <v>186</v>
      </c>
      <c r="I7487" t="s">
        <v>23297</v>
      </c>
      <c r="J7487" t="s">
        <v>2</v>
      </c>
      <c r="K7487" t="s">
        <v>4091</v>
      </c>
      <c r="L7487" t="s">
        <v>26</v>
      </c>
    </row>
    <row r="7488" spans="1:12">
      <c r="A7488" t="s">
        <v>23298</v>
      </c>
      <c r="B7488" t="s">
        <v>23299</v>
      </c>
      <c r="C7488" t="s">
        <v>121</v>
      </c>
      <c r="D7488" t="s">
        <v>122</v>
      </c>
      <c r="E7488" t="s">
        <v>21</v>
      </c>
      <c r="F7488" t="s">
        <v>21</v>
      </c>
      <c r="G7488" t="s">
        <v>22</v>
      </c>
      <c r="H7488" t="s">
        <v>93</v>
      </c>
      <c r="I7488" t="s">
        <v>23300</v>
      </c>
      <c r="J7488" t="s">
        <v>2</v>
      </c>
      <c r="K7488" t="s">
        <v>2417</v>
      </c>
      <c r="L7488" t="s">
        <v>26</v>
      </c>
    </row>
    <row r="7489" spans="1:12">
      <c r="A7489" t="s">
        <v>23301</v>
      </c>
      <c r="B7489" t="s">
        <v>23302</v>
      </c>
      <c r="C7489" t="s">
        <v>75</v>
      </c>
      <c r="D7489" t="s">
        <v>76</v>
      </c>
      <c r="E7489" t="s">
        <v>61</v>
      </c>
      <c r="F7489" t="s">
        <v>61</v>
      </c>
      <c r="G7489" t="s">
        <v>22</v>
      </c>
      <c r="H7489" t="s">
        <v>47</v>
      </c>
      <c r="I7489" t="s">
        <v>23303</v>
      </c>
      <c r="J7489" t="s">
        <v>2</v>
      </c>
      <c r="K7489" t="s">
        <v>23304</v>
      </c>
      <c r="L7489" t="s">
        <v>26</v>
      </c>
    </row>
    <row r="7490" spans="1:12">
      <c r="A7490" t="s">
        <v>23305</v>
      </c>
      <c r="B7490" t="s">
        <v>23306</v>
      </c>
      <c r="C7490" t="s">
        <v>19</v>
      </c>
      <c r="D7490" t="s">
        <v>46</v>
      </c>
      <c r="E7490" t="s">
        <v>21</v>
      </c>
      <c r="F7490" t="s">
        <v>21</v>
      </c>
      <c r="G7490" t="s">
        <v>22</v>
      </c>
      <c r="H7490" t="s">
        <v>47</v>
      </c>
      <c r="I7490" t="s">
        <v>23307</v>
      </c>
      <c r="J7490" t="s">
        <v>2</v>
      </c>
      <c r="K7490" t="s">
        <v>25</v>
      </c>
      <c r="L7490" t="s">
        <v>26</v>
      </c>
    </row>
    <row r="7491" spans="1:12">
      <c r="A7491" t="s">
        <v>23308</v>
      </c>
      <c r="B7491" t="s">
        <v>23309</v>
      </c>
      <c r="C7491" t="s">
        <v>75</v>
      </c>
      <c r="D7491" t="s">
        <v>76</v>
      </c>
      <c r="E7491" t="s">
        <v>61</v>
      </c>
      <c r="F7491" t="s">
        <v>61</v>
      </c>
      <c r="G7491" t="s">
        <v>22</v>
      </c>
      <c r="H7491" t="s">
        <v>47</v>
      </c>
      <c r="I7491" t="s">
        <v>23310</v>
      </c>
      <c r="J7491" t="s">
        <v>2</v>
      </c>
      <c r="K7491" t="s">
        <v>46</v>
      </c>
      <c r="L7491" t="s">
        <v>130</v>
      </c>
    </row>
    <row r="7492" spans="1:12">
      <c r="A7492" t="s">
        <v>23311</v>
      </c>
      <c r="B7492" t="s">
        <v>23312</v>
      </c>
      <c r="C7492" t="s">
        <v>19</v>
      </c>
      <c r="D7492" t="s">
        <v>20</v>
      </c>
      <c r="E7492" t="s">
        <v>21</v>
      </c>
      <c r="F7492" t="s">
        <v>21</v>
      </c>
      <c r="G7492" t="s">
        <v>22</v>
      </c>
      <c r="H7492" t="s">
        <v>23</v>
      </c>
      <c r="I7492" t="s">
        <v>23313</v>
      </c>
      <c r="J7492" t="s">
        <v>2</v>
      </c>
      <c r="K7492" t="s">
        <v>25</v>
      </c>
      <c r="L7492" t="s">
        <v>26</v>
      </c>
    </row>
    <row r="7493" spans="1:12">
      <c r="A7493" t="s">
        <v>23314</v>
      </c>
      <c r="B7493" t="s">
        <v>23315</v>
      </c>
      <c r="E7493" t="s">
        <v>38</v>
      </c>
      <c r="F7493" t="s">
        <v>38</v>
      </c>
      <c r="G7493" t="s">
        <v>39</v>
      </c>
      <c r="H7493" t="s">
        <v>110</v>
      </c>
      <c r="I7493" t="s">
        <v>23316</v>
      </c>
      <c r="J7493" t="s">
        <v>2</v>
      </c>
      <c r="K7493" t="s">
        <v>95</v>
      </c>
      <c r="L7493" t="s">
        <v>43</v>
      </c>
    </row>
    <row r="7494" spans="1:12">
      <c r="A7494" t="s">
        <v>23317</v>
      </c>
      <c r="B7494" t="s">
        <v>23318</v>
      </c>
      <c r="C7494" t="s">
        <v>121</v>
      </c>
      <c r="D7494" t="s">
        <v>122</v>
      </c>
      <c r="E7494" t="s">
        <v>21</v>
      </c>
      <c r="F7494" t="s">
        <v>21</v>
      </c>
      <c r="G7494" t="s">
        <v>22</v>
      </c>
      <c r="H7494" t="s">
        <v>93</v>
      </c>
      <c r="I7494" t="s">
        <v>23319</v>
      </c>
      <c r="J7494" t="s">
        <v>1</v>
      </c>
      <c r="K7494" t="s">
        <v>122</v>
      </c>
      <c r="L7494" t="s">
        <v>49</v>
      </c>
    </row>
    <row r="7495" spans="1:12">
      <c r="A7495" t="s">
        <v>23320</v>
      </c>
      <c r="B7495" t="s">
        <v>23321</v>
      </c>
      <c r="E7495" t="s">
        <v>38</v>
      </c>
      <c r="F7495" t="s">
        <v>38</v>
      </c>
      <c r="G7495" t="s">
        <v>39</v>
      </c>
      <c r="H7495" t="s">
        <v>172</v>
      </c>
      <c r="I7495" t="s">
        <v>23322</v>
      </c>
      <c r="J7495" t="s">
        <v>4</v>
      </c>
      <c r="L7495" t="s">
        <v>209</v>
      </c>
    </row>
    <row r="7496" spans="1:12">
      <c r="A7496" t="s">
        <v>23323</v>
      </c>
      <c r="B7496" t="s">
        <v>23324</v>
      </c>
      <c r="C7496" t="s">
        <v>19</v>
      </c>
      <c r="D7496" t="s">
        <v>46</v>
      </c>
      <c r="E7496" t="s">
        <v>21</v>
      </c>
      <c r="F7496" t="s">
        <v>21</v>
      </c>
      <c r="G7496" t="s">
        <v>22</v>
      </c>
      <c r="H7496" t="s">
        <v>47</v>
      </c>
      <c r="I7496" t="s">
        <v>23325</v>
      </c>
      <c r="J7496" t="s">
        <v>1</v>
      </c>
      <c r="K7496" t="s">
        <v>46</v>
      </c>
      <c r="L7496" t="s">
        <v>49</v>
      </c>
    </row>
    <row r="7497" spans="1:12">
      <c r="A7497" t="s">
        <v>23326</v>
      </c>
      <c r="B7497" t="s">
        <v>23327</v>
      </c>
      <c r="E7497" t="s">
        <v>38</v>
      </c>
      <c r="F7497" t="s">
        <v>38</v>
      </c>
      <c r="G7497" t="s">
        <v>39</v>
      </c>
      <c r="H7497" t="s">
        <v>40</v>
      </c>
      <c r="I7497" t="s">
        <v>23328</v>
      </c>
      <c r="J7497" t="s">
        <v>2</v>
      </c>
      <c r="K7497" t="s">
        <v>25</v>
      </c>
      <c r="L7497" t="s">
        <v>43</v>
      </c>
    </row>
    <row r="7498" spans="1:12">
      <c r="A7498" t="s">
        <v>23329</v>
      </c>
      <c r="B7498" t="s">
        <v>23330</v>
      </c>
      <c r="C7498" t="s">
        <v>121</v>
      </c>
      <c r="D7498" t="s">
        <v>122</v>
      </c>
      <c r="E7498" t="s">
        <v>21</v>
      </c>
      <c r="F7498" t="s">
        <v>21</v>
      </c>
      <c r="G7498" t="s">
        <v>22</v>
      </c>
      <c r="H7498" t="s">
        <v>93</v>
      </c>
      <c r="I7498" t="s">
        <v>23331</v>
      </c>
      <c r="J7498" t="s">
        <v>1</v>
      </c>
      <c r="K7498" t="s">
        <v>122</v>
      </c>
      <c r="L7498" t="s">
        <v>49</v>
      </c>
    </row>
    <row r="7499" spans="1:12">
      <c r="A7499" t="s">
        <v>23332</v>
      </c>
      <c r="B7499" t="s">
        <v>23333</v>
      </c>
      <c r="E7499" t="s">
        <v>38</v>
      </c>
      <c r="F7499" t="s">
        <v>38</v>
      </c>
      <c r="G7499" t="s">
        <v>39</v>
      </c>
      <c r="H7499" t="s">
        <v>40</v>
      </c>
      <c r="I7499" t="s">
        <v>23334</v>
      </c>
      <c r="J7499" t="s">
        <v>4</v>
      </c>
      <c r="L7499" t="s">
        <v>209</v>
      </c>
    </row>
    <row r="7500" spans="1:12">
      <c r="A7500" t="s">
        <v>23335</v>
      </c>
      <c r="B7500" t="s">
        <v>23336</v>
      </c>
      <c r="E7500" t="s">
        <v>38</v>
      </c>
      <c r="F7500" t="s">
        <v>38</v>
      </c>
      <c r="G7500" t="s">
        <v>39</v>
      </c>
      <c r="H7500" t="s">
        <v>40</v>
      </c>
      <c r="I7500" t="s">
        <v>23337</v>
      </c>
      <c r="J7500" t="s">
        <v>2</v>
      </c>
      <c r="K7500" t="s">
        <v>283</v>
      </c>
      <c r="L7500" t="s">
        <v>43</v>
      </c>
    </row>
    <row r="7501" spans="1:12">
      <c r="A7501" t="s">
        <v>23338</v>
      </c>
      <c r="B7501" t="s">
        <v>23339</v>
      </c>
      <c r="E7501" t="s">
        <v>38</v>
      </c>
      <c r="F7501" t="s">
        <v>38</v>
      </c>
      <c r="G7501" t="s">
        <v>39</v>
      </c>
      <c r="H7501" t="s">
        <v>133</v>
      </c>
      <c r="I7501" t="s">
        <v>23340</v>
      </c>
      <c r="J7501" t="s">
        <v>2</v>
      </c>
      <c r="K7501" t="s">
        <v>20</v>
      </c>
      <c r="L7501" t="s">
        <v>43</v>
      </c>
    </row>
    <row r="7502" spans="1:12">
      <c r="A7502" t="s">
        <v>23341</v>
      </c>
      <c r="B7502" t="s">
        <v>23342</v>
      </c>
      <c r="C7502" t="s">
        <v>19</v>
      </c>
      <c r="D7502" t="s">
        <v>20</v>
      </c>
      <c r="E7502" t="s">
        <v>21</v>
      </c>
      <c r="F7502" t="s">
        <v>21</v>
      </c>
      <c r="G7502" t="s">
        <v>22</v>
      </c>
      <c r="H7502" t="s">
        <v>23</v>
      </c>
      <c r="I7502" t="s">
        <v>23343</v>
      </c>
      <c r="J7502" t="s">
        <v>1</v>
      </c>
      <c r="K7502" t="s">
        <v>20</v>
      </c>
      <c r="L7502" t="s">
        <v>49</v>
      </c>
    </row>
    <row r="7503" spans="1:12">
      <c r="A7503" t="s">
        <v>23344</v>
      </c>
      <c r="B7503" t="s">
        <v>23345</v>
      </c>
      <c r="E7503" t="s">
        <v>38</v>
      </c>
      <c r="F7503" t="s">
        <v>38</v>
      </c>
      <c r="G7503" t="s">
        <v>39</v>
      </c>
      <c r="H7503" t="s">
        <v>23</v>
      </c>
      <c r="I7503" t="s">
        <v>23346</v>
      </c>
      <c r="J7503" t="s">
        <v>2</v>
      </c>
      <c r="K7503" t="s">
        <v>25</v>
      </c>
      <c r="L7503" t="s">
        <v>43</v>
      </c>
    </row>
    <row r="7504" spans="1:12">
      <c r="A7504" t="s">
        <v>23347</v>
      </c>
      <c r="B7504" t="s">
        <v>23348</v>
      </c>
      <c r="C7504" t="s">
        <v>19</v>
      </c>
      <c r="D7504" t="s">
        <v>20</v>
      </c>
      <c r="E7504" t="s">
        <v>21</v>
      </c>
      <c r="F7504" t="s">
        <v>21</v>
      </c>
      <c r="G7504" t="s">
        <v>22</v>
      </c>
      <c r="H7504" t="s">
        <v>23</v>
      </c>
      <c r="I7504" t="s">
        <v>23349</v>
      </c>
      <c r="J7504" t="s">
        <v>2</v>
      </c>
      <c r="K7504" t="s">
        <v>25</v>
      </c>
      <c r="L7504" t="s">
        <v>26</v>
      </c>
    </row>
    <row r="7505" spans="1:12">
      <c r="A7505" t="s">
        <v>23350</v>
      </c>
      <c r="B7505" t="s">
        <v>23351</v>
      </c>
      <c r="C7505" t="s">
        <v>52</v>
      </c>
      <c r="D7505" t="s">
        <v>53</v>
      </c>
      <c r="E7505" t="s">
        <v>54</v>
      </c>
      <c r="F7505" t="s">
        <v>54</v>
      </c>
      <c r="G7505" t="s">
        <v>22</v>
      </c>
      <c r="H7505" t="s">
        <v>40</v>
      </c>
      <c r="I7505" t="s">
        <v>23352</v>
      </c>
      <c r="J7505" t="s">
        <v>2</v>
      </c>
      <c r="K7505" t="s">
        <v>283</v>
      </c>
      <c r="L7505" t="s">
        <v>130</v>
      </c>
    </row>
    <row r="7506" spans="1:12">
      <c r="A7506" t="s">
        <v>23353</v>
      </c>
      <c r="B7506" t="s">
        <v>23354</v>
      </c>
      <c r="C7506" t="s">
        <v>152</v>
      </c>
      <c r="D7506" t="s">
        <v>153</v>
      </c>
      <c r="E7506" t="s">
        <v>61</v>
      </c>
      <c r="F7506" t="s">
        <v>61</v>
      </c>
      <c r="G7506" t="s">
        <v>22</v>
      </c>
      <c r="H7506" t="s">
        <v>23</v>
      </c>
      <c r="I7506" t="s">
        <v>23355</v>
      </c>
      <c r="J7506" t="s">
        <v>2</v>
      </c>
      <c r="K7506" t="s">
        <v>25</v>
      </c>
      <c r="L7506" t="s">
        <v>26</v>
      </c>
    </row>
    <row r="7507" spans="1:12">
      <c r="A7507" t="s">
        <v>23356</v>
      </c>
      <c r="B7507" t="s">
        <v>23357</v>
      </c>
      <c r="E7507" t="s">
        <v>38</v>
      </c>
      <c r="F7507" t="s">
        <v>38</v>
      </c>
      <c r="G7507" t="s">
        <v>39</v>
      </c>
      <c r="H7507" t="s">
        <v>93</v>
      </c>
      <c r="I7507" t="s">
        <v>23358</v>
      </c>
      <c r="J7507" t="s">
        <v>2</v>
      </c>
      <c r="K7507" t="s">
        <v>171</v>
      </c>
      <c r="L7507" t="s">
        <v>43</v>
      </c>
    </row>
    <row r="7508" spans="1:12">
      <c r="A7508" t="s">
        <v>23359</v>
      </c>
      <c r="B7508" t="s">
        <v>23360</v>
      </c>
      <c r="E7508" t="s">
        <v>38</v>
      </c>
      <c r="F7508" t="s">
        <v>38</v>
      </c>
      <c r="G7508" t="s">
        <v>39</v>
      </c>
      <c r="H7508" t="s">
        <v>23</v>
      </c>
      <c r="I7508" t="s">
        <v>23361</v>
      </c>
      <c r="J7508" t="s">
        <v>5</v>
      </c>
      <c r="K7508" t="s">
        <v>20</v>
      </c>
      <c r="L7508" t="s">
        <v>136</v>
      </c>
    </row>
    <row r="7509" spans="1:12">
      <c r="A7509" t="s">
        <v>23362</v>
      </c>
      <c r="B7509" t="s">
        <v>23363</v>
      </c>
      <c r="C7509" t="s">
        <v>427</v>
      </c>
      <c r="D7509" t="s">
        <v>428</v>
      </c>
      <c r="E7509" t="s">
        <v>61</v>
      </c>
      <c r="F7509" t="s">
        <v>61</v>
      </c>
      <c r="G7509" t="s">
        <v>22</v>
      </c>
      <c r="H7509" t="s">
        <v>40</v>
      </c>
      <c r="I7509" t="s">
        <v>23364</v>
      </c>
      <c r="J7509" t="s">
        <v>2</v>
      </c>
      <c r="K7509" t="s">
        <v>161</v>
      </c>
      <c r="L7509" t="s">
        <v>26</v>
      </c>
    </row>
    <row r="7510" spans="1:12">
      <c r="A7510" t="s">
        <v>23365</v>
      </c>
      <c r="B7510" t="s">
        <v>23366</v>
      </c>
      <c r="C7510" t="s">
        <v>23367</v>
      </c>
      <c r="D7510" t="s">
        <v>23368</v>
      </c>
      <c r="E7510" t="s">
        <v>61</v>
      </c>
      <c r="F7510" t="s">
        <v>61</v>
      </c>
      <c r="G7510" t="s">
        <v>22</v>
      </c>
      <c r="H7510" t="s">
        <v>133</v>
      </c>
      <c r="I7510" t="s">
        <v>23369</v>
      </c>
      <c r="J7510" t="s">
        <v>2</v>
      </c>
      <c r="K7510" t="s">
        <v>342</v>
      </c>
      <c r="L7510" t="s">
        <v>26</v>
      </c>
    </row>
    <row r="7511" spans="1:12">
      <c r="A7511" t="s">
        <v>23370</v>
      </c>
      <c r="B7511" t="s">
        <v>23371</v>
      </c>
      <c r="C7511" t="s">
        <v>152</v>
      </c>
      <c r="D7511" t="s">
        <v>153</v>
      </c>
      <c r="E7511" t="s">
        <v>61</v>
      </c>
      <c r="F7511" t="s">
        <v>61</v>
      </c>
      <c r="G7511" t="s">
        <v>22</v>
      </c>
      <c r="H7511" t="s">
        <v>23</v>
      </c>
      <c r="I7511" t="s">
        <v>23372</v>
      </c>
      <c r="J7511" t="s">
        <v>2</v>
      </c>
      <c r="K7511" t="s">
        <v>25</v>
      </c>
      <c r="L7511" t="s">
        <v>26</v>
      </c>
    </row>
    <row r="7512" spans="1:12">
      <c r="A7512" t="s">
        <v>23373</v>
      </c>
      <c r="B7512" t="s">
        <v>23374</v>
      </c>
      <c r="C7512" t="s">
        <v>152</v>
      </c>
      <c r="D7512" t="s">
        <v>153</v>
      </c>
      <c r="E7512" t="s">
        <v>61</v>
      </c>
      <c r="F7512" t="s">
        <v>61</v>
      </c>
      <c r="G7512" t="s">
        <v>22</v>
      </c>
      <c r="H7512" t="s">
        <v>23</v>
      </c>
      <c r="I7512" t="s">
        <v>23375</v>
      </c>
      <c r="J7512" t="s">
        <v>2</v>
      </c>
      <c r="K7512" t="s">
        <v>25</v>
      </c>
      <c r="L7512" t="s">
        <v>26</v>
      </c>
    </row>
    <row r="7513" spans="1:12">
      <c r="A7513" t="s">
        <v>23376</v>
      </c>
      <c r="B7513" t="s">
        <v>23377</v>
      </c>
      <c r="E7513" t="s">
        <v>38</v>
      </c>
      <c r="F7513" t="s">
        <v>38</v>
      </c>
      <c r="G7513" t="s">
        <v>39</v>
      </c>
      <c r="H7513" t="s">
        <v>47</v>
      </c>
      <c r="I7513" t="s">
        <v>23378</v>
      </c>
      <c r="J7513" t="s">
        <v>4</v>
      </c>
      <c r="L7513" t="s">
        <v>209</v>
      </c>
    </row>
    <row r="7514" spans="1:12">
      <c r="A7514" t="s">
        <v>23379</v>
      </c>
      <c r="B7514" t="s">
        <v>23380</v>
      </c>
      <c r="C7514" t="s">
        <v>52</v>
      </c>
      <c r="D7514" t="s">
        <v>53</v>
      </c>
      <c r="E7514" t="s">
        <v>54</v>
      </c>
      <c r="F7514" t="s">
        <v>54</v>
      </c>
      <c r="G7514" t="s">
        <v>22</v>
      </c>
      <c r="H7514" t="s">
        <v>40</v>
      </c>
      <c r="I7514" t="s">
        <v>23381</v>
      </c>
      <c r="J7514" t="s">
        <v>2</v>
      </c>
      <c r="K7514" t="s">
        <v>25</v>
      </c>
      <c r="L7514" t="s">
        <v>26</v>
      </c>
    </row>
    <row r="7515" spans="1:12">
      <c r="A7515" t="s">
        <v>23382</v>
      </c>
      <c r="B7515" t="s">
        <v>23383</v>
      </c>
      <c r="C7515" t="s">
        <v>19</v>
      </c>
      <c r="D7515" t="s">
        <v>46</v>
      </c>
      <c r="E7515" t="s">
        <v>21</v>
      </c>
      <c r="F7515" t="s">
        <v>21</v>
      </c>
      <c r="G7515" t="s">
        <v>22</v>
      </c>
      <c r="H7515" t="s">
        <v>47</v>
      </c>
      <c r="I7515" t="s">
        <v>23384</v>
      </c>
      <c r="J7515" t="s">
        <v>1</v>
      </c>
      <c r="K7515" t="s">
        <v>46</v>
      </c>
      <c r="L7515" t="s">
        <v>49</v>
      </c>
    </row>
    <row r="7516" spans="1:12">
      <c r="A7516" t="s">
        <v>23385</v>
      </c>
      <c r="B7516" t="s">
        <v>23386</v>
      </c>
      <c r="C7516" t="s">
        <v>101</v>
      </c>
      <c r="D7516" t="s">
        <v>102</v>
      </c>
      <c r="E7516" t="s">
        <v>21</v>
      </c>
      <c r="F7516" t="s">
        <v>21</v>
      </c>
      <c r="G7516" t="s">
        <v>22</v>
      </c>
      <c r="H7516" t="s">
        <v>103</v>
      </c>
      <c r="I7516" t="s">
        <v>23387</v>
      </c>
      <c r="J7516" t="s">
        <v>1</v>
      </c>
      <c r="K7516" t="s">
        <v>102</v>
      </c>
      <c r="L7516" t="s">
        <v>49</v>
      </c>
    </row>
    <row r="7517" spans="1:12">
      <c r="A7517" t="s">
        <v>23388</v>
      </c>
      <c r="B7517" t="s">
        <v>23389</v>
      </c>
      <c r="C7517" t="s">
        <v>101</v>
      </c>
      <c r="D7517" t="s">
        <v>102</v>
      </c>
      <c r="E7517" t="s">
        <v>21</v>
      </c>
      <c r="F7517" t="s">
        <v>21</v>
      </c>
      <c r="G7517" t="s">
        <v>22</v>
      </c>
      <c r="H7517" t="s">
        <v>103</v>
      </c>
      <c r="I7517" t="s">
        <v>23390</v>
      </c>
      <c r="J7517" t="s">
        <v>1</v>
      </c>
      <c r="K7517" t="s">
        <v>102</v>
      </c>
      <c r="L7517" t="s">
        <v>49</v>
      </c>
    </row>
    <row r="7518" spans="1:12">
      <c r="A7518" t="s">
        <v>23391</v>
      </c>
      <c r="B7518" t="s">
        <v>23392</v>
      </c>
      <c r="E7518" t="s">
        <v>38</v>
      </c>
      <c r="F7518" t="s">
        <v>38</v>
      </c>
      <c r="G7518" t="s">
        <v>39</v>
      </c>
      <c r="H7518" t="s">
        <v>103</v>
      </c>
      <c r="I7518" t="s">
        <v>23393</v>
      </c>
      <c r="J7518" t="s">
        <v>2</v>
      </c>
      <c r="K7518" t="s">
        <v>102</v>
      </c>
      <c r="L7518" t="s">
        <v>43</v>
      </c>
    </row>
    <row r="7519" spans="1:12">
      <c r="A7519" t="s">
        <v>23394</v>
      </c>
      <c r="B7519" t="s">
        <v>23395</v>
      </c>
      <c r="E7519" t="s">
        <v>38</v>
      </c>
      <c r="F7519" t="s">
        <v>38</v>
      </c>
      <c r="G7519" t="s">
        <v>39</v>
      </c>
      <c r="H7519" t="s">
        <v>93</v>
      </c>
      <c r="I7519" t="s">
        <v>23396</v>
      </c>
      <c r="J7519" t="s">
        <v>2</v>
      </c>
      <c r="K7519" t="s">
        <v>814</v>
      </c>
      <c r="L7519" t="s">
        <v>43</v>
      </c>
    </row>
    <row r="7520" spans="1:12">
      <c r="A7520" t="s">
        <v>23397</v>
      </c>
      <c r="B7520" t="s">
        <v>23398</v>
      </c>
      <c r="C7520" t="s">
        <v>19</v>
      </c>
      <c r="D7520" t="s">
        <v>46</v>
      </c>
      <c r="E7520" t="s">
        <v>21</v>
      </c>
      <c r="F7520" t="s">
        <v>21</v>
      </c>
      <c r="G7520" t="s">
        <v>22</v>
      </c>
      <c r="H7520" t="s">
        <v>47</v>
      </c>
      <c r="I7520" t="s">
        <v>23399</v>
      </c>
      <c r="J7520" t="s">
        <v>1</v>
      </c>
      <c r="K7520" t="s">
        <v>46</v>
      </c>
      <c r="L7520" t="s">
        <v>49</v>
      </c>
    </row>
    <row r="7521" spans="1:12">
      <c r="A7521" t="s">
        <v>23400</v>
      </c>
      <c r="B7521" t="s">
        <v>23401</v>
      </c>
      <c r="C7521" t="s">
        <v>67</v>
      </c>
      <c r="D7521" t="s">
        <v>68</v>
      </c>
      <c r="E7521" t="s">
        <v>54</v>
      </c>
      <c r="F7521" t="s">
        <v>54</v>
      </c>
      <c r="G7521" t="s">
        <v>22</v>
      </c>
      <c r="H7521" t="s">
        <v>23</v>
      </c>
      <c r="I7521" t="s">
        <v>23402</v>
      </c>
      <c r="J7521" t="s">
        <v>2</v>
      </c>
      <c r="K7521" t="s">
        <v>20</v>
      </c>
      <c r="L7521" t="s">
        <v>130</v>
      </c>
    </row>
    <row r="7522" spans="1:12">
      <c r="A7522" t="s">
        <v>23403</v>
      </c>
      <c r="B7522" t="s">
        <v>23404</v>
      </c>
      <c r="C7522" t="s">
        <v>121</v>
      </c>
      <c r="D7522" t="s">
        <v>122</v>
      </c>
      <c r="E7522" t="s">
        <v>21</v>
      </c>
      <c r="F7522" t="s">
        <v>21</v>
      </c>
      <c r="G7522" t="s">
        <v>22</v>
      </c>
      <c r="H7522" t="s">
        <v>93</v>
      </c>
      <c r="I7522" t="s">
        <v>23405</v>
      </c>
      <c r="J7522" t="s">
        <v>1</v>
      </c>
      <c r="K7522" t="s">
        <v>122</v>
      </c>
      <c r="L7522" t="s">
        <v>49</v>
      </c>
    </row>
    <row r="7523" spans="1:12">
      <c r="A7523" t="s">
        <v>23406</v>
      </c>
      <c r="B7523" t="s">
        <v>23407</v>
      </c>
      <c r="C7523" t="s">
        <v>19</v>
      </c>
      <c r="D7523" t="s">
        <v>20</v>
      </c>
      <c r="E7523" t="s">
        <v>21</v>
      </c>
      <c r="F7523" t="s">
        <v>21</v>
      </c>
      <c r="G7523" t="s">
        <v>22</v>
      </c>
      <c r="H7523" t="s">
        <v>23</v>
      </c>
      <c r="I7523" t="s">
        <v>23408</v>
      </c>
      <c r="J7523" t="s">
        <v>2</v>
      </c>
      <c r="K7523" t="s">
        <v>25</v>
      </c>
      <c r="L7523" t="s">
        <v>26</v>
      </c>
    </row>
    <row r="7524" spans="1:12">
      <c r="A7524" t="s">
        <v>23409</v>
      </c>
      <c r="B7524" t="s">
        <v>23410</v>
      </c>
      <c r="C7524" t="s">
        <v>52</v>
      </c>
      <c r="D7524" t="s">
        <v>53</v>
      </c>
      <c r="E7524" t="s">
        <v>54</v>
      </c>
      <c r="F7524" t="s">
        <v>54</v>
      </c>
      <c r="G7524" t="s">
        <v>22</v>
      </c>
      <c r="H7524" t="s">
        <v>40</v>
      </c>
      <c r="I7524" t="s">
        <v>23411</v>
      </c>
      <c r="J7524" t="s">
        <v>2</v>
      </c>
      <c r="K7524" t="s">
        <v>264</v>
      </c>
      <c r="L7524" t="s">
        <v>26</v>
      </c>
    </row>
    <row r="7525" spans="1:12">
      <c r="A7525" t="s">
        <v>23412</v>
      </c>
      <c r="B7525" t="s">
        <v>23413</v>
      </c>
      <c r="C7525" t="s">
        <v>52</v>
      </c>
      <c r="D7525" t="s">
        <v>53</v>
      </c>
      <c r="E7525" t="s">
        <v>54</v>
      </c>
      <c r="F7525" t="s">
        <v>54</v>
      </c>
      <c r="G7525" t="s">
        <v>22</v>
      </c>
      <c r="H7525" t="s">
        <v>40</v>
      </c>
      <c r="I7525" t="s">
        <v>23414</v>
      </c>
      <c r="J7525" t="s">
        <v>2</v>
      </c>
      <c r="K7525" t="s">
        <v>283</v>
      </c>
      <c r="L7525" t="s">
        <v>130</v>
      </c>
    </row>
    <row r="7526" spans="1:12">
      <c r="A7526" t="s">
        <v>23415</v>
      </c>
      <c r="B7526" t="s">
        <v>23416</v>
      </c>
      <c r="C7526" t="s">
        <v>121</v>
      </c>
      <c r="D7526" t="s">
        <v>122</v>
      </c>
      <c r="E7526" t="s">
        <v>21</v>
      </c>
      <c r="F7526" t="s">
        <v>21</v>
      </c>
      <c r="G7526" t="s">
        <v>22</v>
      </c>
      <c r="H7526" t="s">
        <v>93</v>
      </c>
      <c r="I7526" t="s">
        <v>23417</v>
      </c>
      <c r="J7526" t="s">
        <v>2</v>
      </c>
      <c r="K7526" t="s">
        <v>283</v>
      </c>
      <c r="L7526" t="s">
        <v>26</v>
      </c>
    </row>
    <row r="7527" spans="1:12">
      <c r="A7527" t="s">
        <v>23418</v>
      </c>
      <c r="B7527" t="s">
        <v>23419</v>
      </c>
      <c r="E7527" t="s">
        <v>38</v>
      </c>
      <c r="F7527" t="s">
        <v>38</v>
      </c>
      <c r="G7527" t="s">
        <v>39</v>
      </c>
      <c r="H7527" t="s">
        <v>23</v>
      </c>
      <c r="I7527" t="s">
        <v>23420</v>
      </c>
      <c r="J7527" t="s">
        <v>2</v>
      </c>
      <c r="K7527" t="s">
        <v>20</v>
      </c>
      <c r="L7527" t="s">
        <v>43</v>
      </c>
    </row>
    <row r="7528" spans="1:12">
      <c r="A7528" t="s">
        <v>23421</v>
      </c>
      <c r="B7528" t="s">
        <v>23422</v>
      </c>
      <c r="C7528" t="s">
        <v>121</v>
      </c>
      <c r="D7528" t="s">
        <v>122</v>
      </c>
      <c r="E7528" t="s">
        <v>21</v>
      </c>
      <c r="F7528" t="s">
        <v>21</v>
      </c>
      <c r="G7528" t="s">
        <v>22</v>
      </c>
      <c r="H7528" t="s">
        <v>93</v>
      </c>
      <c r="I7528" t="s">
        <v>23423</v>
      </c>
      <c r="J7528" t="s">
        <v>2</v>
      </c>
      <c r="K7528" t="s">
        <v>14807</v>
      </c>
      <c r="L7528" t="s">
        <v>26</v>
      </c>
    </row>
    <row r="7529" spans="1:12">
      <c r="A7529" t="s">
        <v>23424</v>
      </c>
      <c r="B7529" t="s">
        <v>23425</v>
      </c>
      <c r="C7529" t="s">
        <v>19</v>
      </c>
      <c r="D7529" t="s">
        <v>46</v>
      </c>
      <c r="E7529" t="s">
        <v>21</v>
      </c>
      <c r="F7529" t="s">
        <v>21</v>
      </c>
      <c r="G7529" t="s">
        <v>22</v>
      </c>
      <c r="H7529" t="s">
        <v>47</v>
      </c>
      <c r="I7529" t="s">
        <v>23426</v>
      </c>
      <c r="J7529" t="s">
        <v>2</v>
      </c>
      <c r="K7529" t="s">
        <v>64</v>
      </c>
      <c r="L7529" t="s">
        <v>26</v>
      </c>
    </row>
    <row r="7530" spans="1:12">
      <c r="A7530" t="s">
        <v>23427</v>
      </c>
      <c r="B7530" t="s">
        <v>23428</v>
      </c>
      <c r="C7530" t="s">
        <v>152</v>
      </c>
      <c r="D7530" t="s">
        <v>153</v>
      </c>
      <c r="E7530" t="s">
        <v>61</v>
      </c>
      <c r="F7530" t="s">
        <v>61</v>
      </c>
      <c r="G7530" t="s">
        <v>22</v>
      </c>
      <c r="H7530" t="s">
        <v>23</v>
      </c>
      <c r="I7530" t="s">
        <v>23429</v>
      </c>
      <c r="J7530" t="s">
        <v>2</v>
      </c>
      <c r="K7530" t="s">
        <v>25</v>
      </c>
      <c r="L7530" t="s">
        <v>26</v>
      </c>
    </row>
    <row r="7531" spans="1:12">
      <c r="A7531" t="s">
        <v>23430</v>
      </c>
      <c r="B7531" t="s">
        <v>23431</v>
      </c>
      <c r="C7531" t="s">
        <v>375</v>
      </c>
      <c r="D7531" t="s">
        <v>376</v>
      </c>
      <c r="E7531" t="s">
        <v>61</v>
      </c>
      <c r="F7531" t="s">
        <v>61</v>
      </c>
      <c r="G7531" t="s">
        <v>22</v>
      </c>
      <c r="H7531" t="s">
        <v>93</v>
      </c>
      <c r="I7531" t="s">
        <v>23432</v>
      </c>
      <c r="J7531" t="s">
        <v>2</v>
      </c>
      <c r="K7531" t="s">
        <v>23433</v>
      </c>
      <c r="L7531" t="s">
        <v>26</v>
      </c>
    </row>
    <row r="7532" spans="1:12">
      <c r="A7532" t="s">
        <v>23434</v>
      </c>
      <c r="B7532" t="s">
        <v>23435</v>
      </c>
      <c r="E7532" t="s">
        <v>38</v>
      </c>
      <c r="F7532" t="s">
        <v>38</v>
      </c>
      <c r="G7532" t="s">
        <v>39</v>
      </c>
      <c r="H7532" t="s">
        <v>40</v>
      </c>
      <c r="I7532" t="s">
        <v>23436</v>
      </c>
      <c r="J7532" t="s">
        <v>2</v>
      </c>
      <c r="K7532" t="s">
        <v>1223</v>
      </c>
      <c r="L7532" t="s">
        <v>43</v>
      </c>
    </row>
    <row r="7533" spans="1:12">
      <c r="A7533" t="s">
        <v>23437</v>
      </c>
      <c r="B7533" t="s">
        <v>23438</v>
      </c>
      <c r="E7533" t="s">
        <v>38</v>
      </c>
      <c r="F7533" t="s">
        <v>38</v>
      </c>
      <c r="G7533" t="s">
        <v>39</v>
      </c>
      <c r="H7533" t="s">
        <v>23</v>
      </c>
      <c r="I7533" t="s">
        <v>23439</v>
      </c>
      <c r="J7533" t="s">
        <v>2</v>
      </c>
      <c r="K7533" t="s">
        <v>25</v>
      </c>
      <c r="L7533" t="s">
        <v>43</v>
      </c>
    </row>
    <row r="7534" spans="1:12">
      <c r="A7534" t="s">
        <v>23440</v>
      </c>
      <c r="B7534" t="s">
        <v>23441</v>
      </c>
      <c r="C7534" t="s">
        <v>953</v>
      </c>
      <c r="D7534" t="s">
        <v>954</v>
      </c>
      <c r="E7534" t="s">
        <v>128</v>
      </c>
      <c r="F7534" t="s">
        <v>128</v>
      </c>
      <c r="G7534" t="s">
        <v>22</v>
      </c>
      <c r="H7534" t="s">
        <v>23</v>
      </c>
      <c r="I7534" t="s">
        <v>23442</v>
      </c>
      <c r="J7534" t="s">
        <v>2</v>
      </c>
      <c r="K7534" t="s">
        <v>20</v>
      </c>
      <c r="L7534" t="s">
        <v>130</v>
      </c>
    </row>
    <row r="7535" spans="1:12">
      <c r="A7535" t="s">
        <v>23443</v>
      </c>
      <c r="B7535" t="s">
        <v>23444</v>
      </c>
      <c r="C7535" t="s">
        <v>19</v>
      </c>
      <c r="D7535" t="s">
        <v>20</v>
      </c>
      <c r="E7535" t="s">
        <v>21</v>
      </c>
      <c r="F7535" t="s">
        <v>21</v>
      </c>
      <c r="G7535" t="s">
        <v>22</v>
      </c>
      <c r="H7535" t="s">
        <v>23</v>
      </c>
      <c r="I7535" t="s">
        <v>23445</v>
      </c>
      <c r="J7535" t="s">
        <v>2</v>
      </c>
      <c r="K7535" t="s">
        <v>25</v>
      </c>
      <c r="L7535" t="s">
        <v>26</v>
      </c>
    </row>
    <row r="7536" spans="1:12">
      <c r="A7536" t="s">
        <v>23446</v>
      </c>
      <c r="B7536" t="s">
        <v>23447</v>
      </c>
      <c r="C7536" t="s">
        <v>367</v>
      </c>
      <c r="D7536" t="s">
        <v>368</v>
      </c>
      <c r="E7536" t="s">
        <v>61</v>
      </c>
      <c r="F7536" t="s">
        <v>61</v>
      </c>
      <c r="G7536" t="s">
        <v>22</v>
      </c>
      <c r="H7536" t="s">
        <v>103</v>
      </c>
      <c r="I7536" t="s">
        <v>23448</v>
      </c>
      <c r="J7536" t="s">
        <v>2</v>
      </c>
      <c r="K7536" t="s">
        <v>46</v>
      </c>
      <c r="L7536" t="s">
        <v>130</v>
      </c>
    </row>
    <row r="7537" spans="1:12">
      <c r="A7537" t="s">
        <v>23449</v>
      </c>
      <c r="B7537" t="s">
        <v>23450</v>
      </c>
      <c r="C7537" t="s">
        <v>121</v>
      </c>
      <c r="D7537" t="s">
        <v>122</v>
      </c>
      <c r="E7537" t="s">
        <v>21</v>
      </c>
      <c r="F7537" t="s">
        <v>21</v>
      </c>
      <c r="G7537" t="s">
        <v>22</v>
      </c>
      <c r="H7537" t="s">
        <v>93</v>
      </c>
      <c r="I7537" t="s">
        <v>23451</v>
      </c>
      <c r="J7537" t="s">
        <v>1</v>
      </c>
      <c r="K7537" t="s">
        <v>122</v>
      </c>
      <c r="L7537" t="s">
        <v>49</v>
      </c>
    </row>
    <row r="7538" spans="1:12">
      <c r="A7538" t="s">
        <v>23452</v>
      </c>
      <c r="B7538" t="s">
        <v>23453</v>
      </c>
      <c r="C7538" t="s">
        <v>1815</v>
      </c>
      <c r="D7538" t="s">
        <v>1816</v>
      </c>
      <c r="E7538" t="s">
        <v>61</v>
      </c>
      <c r="F7538" t="s">
        <v>61</v>
      </c>
      <c r="G7538" t="s">
        <v>22</v>
      </c>
      <c r="H7538" t="s">
        <v>93</v>
      </c>
      <c r="I7538" t="s">
        <v>23454</v>
      </c>
      <c r="J7538" t="s">
        <v>2</v>
      </c>
      <c r="K7538" t="s">
        <v>511</v>
      </c>
      <c r="L7538" t="s">
        <v>26</v>
      </c>
    </row>
    <row r="7539" spans="1:12">
      <c r="A7539" t="s">
        <v>23455</v>
      </c>
      <c r="B7539" t="s">
        <v>23456</v>
      </c>
      <c r="C7539" t="s">
        <v>121</v>
      </c>
      <c r="D7539" t="s">
        <v>122</v>
      </c>
      <c r="E7539" t="s">
        <v>21</v>
      </c>
      <c r="F7539" t="s">
        <v>21</v>
      </c>
      <c r="G7539" t="s">
        <v>22</v>
      </c>
      <c r="H7539" t="s">
        <v>93</v>
      </c>
      <c r="I7539" t="s">
        <v>23457</v>
      </c>
      <c r="J7539" t="s">
        <v>1</v>
      </c>
      <c r="K7539" t="s">
        <v>122</v>
      </c>
      <c r="L7539" t="s">
        <v>49</v>
      </c>
    </row>
    <row r="7540" spans="1:12">
      <c r="A7540" t="s">
        <v>23458</v>
      </c>
      <c r="B7540" t="s">
        <v>23459</v>
      </c>
      <c r="C7540" t="s">
        <v>121</v>
      </c>
      <c r="D7540" t="s">
        <v>122</v>
      </c>
      <c r="E7540" t="s">
        <v>21</v>
      </c>
      <c r="F7540" t="s">
        <v>21</v>
      </c>
      <c r="G7540" t="s">
        <v>22</v>
      </c>
      <c r="H7540" t="s">
        <v>93</v>
      </c>
      <c r="I7540" t="s">
        <v>23460</v>
      </c>
      <c r="J7540" t="s">
        <v>1</v>
      </c>
      <c r="K7540" t="s">
        <v>122</v>
      </c>
      <c r="L7540" t="s">
        <v>49</v>
      </c>
    </row>
    <row r="7541" spans="1:12">
      <c r="A7541" t="s">
        <v>23461</v>
      </c>
      <c r="B7541" t="s">
        <v>23462</v>
      </c>
      <c r="C7541" t="s">
        <v>326</v>
      </c>
      <c r="D7541" t="s">
        <v>327</v>
      </c>
      <c r="E7541" t="s">
        <v>61</v>
      </c>
      <c r="F7541" t="s">
        <v>61</v>
      </c>
      <c r="G7541" t="s">
        <v>22</v>
      </c>
      <c r="H7541" t="s">
        <v>23</v>
      </c>
      <c r="I7541" t="s">
        <v>23463</v>
      </c>
      <c r="J7541" t="s">
        <v>2</v>
      </c>
      <c r="K7541" t="s">
        <v>122</v>
      </c>
      <c r="L7541" t="s">
        <v>26</v>
      </c>
    </row>
    <row r="7542" spans="1:12">
      <c r="A7542" t="s">
        <v>23464</v>
      </c>
      <c r="B7542" t="s">
        <v>23465</v>
      </c>
      <c r="C7542" t="s">
        <v>121</v>
      </c>
      <c r="D7542" t="s">
        <v>122</v>
      </c>
      <c r="E7542" t="s">
        <v>21</v>
      </c>
      <c r="F7542" t="s">
        <v>21</v>
      </c>
      <c r="G7542" t="s">
        <v>22</v>
      </c>
      <c r="H7542" t="s">
        <v>93</v>
      </c>
      <c r="I7542" t="s">
        <v>23466</v>
      </c>
      <c r="J7542" t="s">
        <v>1</v>
      </c>
      <c r="K7542" t="s">
        <v>122</v>
      </c>
      <c r="L7542" t="s">
        <v>49</v>
      </c>
    </row>
    <row r="7543" spans="1:12">
      <c r="A7543" t="s">
        <v>23467</v>
      </c>
      <c r="B7543" t="s">
        <v>23468</v>
      </c>
      <c r="E7543" t="s">
        <v>38</v>
      </c>
      <c r="F7543" t="s">
        <v>38</v>
      </c>
      <c r="G7543" t="s">
        <v>39</v>
      </c>
      <c r="H7543" t="s">
        <v>40</v>
      </c>
      <c r="I7543" t="s">
        <v>23469</v>
      </c>
      <c r="J7543" t="s">
        <v>2</v>
      </c>
      <c r="K7543" t="s">
        <v>25</v>
      </c>
      <c r="L7543" t="s">
        <v>43</v>
      </c>
    </row>
    <row r="7544" spans="1:12">
      <c r="A7544" t="s">
        <v>23470</v>
      </c>
      <c r="B7544" t="s">
        <v>23471</v>
      </c>
      <c r="C7544" t="s">
        <v>67</v>
      </c>
      <c r="D7544" t="s">
        <v>68</v>
      </c>
      <c r="E7544" t="s">
        <v>54</v>
      </c>
      <c r="F7544" t="s">
        <v>54</v>
      </c>
      <c r="G7544" t="s">
        <v>22</v>
      </c>
      <c r="H7544" t="s">
        <v>23</v>
      </c>
      <c r="I7544" t="s">
        <v>23472</v>
      </c>
      <c r="J7544" t="s">
        <v>2</v>
      </c>
      <c r="K7544" t="s">
        <v>25</v>
      </c>
      <c r="L7544" t="s">
        <v>26</v>
      </c>
    </row>
    <row r="7545" spans="1:12">
      <c r="A7545" t="s">
        <v>23473</v>
      </c>
      <c r="B7545" t="s">
        <v>23474</v>
      </c>
      <c r="C7545" t="s">
        <v>19</v>
      </c>
      <c r="D7545" t="s">
        <v>20</v>
      </c>
      <c r="E7545" t="s">
        <v>21</v>
      </c>
      <c r="F7545" t="s">
        <v>21</v>
      </c>
      <c r="G7545" t="s">
        <v>22</v>
      </c>
      <c r="H7545" t="s">
        <v>23</v>
      </c>
      <c r="I7545" t="s">
        <v>23475</v>
      </c>
      <c r="J7545" t="s">
        <v>1</v>
      </c>
      <c r="K7545" t="s">
        <v>20</v>
      </c>
      <c r="L7545" t="s">
        <v>49</v>
      </c>
    </row>
    <row r="7546" spans="1:12">
      <c r="A7546" t="s">
        <v>23476</v>
      </c>
      <c r="B7546" t="s">
        <v>23477</v>
      </c>
      <c r="C7546" t="s">
        <v>121</v>
      </c>
      <c r="D7546" t="s">
        <v>122</v>
      </c>
      <c r="E7546" t="s">
        <v>21</v>
      </c>
      <c r="F7546" t="s">
        <v>21</v>
      </c>
      <c r="G7546" t="s">
        <v>22</v>
      </c>
      <c r="H7546" t="s">
        <v>93</v>
      </c>
      <c r="I7546" t="s">
        <v>23478</v>
      </c>
      <c r="J7546" t="s">
        <v>2</v>
      </c>
      <c r="K7546" t="s">
        <v>188</v>
      </c>
      <c r="L7546" t="s">
        <v>26</v>
      </c>
    </row>
    <row r="7547" spans="1:12">
      <c r="A7547" t="s">
        <v>23479</v>
      </c>
      <c r="B7547" t="s">
        <v>23480</v>
      </c>
      <c r="C7547" t="s">
        <v>121</v>
      </c>
      <c r="D7547" t="s">
        <v>122</v>
      </c>
      <c r="E7547" t="s">
        <v>21</v>
      </c>
      <c r="F7547" t="s">
        <v>21</v>
      </c>
      <c r="G7547" t="s">
        <v>22</v>
      </c>
      <c r="H7547" t="s">
        <v>93</v>
      </c>
      <c r="I7547" t="s">
        <v>23481</v>
      </c>
      <c r="J7547" t="s">
        <v>2</v>
      </c>
      <c r="K7547" t="s">
        <v>283</v>
      </c>
      <c r="L7547" t="s">
        <v>26</v>
      </c>
    </row>
    <row r="7548" spans="1:12">
      <c r="A7548" t="s">
        <v>23482</v>
      </c>
      <c r="B7548" t="s">
        <v>23483</v>
      </c>
      <c r="C7548" t="s">
        <v>19</v>
      </c>
      <c r="D7548" t="s">
        <v>20</v>
      </c>
      <c r="E7548" t="s">
        <v>21</v>
      </c>
      <c r="F7548" t="s">
        <v>21</v>
      </c>
      <c r="G7548" t="s">
        <v>22</v>
      </c>
      <c r="H7548" t="s">
        <v>23</v>
      </c>
      <c r="I7548" t="s">
        <v>23484</v>
      </c>
      <c r="J7548" t="s">
        <v>1</v>
      </c>
      <c r="K7548" t="s">
        <v>20</v>
      </c>
      <c r="L7548" t="s">
        <v>49</v>
      </c>
    </row>
    <row r="7549" spans="1:12">
      <c r="A7549" t="s">
        <v>23485</v>
      </c>
      <c r="B7549" t="s">
        <v>23486</v>
      </c>
      <c r="C7549" t="s">
        <v>152</v>
      </c>
      <c r="D7549" t="s">
        <v>153</v>
      </c>
      <c r="E7549" t="s">
        <v>61</v>
      </c>
      <c r="F7549" t="s">
        <v>61</v>
      </c>
      <c r="G7549" t="s">
        <v>22</v>
      </c>
      <c r="H7549" t="s">
        <v>23</v>
      </c>
      <c r="I7549" t="s">
        <v>23487</v>
      </c>
      <c r="J7549" t="s">
        <v>2</v>
      </c>
      <c r="K7549" t="s">
        <v>1937</v>
      </c>
      <c r="L7549" t="s">
        <v>26</v>
      </c>
    </row>
    <row r="7550" spans="1:12">
      <c r="A7550" t="s">
        <v>23488</v>
      </c>
      <c r="B7550" t="s">
        <v>23489</v>
      </c>
      <c r="C7550" t="s">
        <v>19</v>
      </c>
      <c r="D7550" t="s">
        <v>20</v>
      </c>
      <c r="E7550" t="s">
        <v>21</v>
      </c>
      <c r="F7550" t="s">
        <v>21</v>
      </c>
      <c r="G7550" t="s">
        <v>22</v>
      </c>
      <c r="H7550" t="s">
        <v>23</v>
      </c>
      <c r="I7550" t="s">
        <v>23490</v>
      </c>
      <c r="J7550" t="s">
        <v>2</v>
      </c>
      <c r="K7550" t="s">
        <v>342</v>
      </c>
      <c r="L7550" t="s">
        <v>26</v>
      </c>
    </row>
    <row r="7551" spans="1:12">
      <c r="A7551" t="s">
        <v>23491</v>
      </c>
      <c r="B7551" t="s">
        <v>23492</v>
      </c>
      <c r="E7551" t="s">
        <v>38</v>
      </c>
      <c r="F7551" t="s">
        <v>38</v>
      </c>
      <c r="G7551" t="s">
        <v>39</v>
      </c>
      <c r="H7551" t="s">
        <v>40</v>
      </c>
      <c r="I7551" t="s">
        <v>23493</v>
      </c>
      <c r="J7551" t="s">
        <v>2</v>
      </c>
      <c r="K7551" t="s">
        <v>622</v>
      </c>
      <c r="L7551" t="s">
        <v>43</v>
      </c>
    </row>
    <row r="7552" spans="1:12">
      <c r="A7552" t="s">
        <v>23494</v>
      </c>
      <c r="B7552" t="s">
        <v>23495</v>
      </c>
      <c r="C7552" t="s">
        <v>19</v>
      </c>
      <c r="D7552" t="s">
        <v>46</v>
      </c>
      <c r="E7552" t="s">
        <v>21</v>
      </c>
      <c r="F7552" t="s">
        <v>21</v>
      </c>
      <c r="G7552" t="s">
        <v>22</v>
      </c>
      <c r="H7552" t="s">
        <v>47</v>
      </c>
      <c r="I7552" t="s">
        <v>23496</v>
      </c>
      <c r="J7552" t="s">
        <v>2</v>
      </c>
      <c r="K7552" t="s">
        <v>23497</v>
      </c>
      <c r="L7552" t="s">
        <v>26</v>
      </c>
    </row>
    <row r="7553" spans="1:12">
      <c r="A7553" t="s">
        <v>23498</v>
      </c>
      <c r="B7553" t="s">
        <v>23499</v>
      </c>
      <c r="C7553" t="s">
        <v>19</v>
      </c>
      <c r="D7553" t="s">
        <v>20</v>
      </c>
      <c r="E7553" t="s">
        <v>21</v>
      </c>
      <c r="F7553" t="s">
        <v>21</v>
      </c>
      <c r="G7553" t="s">
        <v>22</v>
      </c>
      <c r="H7553" t="s">
        <v>23</v>
      </c>
      <c r="I7553" t="s">
        <v>23500</v>
      </c>
      <c r="J7553" t="s">
        <v>2</v>
      </c>
      <c r="K7553" t="s">
        <v>25</v>
      </c>
      <c r="L7553" t="s">
        <v>26</v>
      </c>
    </row>
    <row r="7554" spans="1:12">
      <c r="A7554" t="s">
        <v>23501</v>
      </c>
      <c r="B7554" t="s">
        <v>23502</v>
      </c>
      <c r="C7554" t="s">
        <v>19</v>
      </c>
      <c r="D7554" t="s">
        <v>20</v>
      </c>
      <c r="E7554" t="s">
        <v>21</v>
      </c>
      <c r="F7554" t="s">
        <v>21</v>
      </c>
      <c r="G7554" t="s">
        <v>22</v>
      </c>
      <c r="H7554" t="s">
        <v>23</v>
      </c>
      <c r="I7554" t="s">
        <v>23503</v>
      </c>
      <c r="J7554" t="s">
        <v>1</v>
      </c>
      <c r="K7554" t="s">
        <v>20</v>
      </c>
      <c r="L7554" t="s">
        <v>49</v>
      </c>
    </row>
    <row r="7555" spans="1:12">
      <c r="A7555" t="s">
        <v>23504</v>
      </c>
      <c r="B7555" t="s">
        <v>23505</v>
      </c>
      <c r="C7555" t="s">
        <v>33</v>
      </c>
      <c r="D7555" t="s">
        <v>307</v>
      </c>
      <c r="E7555" t="s">
        <v>21</v>
      </c>
      <c r="F7555" t="s">
        <v>21</v>
      </c>
      <c r="G7555" t="s">
        <v>22</v>
      </c>
      <c r="H7555" t="s">
        <v>308</v>
      </c>
      <c r="I7555" t="s">
        <v>23506</v>
      </c>
      <c r="J7555" t="s">
        <v>2</v>
      </c>
      <c r="K7555" t="s">
        <v>2417</v>
      </c>
      <c r="L7555" t="s">
        <v>26</v>
      </c>
    </row>
    <row r="7556" spans="1:12">
      <c r="A7556" t="s">
        <v>23507</v>
      </c>
      <c r="B7556" t="s">
        <v>23508</v>
      </c>
      <c r="C7556" t="s">
        <v>126</v>
      </c>
      <c r="D7556" t="s">
        <v>127</v>
      </c>
      <c r="E7556" t="s">
        <v>128</v>
      </c>
      <c r="F7556" t="s">
        <v>128</v>
      </c>
      <c r="G7556" t="s">
        <v>22</v>
      </c>
      <c r="H7556" t="s">
        <v>62</v>
      </c>
      <c r="I7556" t="s">
        <v>23509</v>
      </c>
      <c r="J7556" t="s">
        <v>2</v>
      </c>
      <c r="K7556" t="s">
        <v>25</v>
      </c>
      <c r="L7556" t="s">
        <v>26</v>
      </c>
    </row>
    <row r="7557" spans="1:12">
      <c r="A7557" t="s">
        <v>23510</v>
      </c>
      <c r="B7557" t="s">
        <v>23511</v>
      </c>
      <c r="C7557" t="s">
        <v>19</v>
      </c>
      <c r="D7557" t="s">
        <v>20</v>
      </c>
      <c r="E7557" t="s">
        <v>21</v>
      </c>
      <c r="F7557" t="s">
        <v>21</v>
      </c>
      <c r="G7557" t="s">
        <v>22</v>
      </c>
      <c r="H7557" t="s">
        <v>23</v>
      </c>
      <c r="I7557" t="s">
        <v>23512</v>
      </c>
      <c r="J7557" t="s">
        <v>1</v>
      </c>
      <c r="K7557" t="s">
        <v>20</v>
      </c>
      <c r="L7557" t="s">
        <v>49</v>
      </c>
    </row>
    <row r="7558" spans="1:12">
      <c r="A7558" t="s">
        <v>23513</v>
      </c>
      <c r="B7558" t="s">
        <v>23514</v>
      </c>
      <c r="C7558" t="s">
        <v>19</v>
      </c>
      <c r="D7558" t="s">
        <v>20</v>
      </c>
      <c r="E7558" t="s">
        <v>21</v>
      </c>
      <c r="F7558" t="s">
        <v>21</v>
      </c>
      <c r="G7558" t="s">
        <v>22</v>
      </c>
      <c r="H7558" t="s">
        <v>23</v>
      </c>
      <c r="I7558" t="s">
        <v>23515</v>
      </c>
      <c r="J7558" t="s">
        <v>1</v>
      </c>
      <c r="K7558" t="s">
        <v>20</v>
      </c>
      <c r="L7558" t="s">
        <v>49</v>
      </c>
    </row>
    <row r="7559" spans="1:12">
      <c r="A7559" t="s">
        <v>23516</v>
      </c>
      <c r="B7559" t="s">
        <v>23517</v>
      </c>
      <c r="E7559" t="s">
        <v>38</v>
      </c>
      <c r="F7559" t="s">
        <v>38</v>
      </c>
      <c r="G7559" t="s">
        <v>39</v>
      </c>
      <c r="H7559" t="s">
        <v>23</v>
      </c>
      <c r="I7559" t="s">
        <v>23518</v>
      </c>
      <c r="J7559" t="s">
        <v>2</v>
      </c>
      <c r="K7559" t="s">
        <v>20</v>
      </c>
      <c r="L7559" t="s">
        <v>43</v>
      </c>
    </row>
    <row r="7560" spans="1:12">
      <c r="A7560" t="s">
        <v>23519</v>
      </c>
      <c r="B7560" t="s">
        <v>23520</v>
      </c>
      <c r="C7560" t="s">
        <v>126</v>
      </c>
      <c r="D7560" t="s">
        <v>127</v>
      </c>
      <c r="E7560" t="s">
        <v>128</v>
      </c>
      <c r="F7560" t="s">
        <v>128</v>
      </c>
      <c r="G7560" t="s">
        <v>22</v>
      </c>
      <c r="H7560" t="s">
        <v>635</v>
      </c>
      <c r="I7560" t="s">
        <v>23521</v>
      </c>
      <c r="J7560" t="s">
        <v>2</v>
      </c>
      <c r="K7560" t="s">
        <v>64</v>
      </c>
      <c r="L7560" t="s">
        <v>26</v>
      </c>
    </row>
    <row r="7561" spans="1:12">
      <c r="A7561" t="s">
        <v>23522</v>
      </c>
      <c r="B7561" t="s">
        <v>23523</v>
      </c>
      <c r="C7561" t="s">
        <v>52</v>
      </c>
      <c r="D7561" t="s">
        <v>53</v>
      </c>
      <c r="E7561" t="s">
        <v>54</v>
      </c>
      <c r="F7561" t="s">
        <v>54</v>
      </c>
      <c r="G7561" t="s">
        <v>22</v>
      </c>
      <c r="H7561" t="s">
        <v>40</v>
      </c>
      <c r="I7561" t="s">
        <v>23524</v>
      </c>
      <c r="J7561" t="s">
        <v>2</v>
      </c>
      <c r="K7561" t="s">
        <v>283</v>
      </c>
      <c r="L7561" t="s">
        <v>130</v>
      </c>
    </row>
    <row r="7562" spans="1:12">
      <c r="A7562" t="s">
        <v>23525</v>
      </c>
      <c r="B7562" t="s">
        <v>23526</v>
      </c>
      <c r="C7562" t="s">
        <v>19</v>
      </c>
      <c r="D7562" t="s">
        <v>20</v>
      </c>
      <c r="E7562" t="s">
        <v>21</v>
      </c>
      <c r="F7562" t="s">
        <v>21</v>
      </c>
      <c r="G7562" t="s">
        <v>22</v>
      </c>
      <c r="H7562" t="s">
        <v>23</v>
      </c>
      <c r="I7562" t="s">
        <v>23527</v>
      </c>
      <c r="J7562" t="s">
        <v>5</v>
      </c>
      <c r="K7562" t="s">
        <v>20</v>
      </c>
      <c r="L7562" t="s">
        <v>136</v>
      </c>
    </row>
    <row r="7563" spans="1:12">
      <c r="A7563" t="s">
        <v>23528</v>
      </c>
      <c r="B7563" t="s">
        <v>23529</v>
      </c>
      <c r="E7563" t="s">
        <v>38</v>
      </c>
      <c r="F7563" t="s">
        <v>38</v>
      </c>
      <c r="G7563" t="s">
        <v>39</v>
      </c>
      <c r="H7563" t="s">
        <v>23</v>
      </c>
      <c r="I7563" t="s">
        <v>23530</v>
      </c>
      <c r="J7563" t="s">
        <v>2</v>
      </c>
      <c r="K7563" t="s">
        <v>1606</v>
      </c>
      <c r="L7563" t="s">
        <v>43</v>
      </c>
    </row>
    <row r="7564" spans="1:12">
      <c r="A7564" t="s">
        <v>23531</v>
      </c>
      <c r="B7564" t="s">
        <v>23532</v>
      </c>
      <c r="C7564" t="s">
        <v>152</v>
      </c>
      <c r="D7564" t="s">
        <v>153</v>
      </c>
      <c r="E7564" t="s">
        <v>61</v>
      </c>
      <c r="F7564" t="s">
        <v>61</v>
      </c>
      <c r="G7564" t="s">
        <v>22</v>
      </c>
      <c r="H7564" t="s">
        <v>23</v>
      </c>
      <c r="I7564" t="s">
        <v>23533</v>
      </c>
      <c r="J7564" t="s">
        <v>2</v>
      </c>
      <c r="K7564" t="s">
        <v>20</v>
      </c>
      <c r="L7564" t="s">
        <v>130</v>
      </c>
    </row>
    <row r="7565" spans="1:12">
      <c r="A7565" t="s">
        <v>23534</v>
      </c>
      <c r="B7565" t="s">
        <v>23535</v>
      </c>
      <c r="C7565" t="s">
        <v>121</v>
      </c>
      <c r="D7565" t="s">
        <v>122</v>
      </c>
      <c r="E7565" t="s">
        <v>21</v>
      </c>
      <c r="F7565" t="s">
        <v>21</v>
      </c>
      <c r="G7565" t="s">
        <v>22</v>
      </c>
      <c r="H7565" t="s">
        <v>93</v>
      </c>
      <c r="I7565" t="s">
        <v>23536</v>
      </c>
      <c r="J7565" t="s">
        <v>2</v>
      </c>
      <c r="K7565" t="s">
        <v>178</v>
      </c>
      <c r="L7565" t="s">
        <v>26</v>
      </c>
    </row>
    <row r="7566" spans="1:12">
      <c r="A7566" t="s">
        <v>23537</v>
      </c>
      <c r="B7566" t="s">
        <v>23538</v>
      </c>
      <c r="C7566" t="s">
        <v>1600</v>
      </c>
      <c r="D7566" t="s">
        <v>1601</v>
      </c>
      <c r="E7566" t="s">
        <v>21</v>
      </c>
      <c r="F7566" t="s">
        <v>21</v>
      </c>
      <c r="G7566" t="s">
        <v>22</v>
      </c>
      <c r="H7566" t="s">
        <v>62</v>
      </c>
      <c r="I7566" t="s">
        <v>23539</v>
      </c>
      <c r="J7566" t="s">
        <v>1</v>
      </c>
      <c r="K7566" t="s">
        <v>1601</v>
      </c>
      <c r="L7566" t="s">
        <v>49</v>
      </c>
    </row>
    <row r="7567" spans="1:12">
      <c r="A7567" t="s">
        <v>23540</v>
      </c>
      <c r="B7567" t="s">
        <v>23541</v>
      </c>
      <c r="C7567" t="s">
        <v>19</v>
      </c>
      <c r="D7567" t="s">
        <v>20</v>
      </c>
      <c r="E7567" t="s">
        <v>21</v>
      </c>
      <c r="F7567" t="s">
        <v>21</v>
      </c>
      <c r="G7567" t="s">
        <v>22</v>
      </c>
      <c r="H7567" t="s">
        <v>23</v>
      </c>
      <c r="I7567" t="s">
        <v>23542</v>
      </c>
      <c r="J7567" t="s">
        <v>1</v>
      </c>
      <c r="K7567" t="s">
        <v>20</v>
      </c>
      <c r="L7567" t="s">
        <v>49</v>
      </c>
    </row>
    <row r="7568" spans="1:12">
      <c r="A7568" t="s">
        <v>23543</v>
      </c>
      <c r="B7568" t="s">
        <v>23544</v>
      </c>
      <c r="C7568" t="s">
        <v>19</v>
      </c>
      <c r="D7568" t="s">
        <v>20</v>
      </c>
      <c r="E7568" t="s">
        <v>21</v>
      </c>
      <c r="F7568" t="s">
        <v>21</v>
      </c>
      <c r="G7568" t="s">
        <v>22</v>
      </c>
      <c r="H7568" t="s">
        <v>23</v>
      </c>
      <c r="I7568" t="s">
        <v>23545</v>
      </c>
      <c r="J7568" t="s">
        <v>2</v>
      </c>
      <c r="K7568" t="s">
        <v>25</v>
      </c>
      <c r="L7568" t="s">
        <v>26</v>
      </c>
    </row>
    <row r="7569" spans="1:12">
      <c r="A7569" t="s">
        <v>23546</v>
      </c>
      <c r="B7569" t="s">
        <v>23547</v>
      </c>
      <c r="C7569" t="s">
        <v>19</v>
      </c>
      <c r="D7569" t="s">
        <v>46</v>
      </c>
      <c r="E7569" t="s">
        <v>21</v>
      </c>
      <c r="F7569" t="s">
        <v>21</v>
      </c>
      <c r="G7569" t="s">
        <v>22</v>
      </c>
      <c r="H7569" t="s">
        <v>47</v>
      </c>
      <c r="I7569" t="s">
        <v>23548</v>
      </c>
      <c r="J7569" t="s">
        <v>1</v>
      </c>
      <c r="K7569" t="s">
        <v>46</v>
      </c>
      <c r="L7569" t="s">
        <v>49</v>
      </c>
    </row>
    <row r="7570" spans="1:12">
      <c r="A7570" t="s">
        <v>23549</v>
      </c>
      <c r="B7570" t="s">
        <v>23550</v>
      </c>
      <c r="C7570" t="s">
        <v>23551</v>
      </c>
      <c r="D7570" t="s">
        <v>23552</v>
      </c>
      <c r="E7570" t="s">
        <v>1299</v>
      </c>
      <c r="F7570" t="s">
        <v>1299</v>
      </c>
      <c r="G7570" t="s">
        <v>22</v>
      </c>
      <c r="H7570" t="s">
        <v>133</v>
      </c>
      <c r="I7570" t="s">
        <v>23553</v>
      </c>
      <c r="J7570" t="s">
        <v>2</v>
      </c>
      <c r="K7570" t="s">
        <v>23554</v>
      </c>
      <c r="L7570" t="s">
        <v>26</v>
      </c>
    </row>
    <row r="7571" spans="1:12">
      <c r="A7571" t="s">
        <v>23555</v>
      </c>
      <c r="B7571" t="s">
        <v>23556</v>
      </c>
      <c r="E7571" t="s">
        <v>38</v>
      </c>
      <c r="F7571" t="s">
        <v>38</v>
      </c>
      <c r="G7571" t="s">
        <v>39</v>
      </c>
      <c r="H7571" t="s">
        <v>23</v>
      </c>
      <c r="I7571" t="s">
        <v>23557</v>
      </c>
      <c r="J7571" t="s">
        <v>4</v>
      </c>
      <c r="L7571" t="s">
        <v>209</v>
      </c>
    </row>
    <row r="7572" spans="1:12">
      <c r="A7572" t="s">
        <v>23558</v>
      </c>
      <c r="B7572" t="s">
        <v>23559</v>
      </c>
      <c r="C7572" t="s">
        <v>524</v>
      </c>
      <c r="D7572" t="s">
        <v>525</v>
      </c>
      <c r="E7572" t="s">
        <v>61</v>
      </c>
      <c r="F7572" t="s">
        <v>61</v>
      </c>
      <c r="G7572" t="s">
        <v>22</v>
      </c>
      <c r="H7572" t="s">
        <v>133</v>
      </c>
      <c r="I7572" t="s">
        <v>23560</v>
      </c>
      <c r="J7572" t="s">
        <v>2</v>
      </c>
      <c r="K7572" t="s">
        <v>30</v>
      </c>
      <c r="L7572" t="s">
        <v>26</v>
      </c>
    </row>
    <row r="7573" spans="1:12">
      <c r="A7573" t="s">
        <v>23561</v>
      </c>
      <c r="B7573" t="s">
        <v>23562</v>
      </c>
      <c r="E7573" t="s">
        <v>38</v>
      </c>
      <c r="F7573" t="s">
        <v>38</v>
      </c>
      <c r="G7573" t="s">
        <v>39</v>
      </c>
      <c r="H7573" t="s">
        <v>172</v>
      </c>
      <c r="I7573" t="s">
        <v>23563</v>
      </c>
      <c r="J7573" t="s">
        <v>2</v>
      </c>
      <c r="K7573" t="s">
        <v>102</v>
      </c>
      <c r="L7573" t="s">
        <v>43</v>
      </c>
    </row>
    <row r="7574" spans="1:12">
      <c r="A7574" t="s">
        <v>23564</v>
      </c>
      <c r="B7574" t="s">
        <v>23565</v>
      </c>
      <c r="E7574" t="s">
        <v>38</v>
      </c>
      <c r="F7574" t="s">
        <v>38</v>
      </c>
      <c r="G7574" t="s">
        <v>39</v>
      </c>
      <c r="H7574" t="s">
        <v>40</v>
      </c>
      <c r="I7574" t="s">
        <v>23566</v>
      </c>
      <c r="J7574" t="s">
        <v>4</v>
      </c>
      <c r="L7574" t="s">
        <v>209</v>
      </c>
    </row>
    <row r="7575" spans="1:12">
      <c r="A7575" t="s">
        <v>23567</v>
      </c>
      <c r="B7575" t="s">
        <v>23568</v>
      </c>
      <c r="C7575" t="s">
        <v>121</v>
      </c>
      <c r="D7575" t="s">
        <v>122</v>
      </c>
      <c r="E7575" t="s">
        <v>21</v>
      </c>
      <c r="F7575" t="s">
        <v>21</v>
      </c>
      <c r="G7575" t="s">
        <v>22</v>
      </c>
      <c r="H7575" t="s">
        <v>93</v>
      </c>
      <c r="I7575" t="s">
        <v>23569</v>
      </c>
      <c r="J7575" t="s">
        <v>2</v>
      </c>
      <c r="K7575" t="s">
        <v>30</v>
      </c>
      <c r="L7575" t="s">
        <v>26</v>
      </c>
    </row>
    <row r="7576" spans="1:12">
      <c r="A7576" t="s">
        <v>23570</v>
      </c>
      <c r="B7576" t="s">
        <v>23571</v>
      </c>
      <c r="E7576" t="s">
        <v>38</v>
      </c>
      <c r="F7576" t="s">
        <v>38</v>
      </c>
      <c r="G7576" t="s">
        <v>39</v>
      </c>
      <c r="H7576" t="s">
        <v>47</v>
      </c>
      <c r="I7576" t="s">
        <v>23572</v>
      </c>
      <c r="J7576" t="s">
        <v>4</v>
      </c>
      <c r="L7576" t="s">
        <v>209</v>
      </c>
    </row>
    <row r="7577" spans="1:12">
      <c r="A7577" t="s">
        <v>23573</v>
      </c>
      <c r="B7577" t="s">
        <v>23574</v>
      </c>
      <c r="E7577" t="s">
        <v>38</v>
      </c>
      <c r="F7577" t="s">
        <v>38</v>
      </c>
      <c r="G7577" t="s">
        <v>39</v>
      </c>
      <c r="H7577" t="s">
        <v>40</v>
      </c>
      <c r="I7577" t="s">
        <v>23575</v>
      </c>
      <c r="J7577" t="s">
        <v>2</v>
      </c>
      <c r="K7577" t="s">
        <v>241</v>
      </c>
      <c r="L7577" t="s">
        <v>43</v>
      </c>
    </row>
    <row r="7578" spans="1:12">
      <c r="A7578" t="s">
        <v>23576</v>
      </c>
      <c r="B7578" t="s">
        <v>23577</v>
      </c>
      <c r="C7578" t="s">
        <v>19</v>
      </c>
      <c r="D7578" t="s">
        <v>46</v>
      </c>
      <c r="E7578" t="s">
        <v>21</v>
      </c>
      <c r="F7578" t="s">
        <v>21</v>
      </c>
      <c r="G7578" t="s">
        <v>22</v>
      </c>
      <c r="H7578" t="s">
        <v>47</v>
      </c>
      <c r="I7578" t="s">
        <v>23578</v>
      </c>
      <c r="J7578" t="s">
        <v>2</v>
      </c>
      <c r="K7578" t="s">
        <v>25</v>
      </c>
      <c r="L7578" t="s">
        <v>26</v>
      </c>
    </row>
    <row r="7579" spans="1:12">
      <c r="A7579" t="s">
        <v>23579</v>
      </c>
      <c r="B7579" t="s">
        <v>23580</v>
      </c>
      <c r="C7579" t="s">
        <v>19</v>
      </c>
      <c r="D7579" t="s">
        <v>46</v>
      </c>
      <c r="E7579" t="s">
        <v>21</v>
      </c>
      <c r="F7579" t="s">
        <v>21</v>
      </c>
      <c r="G7579" t="s">
        <v>22</v>
      </c>
      <c r="H7579" t="s">
        <v>47</v>
      </c>
      <c r="I7579" t="s">
        <v>23581</v>
      </c>
      <c r="J7579" t="s">
        <v>2</v>
      </c>
      <c r="K7579" t="s">
        <v>1348</v>
      </c>
      <c r="L7579" t="s">
        <v>26</v>
      </c>
    </row>
    <row r="7580" spans="1:12">
      <c r="A7580" t="s">
        <v>23582</v>
      </c>
      <c r="B7580" t="s">
        <v>23583</v>
      </c>
      <c r="E7580" t="s">
        <v>38</v>
      </c>
      <c r="F7580" t="s">
        <v>38</v>
      </c>
      <c r="G7580" t="s">
        <v>39</v>
      </c>
      <c r="H7580" t="s">
        <v>47</v>
      </c>
      <c r="I7580" t="s">
        <v>23584</v>
      </c>
      <c r="J7580" t="s">
        <v>2</v>
      </c>
      <c r="K7580" t="s">
        <v>25</v>
      </c>
      <c r="L7580" t="s">
        <v>43</v>
      </c>
    </row>
    <row r="7581" spans="1:12">
      <c r="A7581" t="s">
        <v>23585</v>
      </c>
      <c r="B7581" t="s">
        <v>23586</v>
      </c>
      <c r="C7581" t="s">
        <v>152</v>
      </c>
      <c r="D7581" t="s">
        <v>153</v>
      </c>
      <c r="E7581" t="s">
        <v>61</v>
      </c>
      <c r="F7581" t="s">
        <v>61</v>
      </c>
      <c r="G7581" t="s">
        <v>22</v>
      </c>
      <c r="H7581" t="s">
        <v>23</v>
      </c>
      <c r="I7581" t="s">
        <v>23587</v>
      </c>
      <c r="J7581" t="s">
        <v>2</v>
      </c>
      <c r="K7581" t="s">
        <v>20</v>
      </c>
      <c r="L7581" t="s">
        <v>130</v>
      </c>
    </row>
    <row r="7582" spans="1:12">
      <c r="A7582" t="s">
        <v>23588</v>
      </c>
      <c r="B7582" t="s">
        <v>23589</v>
      </c>
      <c r="E7582" t="s">
        <v>38</v>
      </c>
      <c r="F7582" t="s">
        <v>38</v>
      </c>
      <c r="G7582" t="s">
        <v>39</v>
      </c>
      <c r="H7582" t="s">
        <v>23</v>
      </c>
      <c r="I7582" t="s">
        <v>23590</v>
      </c>
      <c r="J7582" t="s">
        <v>4</v>
      </c>
      <c r="L7582" t="s">
        <v>209</v>
      </c>
    </row>
    <row r="7583" spans="1:12">
      <c r="A7583" t="s">
        <v>23591</v>
      </c>
      <c r="B7583" t="s">
        <v>23592</v>
      </c>
      <c r="C7583" t="s">
        <v>152</v>
      </c>
      <c r="D7583" t="s">
        <v>153</v>
      </c>
      <c r="E7583" t="s">
        <v>61</v>
      </c>
      <c r="F7583" t="s">
        <v>61</v>
      </c>
      <c r="G7583" t="s">
        <v>22</v>
      </c>
      <c r="H7583" t="s">
        <v>23</v>
      </c>
      <c r="I7583" t="s">
        <v>23593</v>
      </c>
      <c r="J7583" t="s">
        <v>2</v>
      </c>
      <c r="K7583" t="s">
        <v>20</v>
      </c>
      <c r="L7583" t="s">
        <v>130</v>
      </c>
    </row>
    <row r="7584" spans="1:12">
      <c r="A7584" t="s">
        <v>23594</v>
      </c>
      <c r="B7584" t="s">
        <v>23595</v>
      </c>
      <c r="E7584" t="s">
        <v>38</v>
      </c>
      <c r="F7584" t="s">
        <v>38</v>
      </c>
      <c r="G7584" t="s">
        <v>39</v>
      </c>
      <c r="H7584" t="s">
        <v>23</v>
      </c>
      <c r="I7584" t="s">
        <v>23596</v>
      </c>
      <c r="J7584" t="s">
        <v>2</v>
      </c>
      <c r="K7584" t="s">
        <v>20</v>
      </c>
      <c r="L7584" t="s">
        <v>43</v>
      </c>
    </row>
    <row r="7585" spans="1:12">
      <c r="A7585" t="s">
        <v>23597</v>
      </c>
      <c r="B7585" t="s">
        <v>23598</v>
      </c>
      <c r="C7585" t="s">
        <v>19</v>
      </c>
      <c r="D7585" t="s">
        <v>20</v>
      </c>
      <c r="E7585" t="s">
        <v>21</v>
      </c>
      <c r="F7585" t="s">
        <v>21</v>
      </c>
      <c r="G7585" t="s">
        <v>22</v>
      </c>
      <c r="H7585" t="s">
        <v>23</v>
      </c>
      <c r="I7585" t="s">
        <v>23599</v>
      </c>
      <c r="J7585" t="s">
        <v>1</v>
      </c>
      <c r="K7585" t="s">
        <v>20</v>
      </c>
      <c r="L7585" t="s">
        <v>49</v>
      </c>
    </row>
    <row r="7586" spans="1:12">
      <c r="A7586" t="s">
        <v>23600</v>
      </c>
      <c r="B7586" t="s">
        <v>23601</v>
      </c>
      <c r="C7586" t="s">
        <v>796</v>
      </c>
      <c r="D7586" t="s">
        <v>797</v>
      </c>
      <c r="E7586" t="s">
        <v>128</v>
      </c>
      <c r="F7586" t="s">
        <v>128</v>
      </c>
      <c r="G7586" t="s">
        <v>22</v>
      </c>
      <c r="H7586" t="s">
        <v>23</v>
      </c>
      <c r="I7586" t="s">
        <v>23602</v>
      </c>
      <c r="J7586" t="s">
        <v>2</v>
      </c>
      <c r="K7586" t="s">
        <v>9891</v>
      </c>
      <c r="L7586" t="s">
        <v>26</v>
      </c>
    </row>
    <row r="7587" spans="1:12">
      <c r="A7587" t="s">
        <v>23603</v>
      </c>
      <c r="B7587" t="s">
        <v>23604</v>
      </c>
      <c r="C7587" t="s">
        <v>19</v>
      </c>
      <c r="D7587" t="s">
        <v>20</v>
      </c>
      <c r="E7587" t="s">
        <v>21</v>
      </c>
      <c r="F7587" t="s">
        <v>21</v>
      </c>
      <c r="G7587" t="s">
        <v>22</v>
      </c>
      <c r="H7587" t="s">
        <v>23</v>
      </c>
      <c r="I7587" t="s">
        <v>23605</v>
      </c>
      <c r="J7587" t="s">
        <v>2</v>
      </c>
      <c r="K7587" t="s">
        <v>25</v>
      </c>
      <c r="L7587" t="s">
        <v>26</v>
      </c>
    </row>
    <row r="7588" spans="1:12">
      <c r="A7588" t="s">
        <v>23606</v>
      </c>
      <c r="B7588" t="s">
        <v>23607</v>
      </c>
      <c r="C7588" t="s">
        <v>19</v>
      </c>
      <c r="D7588" t="s">
        <v>46</v>
      </c>
      <c r="E7588" t="s">
        <v>21</v>
      </c>
      <c r="F7588" t="s">
        <v>21</v>
      </c>
      <c r="G7588" t="s">
        <v>22</v>
      </c>
      <c r="H7588" t="s">
        <v>47</v>
      </c>
      <c r="I7588" t="s">
        <v>23608</v>
      </c>
      <c r="J7588" t="s">
        <v>2</v>
      </c>
      <c r="K7588" t="s">
        <v>64</v>
      </c>
      <c r="L7588" t="s">
        <v>26</v>
      </c>
    </row>
    <row r="7589" spans="1:12">
      <c r="A7589" t="s">
        <v>23609</v>
      </c>
      <c r="B7589" t="s">
        <v>23610</v>
      </c>
      <c r="C7589" t="s">
        <v>651</v>
      </c>
      <c r="D7589" t="s">
        <v>652</v>
      </c>
      <c r="E7589" t="s">
        <v>147</v>
      </c>
      <c r="F7589" t="s">
        <v>147</v>
      </c>
      <c r="G7589" t="s">
        <v>22</v>
      </c>
      <c r="H7589" t="s">
        <v>23</v>
      </c>
      <c r="I7589" t="s">
        <v>23611</v>
      </c>
      <c r="J7589" t="s">
        <v>2</v>
      </c>
      <c r="K7589" t="s">
        <v>95</v>
      </c>
      <c r="L7589" t="s">
        <v>130</v>
      </c>
    </row>
    <row r="7590" spans="1:12">
      <c r="A7590" t="s">
        <v>23612</v>
      </c>
      <c r="B7590" t="s">
        <v>23613</v>
      </c>
      <c r="E7590" t="s">
        <v>38</v>
      </c>
      <c r="F7590" t="s">
        <v>38</v>
      </c>
      <c r="G7590" t="s">
        <v>39</v>
      </c>
      <c r="H7590" t="s">
        <v>93</v>
      </c>
      <c r="I7590" t="s">
        <v>23614</v>
      </c>
      <c r="J7590" t="s">
        <v>2</v>
      </c>
      <c r="K7590" t="s">
        <v>64</v>
      </c>
      <c r="L7590" t="s">
        <v>43</v>
      </c>
    </row>
    <row r="7591" spans="1:12">
      <c r="A7591" t="s">
        <v>23615</v>
      </c>
      <c r="B7591" t="s">
        <v>23616</v>
      </c>
      <c r="C7591" t="s">
        <v>33</v>
      </c>
      <c r="D7591" t="s">
        <v>34</v>
      </c>
      <c r="E7591" t="s">
        <v>21</v>
      </c>
      <c r="F7591" t="s">
        <v>21</v>
      </c>
      <c r="G7591" t="s">
        <v>22</v>
      </c>
      <c r="H7591" t="s">
        <v>23</v>
      </c>
      <c r="I7591" t="s">
        <v>23617</v>
      </c>
      <c r="J7591" t="s">
        <v>2</v>
      </c>
      <c r="K7591" t="s">
        <v>25</v>
      </c>
      <c r="L7591" t="s">
        <v>26</v>
      </c>
    </row>
    <row r="7592" spans="1:12">
      <c r="A7592" t="s">
        <v>23618</v>
      </c>
      <c r="B7592" t="s">
        <v>23619</v>
      </c>
      <c r="C7592" t="s">
        <v>19</v>
      </c>
      <c r="D7592" t="s">
        <v>46</v>
      </c>
      <c r="E7592" t="s">
        <v>21</v>
      </c>
      <c r="F7592" t="s">
        <v>21</v>
      </c>
      <c r="G7592" t="s">
        <v>22</v>
      </c>
      <c r="H7592" t="s">
        <v>47</v>
      </c>
      <c r="I7592" t="s">
        <v>23620</v>
      </c>
      <c r="J7592" t="s">
        <v>1</v>
      </c>
      <c r="K7592" t="s">
        <v>46</v>
      </c>
      <c r="L7592" t="s">
        <v>49</v>
      </c>
    </row>
    <row r="7593" spans="1:12">
      <c r="A7593" t="s">
        <v>23621</v>
      </c>
      <c r="B7593" t="s">
        <v>23622</v>
      </c>
      <c r="C7593" t="s">
        <v>121</v>
      </c>
      <c r="D7593" t="s">
        <v>122</v>
      </c>
      <c r="E7593" t="s">
        <v>21</v>
      </c>
      <c r="F7593" t="s">
        <v>21</v>
      </c>
      <c r="G7593" t="s">
        <v>22</v>
      </c>
      <c r="H7593" t="s">
        <v>93</v>
      </c>
      <c r="I7593" t="s">
        <v>23623</v>
      </c>
      <c r="J7593" t="s">
        <v>2</v>
      </c>
      <c r="K7593" t="s">
        <v>95</v>
      </c>
      <c r="L7593" t="s">
        <v>26</v>
      </c>
    </row>
    <row r="7594" spans="1:12">
      <c r="A7594" t="s">
        <v>23624</v>
      </c>
      <c r="B7594" t="s">
        <v>23625</v>
      </c>
      <c r="C7594" t="s">
        <v>52</v>
      </c>
      <c r="D7594" t="s">
        <v>53</v>
      </c>
      <c r="E7594" t="s">
        <v>54</v>
      </c>
      <c r="F7594" t="s">
        <v>54</v>
      </c>
      <c r="G7594" t="s">
        <v>22</v>
      </c>
      <c r="H7594" t="s">
        <v>40</v>
      </c>
      <c r="I7594" t="s">
        <v>23626</v>
      </c>
      <c r="J7594" t="s">
        <v>2</v>
      </c>
      <c r="K7594" t="s">
        <v>283</v>
      </c>
      <c r="L7594" t="s">
        <v>130</v>
      </c>
    </row>
    <row r="7595" spans="1:12">
      <c r="A7595" t="s">
        <v>23627</v>
      </c>
      <c r="B7595" t="s">
        <v>23628</v>
      </c>
      <c r="C7595" t="s">
        <v>1277</v>
      </c>
      <c r="D7595" t="s">
        <v>1278</v>
      </c>
      <c r="E7595" t="s">
        <v>128</v>
      </c>
      <c r="F7595" t="s">
        <v>128</v>
      </c>
      <c r="G7595" t="s">
        <v>22</v>
      </c>
      <c r="H7595" t="s">
        <v>23</v>
      </c>
      <c r="I7595" t="s">
        <v>23629</v>
      </c>
      <c r="J7595" t="s">
        <v>2</v>
      </c>
      <c r="K7595" t="s">
        <v>1476</v>
      </c>
      <c r="L7595" t="s">
        <v>26</v>
      </c>
    </row>
    <row r="7596" spans="1:12">
      <c r="A7596" t="s">
        <v>23630</v>
      </c>
      <c r="B7596" t="s">
        <v>23631</v>
      </c>
      <c r="E7596" t="s">
        <v>38</v>
      </c>
      <c r="F7596" t="s">
        <v>38</v>
      </c>
      <c r="G7596" t="s">
        <v>39</v>
      </c>
      <c r="H7596" t="s">
        <v>40</v>
      </c>
      <c r="I7596" t="s">
        <v>23632</v>
      </c>
      <c r="J7596" t="s">
        <v>4</v>
      </c>
      <c r="L7596" t="s">
        <v>209</v>
      </c>
    </row>
    <row r="7597" spans="1:12">
      <c r="A7597" t="s">
        <v>23633</v>
      </c>
      <c r="B7597" t="s">
        <v>23634</v>
      </c>
      <c r="C7597" t="s">
        <v>152</v>
      </c>
      <c r="D7597" t="s">
        <v>153</v>
      </c>
      <c r="E7597" t="s">
        <v>61</v>
      </c>
      <c r="F7597" t="s">
        <v>61</v>
      </c>
      <c r="G7597" t="s">
        <v>22</v>
      </c>
      <c r="H7597" t="s">
        <v>23</v>
      </c>
      <c r="I7597" t="s">
        <v>23635</v>
      </c>
      <c r="J7597" t="s">
        <v>2</v>
      </c>
      <c r="K7597" t="s">
        <v>64</v>
      </c>
      <c r="L7597" t="s">
        <v>26</v>
      </c>
    </row>
    <row r="7598" spans="1:12">
      <c r="A7598" t="s">
        <v>23636</v>
      </c>
      <c r="B7598" t="s">
        <v>23637</v>
      </c>
      <c r="C7598" t="s">
        <v>126</v>
      </c>
      <c r="D7598" t="s">
        <v>127</v>
      </c>
      <c r="E7598" t="s">
        <v>128</v>
      </c>
      <c r="F7598" t="s">
        <v>128</v>
      </c>
      <c r="G7598" t="s">
        <v>22</v>
      </c>
      <c r="H7598" t="s">
        <v>635</v>
      </c>
      <c r="I7598" t="s">
        <v>23638</v>
      </c>
      <c r="J7598" t="s">
        <v>5</v>
      </c>
      <c r="K7598" t="s">
        <v>622</v>
      </c>
      <c r="L7598" t="s">
        <v>1663</v>
      </c>
    </row>
    <row r="7599" spans="1:12">
      <c r="A7599" t="s">
        <v>23639</v>
      </c>
      <c r="B7599" t="s">
        <v>23640</v>
      </c>
      <c r="C7599" t="s">
        <v>19</v>
      </c>
      <c r="D7599" t="s">
        <v>46</v>
      </c>
      <c r="E7599" t="s">
        <v>21</v>
      </c>
      <c r="F7599" t="s">
        <v>21</v>
      </c>
      <c r="G7599" t="s">
        <v>22</v>
      </c>
      <c r="H7599" t="s">
        <v>47</v>
      </c>
      <c r="I7599" t="s">
        <v>23641</v>
      </c>
      <c r="J7599" t="s">
        <v>1</v>
      </c>
      <c r="K7599" t="s">
        <v>46</v>
      </c>
      <c r="L7599" t="s">
        <v>49</v>
      </c>
    </row>
    <row r="7600" spans="1:12">
      <c r="A7600" t="s">
        <v>23642</v>
      </c>
      <c r="B7600" t="s">
        <v>23643</v>
      </c>
      <c r="E7600" t="s">
        <v>38</v>
      </c>
      <c r="F7600" t="s">
        <v>38</v>
      </c>
      <c r="G7600" t="s">
        <v>39</v>
      </c>
      <c r="H7600" t="s">
        <v>308</v>
      </c>
      <c r="I7600" t="s">
        <v>23644</v>
      </c>
      <c r="J7600" t="s">
        <v>2</v>
      </c>
      <c r="K7600" t="s">
        <v>17788</v>
      </c>
      <c r="L7600" t="s">
        <v>43</v>
      </c>
    </row>
    <row r="7601" spans="1:12">
      <c r="A7601" t="s">
        <v>23645</v>
      </c>
      <c r="B7601" t="s">
        <v>23646</v>
      </c>
      <c r="C7601" t="s">
        <v>19</v>
      </c>
      <c r="D7601" t="s">
        <v>20</v>
      </c>
      <c r="E7601" t="s">
        <v>21</v>
      </c>
      <c r="F7601" t="s">
        <v>21</v>
      </c>
      <c r="G7601" t="s">
        <v>22</v>
      </c>
      <c r="H7601" t="s">
        <v>23</v>
      </c>
      <c r="I7601" t="s">
        <v>23647</v>
      </c>
      <c r="J7601" t="s">
        <v>1</v>
      </c>
      <c r="K7601" t="s">
        <v>20</v>
      </c>
      <c r="L7601" t="s">
        <v>49</v>
      </c>
    </row>
    <row r="7602" spans="1:12">
      <c r="A7602" t="s">
        <v>23648</v>
      </c>
      <c r="B7602" t="s">
        <v>23649</v>
      </c>
      <c r="E7602" t="s">
        <v>38</v>
      </c>
      <c r="F7602" t="s">
        <v>38</v>
      </c>
      <c r="G7602" t="s">
        <v>39</v>
      </c>
      <c r="H7602" t="s">
        <v>93</v>
      </c>
      <c r="I7602" t="s">
        <v>23650</v>
      </c>
      <c r="J7602" t="s">
        <v>2</v>
      </c>
      <c r="K7602" t="s">
        <v>161</v>
      </c>
      <c r="L7602" t="s">
        <v>43</v>
      </c>
    </row>
    <row r="7603" spans="1:12">
      <c r="A7603" t="s">
        <v>23651</v>
      </c>
      <c r="B7603" t="s">
        <v>23652</v>
      </c>
      <c r="C7603" t="s">
        <v>19</v>
      </c>
      <c r="D7603" t="s">
        <v>46</v>
      </c>
      <c r="E7603" t="s">
        <v>21</v>
      </c>
      <c r="F7603" t="s">
        <v>21</v>
      </c>
      <c r="G7603" t="s">
        <v>22</v>
      </c>
      <c r="H7603" t="s">
        <v>47</v>
      </c>
      <c r="I7603" t="s">
        <v>23653</v>
      </c>
      <c r="J7603" t="s">
        <v>1</v>
      </c>
      <c r="K7603" t="s">
        <v>46</v>
      </c>
      <c r="L7603" t="s">
        <v>49</v>
      </c>
    </row>
    <row r="7604" spans="1:12">
      <c r="A7604" t="s">
        <v>23654</v>
      </c>
      <c r="B7604" t="s">
        <v>23655</v>
      </c>
      <c r="C7604" t="s">
        <v>321</v>
      </c>
      <c r="D7604" t="s">
        <v>322</v>
      </c>
      <c r="E7604" t="s">
        <v>54</v>
      </c>
      <c r="F7604" t="s">
        <v>54</v>
      </c>
      <c r="G7604" t="s">
        <v>22</v>
      </c>
      <c r="H7604" t="s">
        <v>62</v>
      </c>
      <c r="I7604" t="s">
        <v>23656</v>
      </c>
      <c r="J7604" t="s">
        <v>2</v>
      </c>
      <c r="K7604" t="s">
        <v>25</v>
      </c>
      <c r="L7604" t="s">
        <v>26</v>
      </c>
    </row>
    <row r="7605" spans="1:12">
      <c r="A7605" t="s">
        <v>23657</v>
      </c>
      <c r="B7605" t="s">
        <v>23658</v>
      </c>
      <c r="E7605" t="s">
        <v>38</v>
      </c>
      <c r="F7605" t="s">
        <v>38</v>
      </c>
      <c r="G7605" t="s">
        <v>39</v>
      </c>
      <c r="H7605" t="s">
        <v>110</v>
      </c>
      <c r="I7605" t="s">
        <v>23659</v>
      </c>
      <c r="J7605" t="s">
        <v>2</v>
      </c>
      <c r="K7605" t="s">
        <v>1573</v>
      </c>
      <c r="L7605" t="s">
        <v>43</v>
      </c>
    </row>
    <row r="7606" spans="1:12">
      <c r="A7606" t="s">
        <v>23660</v>
      </c>
      <c r="B7606" t="s">
        <v>23661</v>
      </c>
      <c r="C7606" t="s">
        <v>152</v>
      </c>
      <c r="D7606" t="s">
        <v>153</v>
      </c>
      <c r="E7606" t="s">
        <v>61</v>
      </c>
      <c r="F7606" t="s">
        <v>61</v>
      </c>
      <c r="G7606" t="s">
        <v>22</v>
      </c>
      <c r="H7606" t="s">
        <v>23</v>
      </c>
      <c r="I7606" t="s">
        <v>23662</v>
      </c>
      <c r="J7606" t="s">
        <v>2</v>
      </c>
      <c r="K7606" t="s">
        <v>23663</v>
      </c>
      <c r="L7606" t="s">
        <v>26</v>
      </c>
    </row>
    <row r="7607" spans="1:12">
      <c r="A7607" t="s">
        <v>23664</v>
      </c>
      <c r="B7607" t="s">
        <v>23665</v>
      </c>
      <c r="E7607" t="s">
        <v>38</v>
      </c>
      <c r="F7607" t="s">
        <v>38</v>
      </c>
      <c r="G7607" t="s">
        <v>39</v>
      </c>
      <c r="H7607" t="s">
        <v>23</v>
      </c>
      <c r="I7607" t="s">
        <v>23666</v>
      </c>
      <c r="J7607" t="s">
        <v>4</v>
      </c>
      <c r="L7607" t="s">
        <v>209</v>
      </c>
    </row>
    <row r="7608" spans="1:12">
      <c r="A7608" t="s">
        <v>23667</v>
      </c>
      <c r="B7608" t="s">
        <v>23668</v>
      </c>
      <c r="E7608" t="s">
        <v>38</v>
      </c>
      <c r="F7608" t="s">
        <v>38</v>
      </c>
      <c r="G7608" t="s">
        <v>39</v>
      </c>
      <c r="H7608" t="s">
        <v>23</v>
      </c>
      <c r="I7608" t="s">
        <v>23669</v>
      </c>
      <c r="J7608" t="s">
        <v>4</v>
      </c>
      <c r="L7608" t="s">
        <v>209</v>
      </c>
    </row>
    <row r="7609" spans="1:12">
      <c r="A7609" t="s">
        <v>23670</v>
      </c>
      <c r="B7609" t="s">
        <v>23671</v>
      </c>
      <c r="C7609" t="s">
        <v>953</v>
      </c>
      <c r="D7609" t="s">
        <v>954</v>
      </c>
      <c r="E7609" t="s">
        <v>128</v>
      </c>
      <c r="F7609" t="s">
        <v>128</v>
      </c>
      <c r="G7609" t="s">
        <v>22</v>
      </c>
      <c r="H7609" t="s">
        <v>635</v>
      </c>
      <c r="I7609" t="s">
        <v>23672</v>
      </c>
      <c r="J7609" t="s">
        <v>2</v>
      </c>
      <c r="K7609" t="s">
        <v>153</v>
      </c>
      <c r="L7609" t="s">
        <v>130</v>
      </c>
    </row>
    <row r="7610" spans="1:12">
      <c r="A7610" t="s">
        <v>23673</v>
      </c>
      <c r="B7610" t="s">
        <v>23674</v>
      </c>
      <c r="E7610" t="s">
        <v>38</v>
      </c>
      <c r="F7610" t="s">
        <v>38</v>
      </c>
      <c r="G7610" t="s">
        <v>39</v>
      </c>
      <c r="H7610" t="s">
        <v>93</v>
      </c>
      <c r="I7610" t="s">
        <v>23675</v>
      </c>
      <c r="J7610" t="s">
        <v>2</v>
      </c>
      <c r="K7610" t="s">
        <v>283</v>
      </c>
      <c r="L7610" t="s">
        <v>43</v>
      </c>
    </row>
    <row r="7611" spans="1:12">
      <c r="A7611" t="s">
        <v>23676</v>
      </c>
      <c r="B7611" t="s">
        <v>23677</v>
      </c>
      <c r="E7611" t="s">
        <v>38</v>
      </c>
      <c r="F7611" t="s">
        <v>38</v>
      </c>
      <c r="G7611" t="s">
        <v>39</v>
      </c>
      <c r="H7611" t="s">
        <v>172</v>
      </c>
      <c r="I7611" t="s">
        <v>23678</v>
      </c>
      <c r="J7611" t="s">
        <v>4</v>
      </c>
      <c r="L7611" t="s">
        <v>209</v>
      </c>
    </row>
    <row r="7612" spans="1:12">
      <c r="A7612" t="s">
        <v>23679</v>
      </c>
      <c r="B7612" t="s">
        <v>23680</v>
      </c>
      <c r="C7612" t="s">
        <v>101</v>
      </c>
      <c r="D7612" t="s">
        <v>102</v>
      </c>
      <c r="E7612" t="s">
        <v>21</v>
      </c>
      <c r="F7612" t="s">
        <v>21</v>
      </c>
      <c r="G7612" t="s">
        <v>22</v>
      </c>
      <c r="H7612" t="s">
        <v>103</v>
      </c>
      <c r="I7612" t="s">
        <v>23681</v>
      </c>
      <c r="J7612" t="s">
        <v>1</v>
      </c>
      <c r="K7612" t="s">
        <v>102</v>
      </c>
      <c r="L7612" t="s">
        <v>49</v>
      </c>
    </row>
    <row r="7613" spans="1:12">
      <c r="A7613" t="s">
        <v>23682</v>
      </c>
      <c r="B7613" t="s">
        <v>23683</v>
      </c>
      <c r="C7613" t="s">
        <v>52</v>
      </c>
      <c r="D7613" t="s">
        <v>53</v>
      </c>
      <c r="E7613" t="s">
        <v>54</v>
      </c>
      <c r="F7613" t="s">
        <v>54</v>
      </c>
      <c r="G7613" t="s">
        <v>22</v>
      </c>
      <c r="H7613" t="s">
        <v>40</v>
      </c>
      <c r="I7613" t="s">
        <v>23684</v>
      </c>
      <c r="J7613" t="s">
        <v>2</v>
      </c>
      <c r="K7613" t="s">
        <v>1223</v>
      </c>
      <c r="L7613" t="s">
        <v>26</v>
      </c>
    </row>
    <row r="7614" spans="1:12">
      <c r="A7614" t="s">
        <v>23685</v>
      </c>
      <c r="B7614" t="s">
        <v>23686</v>
      </c>
      <c r="C7614" t="s">
        <v>121</v>
      </c>
      <c r="D7614" t="s">
        <v>122</v>
      </c>
      <c r="E7614" t="s">
        <v>21</v>
      </c>
      <c r="F7614" t="s">
        <v>21</v>
      </c>
      <c r="G7614" t="s">
        <v>22</v>
      </c>
      <c r="H7614" t="s">
        <v>93</v>
      </c>
      <c r="I7614" t="s">
        <v>23687</v>
      </c>
      <c r="J7614" t="s">
        <v>2</v>
      </c>
      <c r="K7614" t="s">
        <v>598</v>
      </c>
      <c r="L7614" t="s">
        <v>26</v>
      </c>
    </row>
    <row r="7615" spans="1:12">
      <c r="A7615" t="s">
        <v>23688</v>
      </c>
      <c r="B7615" t="s">
        <v>23689</v>
      </c>
      <c r="E7615" t="s">
        <v>38</v>
      </c>
      <c r="F7615" t="s">
        <v>38</v>
      </c>
      <c r="G7615" t="s">
        <v>39</v>
      </c>
      <c r="H7615" t="s">
        <v>40</v>
      </c>
      <c r="I7615" t="s">
        <v>23690</v>
      </c>
      <c r="J7615" t="s">
        <v>4</v>
      </c>
      <c r="L7615" t="s">
        <v>209</v>
      </c>
    </row>
    <row r="7616" spans="1:12">
      <c r="A7616" t="s">
        <v>23691</v>
      </c>
      <c r="B7616" t="s">
        <v>23692</v>
      </c>
      <c r="C7616" t="s">
        <v>19</v>
      </c>
      <c r="D7616" t="s">
        <v>20</v>
      </c>
      <c r="E7616" t="s">
        <v>21</v>
      </c>
      <c r="F7616" t="s">
        <v>21</v>
      </c>
      <c r="G7616" t="s">
        <v>22</v>
      </c>
      <c r="H7616" t="s">
        <v>23</v>
      </c>
      <c r="I7616" t="s">
        <v>23693</v>
      </c>
      <c r="J7616" t="s">
        <v>1</v>
      </c>
      <c r="K7616" t="s">
        <v>20</v>
      </c>
      <c r="L7616" t="s">
        <v>49</v>
      </c>
    </row>
    <row r="7617" spans="1:12">
      <c r="A7617" t="s">
        <v>23694</v>
      </c>
      <c r="B7617" t="s">
        <v>23695</v>
      </c>
      <c r="C7617" t="s">
        <v>19</v>
      </c>
      <c r="D7617" t="s">
        <v>20</v>
      </c>
      <c r="E7617" t="s">
        <v>21</v>
      </c>
      <c r="F7617" t="s">
        <v>21</v>
      </c>
      <c r="G7617" t="s">
        <v>22</v>
      </c>
      <c r="H7617" t="s">
        <v>23</v>
      </c>
      <c r="I7617" t="s">
        <v>23696</v>
      </c>
      <c r="J7617" t="s">
        <v>2</v>
      </c>
      <c r="K7617" t="s">
        <v>13739</v>
      </c>
      <c r="L7617" t="s">
        <v>26</v>
      </c>
    </row>
    <row r="7618" spans="1:12">
      <c r="A7618" t="s">
        <v>23697</v>
      </c>
      <c r="B7618" t="s">
        <v>23698</v>
      </c>
      <c r="C7618" t="s">
        <v>19</v>
      </c>
      <c r="D7618" t="s">
        <v>20</v>
      </c>
      <c r="E7618" t="s">
        <v>21</v>
      </c>
      <c r="F7618" t="s">
        <v>21</v>
      </c>
      <c r="G7618" t="s">
        <v>22</v>
      </c>
      <c r="H7618" t="s">
        <v>23</v>
      </c>
      <c r="I7618" t="s">
        <v>23699</v>
      </c>
      <c r="J7618" t="s">
        <v>1</v>
      </c>
      <c r="K7618" t="s">
        <v>20</v>
      </c>
      <c r="L7618" t="s">
        <v>49</v>
      </c>
    </row>
    <row r="7619" spans="1:12">
      <c r="A7619" t="s">
        <v>23700</v>
      </c>
      <c r="B7619" t="s">
        <v>23701</v>
      </c>
      <c r="C7619" t="s">
        <v>5919</v>
      </c>
      <c r="D7619" t="s">
        <v>5920</v>
      </c>
      <c r="E7619" t="s">
        <v>631</v>
      </c>
      <c r="F7619" t="s">
        <v>631</v>
      </c>
      <c r="G7619" t="s">
        <v>22</v>
      </c>
      <c r="H7619" t="s">
        <v>62</v>
      </c>
      <c r="I7619" t="s">
        <v>23702</v>
      </c>
      <c r="J7619" t="s">
        <v>2</v>
      </c>
      <c r="K7619" t="s">
        <v>25</v>
      </c>
      <c r="L7619" t="s">
        <v>26</v>
      </c>
    </row>
    <row r="7620" spans="1:12">
      <c r="A7620" t="s">
        <v>23703</v>
      </c>
      <c r="B7620" t="s">
        <v>23704</v>
      </c>
      <c r="C7620" t="s">
        <v>152</v>
      </c>
      <c r="D7620" t="s">
        <v>153</v>
      </c>
      <c r="E7620" t="s">
        <v>61</v>
      </c>
      <c r="F7620" t="s">
        <v>61</v>
      </c>
      <c r="G7620" t="s">
        <v>22</v>
      </c>
      <c r="H7620" t="s">
        <v>23</v>
      </c>
      <c r="I7620" t="s">
        <v>23705</v>
      </c>
      <c r="J7620" t="s">
        <v>2</v>
      </c>
      <c r="K7620" t="s">
        <v>20</v>
      </c>
      <c r="L7620" t="s">
        <v>130</v>
      </c>
    </row>
    <row r="7621" spans="1:12">
      <c r="A7621" t="s">
        <v>23706</v>
      </c>
      <c r="B7621" t="s">
        <v>23707</v>
      </c>
      <c r="C7621" t="s">
        <v>19</v>
      </c>
      <c r="D7621" t="s">
        <v>20</v>
      </c>
      <c r="E7621" t="s">
        <v>21</v>
      </c>
      <c r="F7621" t="s">
        <v>21</v>
      </c>
      <c r="G7621" t="s">
        <v>22</v>
      </c>
      <c r="H7621" t="s">
        <v>23</v>
      </c>
      <c r="I7621" t="s">
        <v>23708</v>
      </c>
      <c r="J7621" t="s">
        <v>1</v>
      </c>
      <c r="K7621" t="s">
        <v>20</v>
      </c>
      <c r="L7621" t="s">
        <v>49</v>
      </c>
    </row>
    <row r="7622" spans="1:12">
      <c r="A7622" t="s">
        <v>23709</v>
      </c>
      <c r="B7622" t="s">
        <v>23710</v>
      </c>
      <c r="E7622" t="s">
        <v>38</v>
      </c>
      <c r="F7622" t="s">
        <v>38</v>
      </c>
      <c r="G7622" t="s">
        <v>39</v>
      </c>
      <c r="H7622" t="s">
        <v>47</v>
      </c>
      <c r="I7622" t="s">
        <v>23711</v>
      </c>
      <c r="J7622" t="s">
        <v>2</v>
      </c>
      <c r="K7622" t="s">
        <v>46</v>
      </c>
      <c r="L7622" t="s">
        <v>43</v>
      </c>
    </row>
    <row r="7623" spans="1:12">
      <c r="A7623" t="s">
        <v>23712</v>
      </c>
      <c r="B7623" t="s">
        <v>23713</v>
      </c>
      <c r="C7623" t="s">
        <v>19</v>
      </c>
      <c r="D7623" t="s">
        <v>20</v>
      </c>
      <c r="E7623" t="s">
        <v>21</v>
      </c>
      <c r="F7623" t="s">
        <v>21</v>
      </c>
      <c r="G7623" t="s">
        <v>22</v>
      </c>
      <c r="H7623" t="s">
        <v>23</v>
      </c>
      <c r="I7623" t="s">
        <v>23714</v>
      </c>
      <c r="J7623" t="s">
        <v>2</v>
      </c>
      <c r="K7623" t="s">
        <v>25</v>
      </c>
      <c r="L7623" t="s">
        <v>26</v>
      </c>
    </row>
    <row r="7624" spans="1:12">
      <c r="A7624" t="s">
        <v>23715</v>
      </c>
      <c r="B7624" t="s">
        <v>23716</v>
      </c>
      <c r="C7624" t="s">
        <v>152</v>
      </c>
      <c r="D7624" t="s">
        <v>153</v>
      </c>
      <c r="E7624" t="s">
        <v>61</v>
      </c>
      <c r="F7624" t="s">
        <v>61</v>
      </c>
      <c r="G7624" t="s">
        <v>22</v>
      </c>
      <c r="H7624" t="s">
        <v>23</v>
      </c>
      <c r="I7624" t="s">
        <v>23717</v>
      </c>
      <c r="J7624" t="s">
        <v>2</v>
      </c>
      <c r="K7624" t="s">
        <v>64</v>
      </c>
      <c r="L7624" t="s">
        <v>26</v>
      </c>
    </row>
    <row r="7625" spans="1:12">
      <c r="A7625" t="s">
        <v>23718</v>
      </c>
      <c r="B7625" t="s">
        <v>23719</v>
      </c>
      <c r="C7625" t="s">
        <v>19</v>
      </c>
      <c r="D7625" t="s">
        <v>20</v>
      </c>
      <c r="E7625" t="s">
        <v>21</v>
      </c>
      <c r="F7625" t="s">
        <v>21</v>
      </c>
      <c r="G7625" t="s">
        <v>22</v>
      </c>
      <c r="H7625" t="s">
        <v>23</v>
      </c>
      <c r="I7625" t="s">
        <v>23720</v>
      </c>
      <c r="J7625" t="s">
        <v>1</v>
      </c>
      <c r="K7625" t="s">
        <v>20</v>
      </c>
      <c r="L7625" t="s">
        <v>49</v>
      </c>
    </row>
    <row r="7626" spans="1:12">
      <c r="A7626" t="s">
        <v>23721</v>
      </c>
      <c r="B7626" t="s">
        <v>23722</v>
      </c>
      <c r="C7626" t="s">
        <v>19</v>
      </c>
      <c r="D7626" t="s">
        <v>46</v>
      </c>
      <c r="E7626" t="s">
        <v>21</v>
      </c>
      <c r="F7626" t="s">
        <v>21</v>
      </c>
      <c r="G7626" t="s">
        <v>22</v>
      </c>
      <c r="H7626" t="s">
        <v>47</v>
      </c>
      <c r="I7626" t="s">
        <v>23723</v>
      </c>
      <c r="J7626" t="s">
        <v>1</v>
      </c>
      <c r="K7626" t="s">
        <v>46</v>
      </c>
      <c r="L7626" t="s">
        <v>49</v>
      </c>
    </row>
    <row r="7627" spans="1:12">
      <c r="A7627" t="s">
        <v>23724</v>
      </c>
      <c r="B7627" t="s">
        <v>23725</v>
      </c>
      <c r="C7627" t="s">
        <v>101</v>
      </c>
      <c r="D7627" t="s">
        <v>102</v>
      </c>
      <c r="E7627" t="s">
        <v>21</v>
      </c>
      <c r="F7627" t="s">
        <v>21</v>
      </c>
      <c r="G7627" t="s">
        <v>22</v>
      </c>
      <c r="H7627" t="s">
        <v>103</v>
      </c>
      <c r="I7627" t="s">
        <v>23726</v>
      </c>
      <c r="J7627" t="s">
        <v>1</v>
      </c>
      <c r="K7627" t="s">
        <v>102</v>
      </c>
      <c r="L7627" t="s">
        <v>49</v>
      </c>
    </row>
    <row r="7628" spans="1:12">
      <c r="A7628" t="s">
        <v>23727</v>
      </c>
      <c r="B7628" t="s">
        <v>23728</v>
      </c>
      <c r="C7628" t="s">
        <v>953</v>
      </c>
      <c r="D7628" t="s">
        <v>954</v>
      </c>
      <c r="E7628" t="s">
        <v>128</v>
      </c>
      <c r="F7628" t="s">
        <v>128</v>
      </c>
      <c r="G7628" t="s">
        <v>22</v>
      </c>
      <c r="H7628" t="s">
        <v>40</v>
      </c>
      <c r="I7628" t="s">
        <v>23729</v>
      </c>
      <c r="J7628" t="s">
        <v>2</v>
      </c>
      <c r="K7628" t="s">
        <v>283</v>
      </c>
      <c r="L7628" t="s">
        <v>130</v>
      </c>
    </row>
    <row r="7629" spans="1:12">
      <c r="A7629" t="s">
        <v>23730</v>
      </c>
      <c r="B7629" t="s">
        <v>23731</v>
      </c>
      <c r="C7629" t="s">
        <v>101</v>
      </c>
      <c r="D7629" t="s">
        <v>102</v>
      </c>
      <c r="E7629" t="s">
        <v>21</v>
      </c>
      <c r="F7629" t="s">
        <v>21</v>
      </c>
      <c r="G7629" t="s">
        <v>22</v>
      </c>
      <c r="H7629" t="s">
        <v>103</v>
      </c>
      <c r="I7629" t="s">
        <v>23732</v>
      </c>
      <c r="J7629" t="s">
        <v>1</v>
      </c>
      <c r="K7629" t="s">
        <v>102</v>
      </c>
      <c r="L7629" t="s">
        <v>49</v>
      </c>
    </row>
    <row r="7630" spans="1:12">
      <c r="A7630" t="s">
        <v>23733</v>
      </c>
      <c r="B7630" t="s">
        <v>23734</v>
      </c>
      <c r="C7630" t="s">
        <v>244</v>
      </c>
      <c r="D7630" t="s">
        <v>351</v>
      </c>
      <c r="E7630" t="s">
        <v>61</v>
      </c>
      <c r="F7630" t="s">
        <v>61</v>
      </c>
      <c r="G7630" t="s">
        <v>22</v>
      </c>
      <c r="H7630" t="s">
        <v>40</v>
      </c>
      <c r="I7630" t="s">
        <v>23735</v>
      </c>
      <c r="J7630" t="s">
        <v>2</v>
      </c>
      <c r="K7630" t="s">
        <v>20</v>
      </c>
      <c r="L7630" t="s">
        <v>26</v>
      </c>
    </row>
    <row r="7631" spans="1:12">
      <c r="A7631" t="s">
        <v>23736</v>
      </c>
      <c r="B7631" t="s">
        <v>23737</v>
      </c>
      <c r="C7631" t="s">
        <v>19</v>
      </c>
      <c r="D7631" t="s">
        <v>20</v>
      </c>
      <c r="E7631" t="s">
        <v>21</v>
      </c>
      <c r="F7631" t="s">
        <v>21</v>
      </c>
      <c r="G7631" t="s">
        <v>22</v>
      </c>
      <c r="H7631" t="s">
        <v>23</v>
      </c>
      <c r="I7631" t="s">
        <v>23738</v>
      </c>
      <c r="J7631" t="s">
        <v>1</v>
      </c>
      <c r="K7631" t="s">
        <v>20</v>
      </c>
      <c r="L7631" t="s">
        <v>49</v>
      </c>
    </row>
    <row r="7632" spans="1:12">
      <c r="A7632" t="s">
        <v>23739</v>
      </c>
      <c r="B7632" t="s">
        <v>23740</v>
      </c>
      <c r="C7632" t="s">
        <v>152</v>
      </c>
      <c r="D7632" t="s">
        <v>153</v>
      </c>
      <c r="E7632" t="s">
        <v>61</v>
      </c>
      <c r="F7632" t="s">
        <v>61</v>
      </c>
      <c r="G7632" t="s">
        <v>22</v>
      </c>
      <c r="H7632" t="s">
        <v>23</v>
      </c>
      <c r="I7632" t="s">
        <v>23741</v>
      </c>
      <c r="J7632" t="s">
        <v>2</v>
      </c>
      <c r="K7632" t="s">
        <v>25</v>
      </c>
      <c r="L7632" t="s">
        <v>26</v>
      </c>
    </row>
    <row r="7633" spans="1:12">
      <c r="A7633" t="s">
        <v>23742</v>
      </c>
      <c r="B7633" t="s">
        <v>23743</v>
      </c>
      <c r="C7633" t="s">
        <v>33</v>
      </c>
      <c r="D7633" t="s">
        <v>34</v>
      </c>
      <c r="E7633" t="s">
        <v>21</v>
      </c>
      <c r="F7633" t="s">
        <v>21</v>
      </c>
      <c r="G7633" t="s">
        <v>22</v>
      </c>
      <c r="H7633" t="s">
        <v>40</v>
      </c>
      <c r="I7633" t="s">
        <v>23744</v>
      </c>
      <c r="J7633" t="s">
        <v>2</v>
      </c>
      <c r="K7633" t="s">
        <v>23745</v>
      </c>
      <c r="L7633" t="s">
        <v>26</v>
      </c>
    </row>
    <row r="7634" spans="1:12">
      <c r="A7634" t="s">
        <v>23746</v>
      </c>
      <c r="B7634" t="s">
        <v>23747</v>
      </c>
      <c r="C7634" t="s">
        <v>152</v>
      </c>
      <c r="D7634" t="s">
        <v>153</v>
      </c>
      <c r="E7634" t="s">
        <v>61</v>
      </c>
      <c r="F7634" t="s">
        <v>61</v>
      </c>
      <c r="G7634" t="s">
        <v>22</v>
      </c>
      <c r="H7634" t="s">
        <v>23</v>
      </c>
      <c r="I7634" t="s">
        <v>23748</v>
      </c>
      <c r="J7634" t="s">
        <v>1</v>
      </c>
      <c r="K7634" t="s">
        <v>153</v>
      </c>
      <c r="L7634" t="s">
        <v>49</v>
      </c>
    </row>
    <row r="7635" spans="1:12">
      <c r="A7635" t="s">
        <v>23749</v>
      </c>
      <c r="B7635" t="s">
        <v>23750</v>
      </c>
      <c r="C7635" t="s">
        <v>19</v>
      </c>
      <c r="D7635" t="s">
        <v>20</v>
      </c>
      <c r="E7635" t="s">
        <v>21</v>
      </c>
      <c r="F7635" t="s">
        <v>21</v>
      </c>
      <c r="G7635" t="s">
        <v>22</v>
      </c>
      <c r="H7635" t="s">
        <v>23</v>
      </c>
      <c r="I7635" t="s">
        <v>23751</v>
      </c>
      <c r="J7635" t="s">
        <v>3</v>
      </c>
      <c r="L7635" t="s">
        <v>3541</v>
      </c>
    </row>
    <row r="7636" spans="1:12">
      <c r="A7636" t="s">
        <v>23752</v>
      </c>
      <c r="B7636" t="s">
        <v>23753</v>
      </c>
      <c r="E7636" t="s">
        <v>38</v>
      </c>
      <c r="F7636" t="s">
        <v>38</v>
      </c>
      <c r="G7636" t="s">
        <v>39</v>
      </c>
      <c r="H7636" t="s">
        <v>23</v>
      </c>
      <c r="I7636" t="s">
        <v>23754</v>
      </c>
      <c r="J7636" t="s">
        <v>2</v>
      </c>
      <c r="K7636" t="s">
        <v>20</v>
      </c>
      <c r="L7636" t="s">
        <v>43</v>
      </c>
    </row>
    <row r="7637" spans="1:12">
      <c r="A7637" t="s">
        <v>23755</v>
      </c>
      <c r="B7637" t="s">
        <v>23756</v>
      </c>
      <c r="C7637" t="s">
        <v>19</v>
      </c>
      <c r="D7637" t="s">
        <v>20</v>
      </c>
      <c r="E7637" t="s">
        <v>21</v>
      </c>
      <c r="F7637" t="s">
        <v>21</v>
      </c>
      <c r="G7637" t="s">
        <v>22</v>
      </c>
      <c r="H7637" t="s">
        <v>23</v>
      </c>
      <c r="I7637" t="s">
        <v>23757</v>
      </c>
      <c r="J7637" t="s">
        <v>1</v>
      </c>
      <c r="K7637" t="s">
        <v>20</v>
      </c>
      <c r="L7637" t="s">
        <v>49</v>
      </c>
    </row>
    <row r="7638" spans="1:12">
      <c r="A7638" t="s">
        <v>23758</v>
      </c>
      <c r="B7638" t="s">
        <v>23759</v>
      </c>
      <c r="C7638" t="s">
        <v>121</v>
      </c>
      <c r="D7638" t="s">
        <v>122</v>
      </c>
      <c r="E7638" t="s">
        <v>21</v>
      </c>
      <c r="F7638" t="s">
        <v>21</v>
      </c>
      <c r="G7638" t="s">
        <v>22</v>
      </c>
      <c r="H7638" t="s">
        <v>93</v>
      </c>
      <c r="I7638" t="s">
        <v>23760</v>
      </c>
      <c r="J7638" t="s">
        <v>2</v>
      </c>
      <c r="K7638" t="s">
        <v>2417</v>
      </c>
      <c r="L7638" t="s">
        <v>26</v>
      </c>
    </row>
    <row r="7639" spans="1:12">
      <c r="A7639" t="s">
        <v>23761</v>
      </c>
      <c r="B7639" t="s">
        <v>23762</v>
      </c>
      <c r="C7639" t="s">
        <v>121</v>
      </c>
      <c r="D7639" t="s">
        <v>122</v>
      </c>
      <c r="E7639" t="s">
        <v>21</v>
      </c>
      <c r="F7639" t="s">
        <v>21</v>
      </c>
      <c r="G7639" t="s">
        <v>22</v>
      </c>
      <c r="H7639" t="s">
        <v>93</v>
      </c>
      <c r="I7639" t="s">
        <v>23763</v>
      </c>
      <c r="J7639" t="s">
        <v>2</v>
      </c>
      <c r="K7639" t="s">
        <v>23764</v>
      </c>
      <c r="L7639" t="s">
        <v>26</v>
      </c>
    </row>
    <row r="7640" spans="1:12">
      <c r="A7640" t="s">
        <v>23765</v>
      </c>
      <c r="B7640" t="s">
        <v>23766</v>
      </c>
      <c r="E7640" t="s">
        <v>38</v>
      </c>
      <c r="F7640" t="s">
        <v>38</v>
      </c>
      <c r="G7640" t="s">
        <v>39</v>
      </c>
      <c r="H7640" t="s">
        <v>172</v>
      </c>
      <c r="I7640" t="s">
        <v>23767</v>
      </c>
      <c r="J7640" t="s">
        <v>4</v>
      </c>
      <c r="L7640" t="s">
        <v>209</v>
      </c>
    </row>
    <row r="7641" spans="1:12">
      <c r="A7641" t="s">
        <v>23768</v>
      </c>
      <c r="B7641" t="s">
        <v>23769</v>
      </c>
      <c r="E7641" t="s">
        <v>38</v>
      </c>
      <c r="F7641" t="s">
        <v>38</v>
      </c>
      <c r="G7641" t="s">
        <v>39</v>
      </c>
      <c r="H7641" t="s">
        <v>40</v>
      </c>
      <c r="I7641" t="s">
        <v>23770</v>
      </c>
      <c r="J7641" t="s">
        <v>2</v>
      </c>
      <c r="K7641" t="s">
        <v>6575</v>
      </c>
      <c r="L7641" t="s">
        <v>43</v>
      </c>
    </row>
    <row r="7642" spans="1:12">
      <c r="A7642" t="s">
        <v>23771</v>
      </c>
      <c r="B7642" t="s">
        <v>23772</v>
      </c>
      <c r="C7642" t="s">
        <v>121</v>
      </c>
      <c r="D7642" t="s">
        <v>122</v>
      </c>
      <c r="E7642" t="s">
        <v>21</v>
      </c>
      <c r="F7642" t="s">
        <v>21</v>
      </c>
      <c r="G7642" t="s">
        <v>22</v>
      </c>
      <c r="H7642" t="s">
        <v>93</v>
      </c>
      <c r="I7642" t="s">
        <v>23773</v>
      </c>
      <c r="J7642" t="s">
        <v>2</v>
      </c>
      <c r="K7642" t="s">
        <v>598</v>
      </c>
      <c r="L7642" t="s">
        <v>26</v>
      </c>
    </row>
    <row r="7643" spans="1:12">
      <c r="A7643" t="s">
        <v>23774</v>
      </c>
      <c r="B7643" t="s">
        <v>23775</v>
      </c>
      <c r="C7643" t="s">
        <v>121</v>
      </c>
      <c r="D7643" t="s">
        <v>122</v>
      </c>
      <c r="E7643" t="s">
        <v>21</v>
      </c>
      <c r="F7643" t="s">
        <v>21</v>
      </c>
      <c r="G7643" t="s">
        <v>22</v>
      </c>
      <c r="H7643" t="s">
        <v>93</v>
      </c>
      <c r="I7643" t="s">
        <v>23776</v>
      </c>
      <c r="J7643" t="s">
        <v>2</v>
      </c>
      <c r="K7643" t="s">
        <v>95</v>
      </c>
      <c r="L7643" t="s">
        <v>26</v>
      </c>
    </row>
    <row r="7644" spans="1:12">
      <c r="A7644" t="s">
        <v>23777</v>
      </c>
      <c r="B7644" t="s">
        <v>23778</v>
      </c>
      <c r="C7644" t="s">
        <v>152</v>
      </c>
      <c r="D7644" t="s">
        <v>153</v>
      </c>
      <c r="E7644" t="s">
        <v>61</v>
      </c>
      <c r="F7644" t="s">
        <v>61</v>
      </c>
      <c r="G7644" t="s">
        <v>22</v>
      </c>
      <c r="H7644" t="s">
        <v>23</v>
      </c>
      <c r="I7644" t="s">
        <v>23779</v>
      </c>
      <c r="J7644" t="s">
        <v>2</v>
      </c>
      <c r="K7644" t="s">
        <v>25</v>
      </c>
      <c r="L7644" t="s">
        <v>26</v>
      </c>
    </row>
    <row r="7645" spans="1:12">
      <c r="A7645" t="s">
        <v>23780</v>
      </c>
      <c r="B7645" t="s">
        <v>23781</v>
      </c>
      <c r="E7645" t="s">
        <v>38</v>
      </c>
      <c r="F7645" t="s">
        <v>38</v>
      </c>
      <c r="G7645" t="s">
        <v>39</v>
      </c>
      <c r="H7645" t="s">
        <v>308</v>
      </c>
      <c r="I7645" t="s">
        <v>23782</v>
      </c>
      <c r="J7645" t="s">
        <v>4</v>
      </c>
      <c r="L7645" t="s">
        <v>209</v>
      </c>
    </row>
    <row r="7646" spans="1:12">
      <c r="A7646" t="s">
        <v>23783</v>
      </c>
      <c r="B7646" t="s">
        <v>23784</v>
      </c>
      <c r="E7646" t="s">
        <v>38</v>
      </c>
      <c r="F7646" t="s">
        <v>38</v>
      </c>
      <c r="G7646" t="s">
        <v>39</v>
      </c>
      <c r="H7646" t="s">
        <v>23</v>
      </c>
      <c r="I7646" t="s">
        <v>23785</v>
      </c>
      <c r="J7646" t="s">
        <v>5</v>
      </c>
      <c r="K7646" t="s">
        <v>20</v>
      </c>
      <c r="L7646" t="s">
        <v>136</v>
      </c>
    </row>
    <row r="7647" spans="1:12">
      <c r="A7647" t="s">
        <v>23786</v>
      </c>
      <c r="B7647" t="s">
        <v>23787</v>
      </c>
      <c r="C7647" t="s">
        <v>3229</v>
      </c>
      <c r="D7647" t="s">
        <v>3230</v>
      </c>
      <c r="E7647" t="s">
        <v>61</v>
      </c>
      <c r="F7647" t="s">
        <v>61</v>
      </c>
      <c r="G7647" t="s">
        <v>22</v>
      </c>
      <c r="H7647" t="s">
        <v>93</v>
      </c>
      <c r="I7647" t="s">
        <v>23788</v>
      </c>
      <c r="J7647" t="s">
        <v>2</v>
      </c>
      <c r="K7647" t="s">
        <v>122</v>
      </c>
      <c r="L7647" t="s">
        <v>26</v>
      </c>
    </row>
    <row r="7648" spans="1:12">
      <c r="A7648" t="s">
        <v>23789</v>
      </c>
      <c r="B7648" t="s">
        <v>23790</v>
      </c>
      <c r="E7648" t="s">
        <v>38</v>
      </c>
      <c r="F7648" t="s">
        <v>38</v>
      </c>
      <c r="G7648" t="s">
        <v>39</v>
      </c>
      <c r="H7648" t="s">
        <v>23</v>
      </c>
      <c r="I7648" t="s">
        <v>23791</v>
      </c>
      <c r="J7648" t="s">
        <v>2</v>
      </c>
      <c r="K7648" t="s">
        <v>20</v>
      </c>
      <c r="L7648" t="s">
        <v>43</v>
      </c>
    </row>
    <row r="7649" spans="1:12">
      <c r="A7649" t="s">
        <v>23792</v>
      </c>
      <c r="B7649" t="s">
        <v>23793</v>
      </c>
      <c r="E7649" t="s">
        <v>38</v>
      </c>
      <c r="F7649" t="s">
        <v>38</v>
      </c>
      <c r="G7649" t="s">
        <v>39</v>
      </c>
      <c r="H7649" t="s">
        <v>93</v>
      </c>
      <c r="I7649" t="s">
        <v>23794</v>
      </c>
      <c r="J7649" t="s">
        <v>2</v>
      </c>
      <c r="K7649" t="s">
        <v>2272</v>
      </c>
      <c r="L7649" t="s">
        <v>43</v>
      </c>
    </row>
    <row r="7650" spans="1:12">
      <c r="A7650" t="s">
        <v>23795</v>
      </c>
      <c r="B7650" t="s">
        <v>23796</v>
      </c>
      <c r="C7650" t="s">
        <v>375</v>
      </c>
      <c r="D7650" t="s">
        <v>376</v>
      </c>
      <c r="E7650" t="s">
        <v>61</v>
      </c>
      <c r="F7650" t="s">
        <v>61</v>
      </c>
      <c r="G7650" t="s">
        <v>22</v>
      </c>
      <c r="H7650" t="s">
        <v>93</v>
      </c>
      <c r="I7650" t="s">
        <v>23797</v>
      </c>
      <c r="J7650" t="s">
        <v>2</v>
      </c>
      <c r="K7650" t="s">
        <v>20</v>
      </c>
      <c r="L7650" t="s">
        <v>26</v>
      </c>
    </row>
    <row r="7651" spans="1:12">
      <c r="A7651" t="s">
        <v>23798</v>
      </c>
      <c r="B7651" t="s">
        <v>23799</v>
      </c>
      <c r="C7651" t="s">
        <v>23800</v>
      </c>
      <c r="D7651" t="s">
        <v>7413</v>
      </c>
      <c r="E7651" t="s">
        <v>61</v>
      </c>
      <c r="F7651" t="s">
        <v>61</v>
      </c>
      <c r="G7651" t="s">
        <v>22</v>
      </c>
      <c r="H7651" t="s">
        <v>110</v>
      </c>
      <c r="I7651" t="s">
        <v>23801</v>
      </c>
      <c r="J7651" t="s">
        <v>2</v>
      </c>
      <c r="K7651" t="s">
        <v>1139</v>
      </c>
      <c r="L7651" t="s">
        <v>26</v>
      </c>
    </row>
    <row r="7652" spans="1:12">
      <c r="A7652" t="s">
        <v>23802</v>
      </c>
      <c r="B7652" t="s">
        <v>23803</v>
      </c>
      <c r="E7652" t="s">
        <v>38</v>
      </c>
      <c r="F7652" t="s">
        <v>38</v>
      </c>
      <c r="G7652" t="s">
        <v>39</v>
      </c>
      <c r="H7652" t="s">
        <v>40</v>
      </c>
      <c r="I7652" t="s">
        <v>23804</v>
      </c>
      <c r="J7652" t="s">
        <v>2</v>
      </c>
      <c r="K7652" t="s">
        <v>25</v>
      </c>
      <c r="L7652" t="s">
        <v>43</v>
      </c>
    </row>
    <row r="7653" spans="1:12">
      <c r="A7653" t="s">
        <v>23805</v>
      </c>
      <c r="B7653" t="s">
        <v>23806</v>
      </c>
      <c r="C7653" t="s">
        <v>737</v>
      </c>
      <c r="D7653" t="s">
        <v>738</v>
      </c>
      <c r="E7653" t="s">
        <v>54</v>
      </c>
      <c r="F7653" t="s">
        <v>54</v>
      </c>
      <c r="G7653" t="s">
        <v>22</v>
      </c>
      <c r="H7653" t="s">
        <v>23</v>
      </c>
      <c r="I7653" t="s">
        <v>23807</v>
      </c>
      <c r="J7653" t="s">
        <v>2</v>
      </c>
      <c r="K7653" t="s">
        <v>622</v>
      </c>
      <c r="L7653" t="s">
        <v>130</v>
      </c>
    </row>
    <row r="7654" spans="1:12">
      <c r="A7654" t="s">
        <v>23808</v>
      </c>
      <c r="B7654" t="s">
        <v>23809</v>
      </c>
      <c r="C7654" t="s">
        <v>121</v>
      </c>
      <c r="D7654" t="s">
        <v>122</v>
      </c>
      <c r="E7654" t="s">
        <v>21</v>
      </c>
      <c r="F7654" t="s">
        <v>21</v>
      </c>
      <c r="G7654" t="s">
        <v>22</v>
      </c>
      <c r="H7654" t="s">
        <v>93</v>
      </c>
      <c r="I7654" t="s">
        <v>23810</v>
      </c>
      <c r="J7654" t="s">
        <v>2</v>
      </c>
      <c r="K7654" t="s">
        <v>622</v>
      </c>
      <c r="L7654" t="s">
        <v>26</v>
      </c>
    </row>
    <row r="7655" spans="1:12">
      <c r="A7655" t="s">
        <v>23811</v>
      </c>
      <c r="B7655" t="s">
        <v>23812</v>
      </c>
      <c r="C7655" t="s">
        <v>19</v>
      </c>
      <c r="D7655" t="s">
        <v>20</v>
      </c>
      <c r="E7655" t="s">
        <v>21</v>
      </c>
      <c r="F7655" t="s">
        <v>21</v>
      </c>
      <c r="G7655" t="s">
        <v>22</v>
      </c>
      <c r="H7655" t="s">
        <v>23</v>
      </c>
      <c r="I7655" t="s">
        <v>23813</v>
      </c>
      <c r="J7655" t="s">
        <v>2</v>
      </c>
      <c r="K7655" t="s">
        <v>1476</v>
      </c>
      <c r="L7655" t="s">
        <v>26</v>
      </c>
    </row>
    <row r="7656" spans="1:12">
      <c r="A7656" t="s">
        <v>23814</v>
      </c>
      <c r="B7656" t="s">
        <v>23815</v>
      </c>
      <c r="E7656" t="s">
        <v>38</v>
      </c>
      <c r="F7656" t="s">
        <v>38</v>
      </c>
      <c r="G7656" t="s">
        <v>39</v>
      </c>
      <c r="H7656" t="s">
        <v>93</v>
      </c>
      <c r="I7656" t="s">
        <v>23816</v>
      </c>
      <c r="J7656" t="s">
        <v>2</v>
      </c>
      <c r="K7656" t="s">
        <v>25</v>
      </c>
      <c r="L7656" t="s">
        <v>43</v>
      </c>
    </row>
    <row r="7657" spans="1:12">
      <c r="A7657" t="s">
        <v>23817</v>
      </c>
      <c r="B7657" t="s">
        <v>23818</v>
      </c>
      <c r="C7657" t="s">
        <v>121</v>
      </c>
      <c r="D7657" t="s">
        <v>122</v>
      </c>
      <c r="E7657" t="s">
        <v>21</v>
      </c>
      <c r="F7657" t="s">
        <v>21</v>
      </c>
      <c r="G7657" t="s">
        <v>22</v>
      </c>
      <c r="H7657" t="s">
        <v>93</v>
      </c>
      <c r="I7657" t="s">
        <v>23819</v>
      </c>
      <c r="J7657" t="s">
        <v>2</v>
      </c>
      <c r="K7657" t="s">
        <v>598</v>
      </c>
      <c r="L7657" t="s">
        <v>26</v>
      </c>
    </row>
    <row r="7658" spans="1:12">
      <c r="A7658" t="s">
        <v>23820</v>
      </c>
      <c r="B7658" t="s">
        <v>23821</v>
      </c>
      <c r="C7658" t="s">
        <v>152</v>
      </c>
      <c r="D7658" t="s">
        <v>153</v>
      </c>
      <c r="E7658" t="s">
        <v>61</v>
      </c>
      <c r="F7658" t="s">
        <v>61</v>
      </c>
      <c r="G7658" t="s">
        <v>22</v>
      </c>
      <c r="H7658" t="s">
        <v>23</v>
      </c>
      <c r="I7658" t="s">
        <v>23822</v>
      </c>
      <c r="J7658" t="s">
        <v>2</v>
      </c>
      <c r="K7658" t="s">
        <v>1239</v>
      </c>
      <c r="L7658" t="s">
        <v>26</v>
      </c>
    </row>
    <row r="7659" spans="1:12">
      <c r="A7659" t="s">
        <v>23823</v>
      </c>
      <c r="B7659" t="s">
        <v>23824</v>
      </c>
      <c r="C7659" t="s">
        <v>321</v>
      </c>
      <c r="D7659" t="s">
        <v>322</v>
      </c>
      <c r="E7659" t="s">
        <v>54</v>
      </c>
      <c r="F7659" t="s">
        <v>54</v>
      </c>
      <c r="G7659" t="s">
        <v>22</v>
      </c>
      <c r="H7659" t="s">
        <v>93</v>
      </c>
      <c r="I7659" t="s">
        <v>23825</v>
      </c>
      <c r="J7659" t="s">
        <v>2</v>
      </c>
      <c r="K7659" t="s">
        <v>25</v>
      </c>
      <c r="L7659" t="s">
        <v>26</v>
      </c>
    </row>
    <row r="7660" spans="1:12">
      <c r="A7660" t="s">
        <v>23826</v>
      </c>
      <c r="B7660" t="s">
        <v>23827</v>
      </c>
      <c r="C7660" t="s">
        <v>152</v>
      </c>
      <c r="D7660" t="s">
        <v>153</v>
      </c>
      <c r="E7660" t="s">
        <v>61</v>
      </c>
      <c r="F7660" t="s">
        <v>61</v>
      </c>
      <c r="G7660" t="s">
        <v>22</v>
      </c>
      <c r="H7660" t="s">
        <v>23</v>
      </c>
      <c r="I7660" t="s">
        <v>23828</v>
      </c>
      <c r="J7660" t="s">
        <v>2</v>
      </c>
      <c r="K7660" t="s">
        <v>25</v>
      </c>
      <c r="L7660" t="s">
        <v>26</v>
      </c>
    </row>
    <row r="7661" spans="1:12">
      <c r="A7661" t="s">
        <v>23829</v>
      </c>
      <c r="B7661" t="s">
        <v>23830</v>
      </c>
      <c r="C7661" t="s">
        <v>19</v>
      </c>
      <c r="D7661" t="s">
        <v>46</v>
      </c>
      <c r="E7661" t="s">
        <v>21</v>
      </c>
      <c r="F7661" t="s">
        <v>21</v>
      </c>
      <c r="G7661" t="s">
        <v>22</v>
      </c>
      <c r="H7661" t="s">
        <v>47</v>
      </c>
      <c r="I7661" t="s">
        <v>23831</v>
      </c>
      <c r="J7661" t="s">
        <v>1</v>
      </c>
      <c r="K7661" t="s">
        <v>46</v>
      </c>
      <c r="L7661" t="s">
        <v>49</v>
      </c>
    </row>
    <row r="7662" spans="1:12">
      <c r="A7662" t="s">
        <v>23832</v>
      </c>
      <c r="B7662" t="s">
        <v>23833</v>
      </c>
      <c r="C7662" t="s">
        <v>121</v>
      </c>
      <c r="D7662" t="s">
        <v>122</v>
      </c>
      <c r="E7662" t="s">
        <v>21</v>
      </c>
      <c r="F7662" t="s">
        <v>21</v>
      </c>
      <c r="G7662" t="s">
        <v>22</v>
      </c>
      <c r="H7662" t="s">
        <v>93</v>
      </c>
      <c r="I7662" t="s">
        <v>23834</v>
      </c>
      <c r="J7662" t="s">
        <v>2</v>
      </c>
      <c r="K7662" t="s">
        <v>1111</v>
      </c>
      <c r="L7662" t="s">
        <v>26</v>
      </c>
    </row>
    <row r="7663" spans="1:12">
      <c r="A7663" t="s">
        <v>23835</v>
      </c>
      <c r="B7663" t="s">
        <v>23836</v>
      </c>
      <c r="E7663" t="s">
        <v>38</v>
      </c>
      <c r="F7663" t="s">
        <v>38</v>
      </c>
      <c r="G7663" t="s">
        <v>39</v>
      </c>
      <c r="H7663" t="s">
        <v>40</v>
      </c>
      <c r="I7663" t="s">
        <v>23837</v>
      </c>
      <c r="J7663" t="s">
        <v>2</v>
      </c>
      <c r="K7663" t="s">
        <v>196</v>
      </c>
      <c r="L7663" t="s">
        <v>43</v>
      </c>
    </row>
    <row r="7664" spans="1:12">
      <c r="A7664" t="s">
        <v>23838</v>
      </c>
      <c r="B7664" t="s">
        <v>23839</v>
      </c>
      <c r="C7664" t="s">
        <v>244</v>
      </c>
      <c r="D7664" t="s">
        <v>245</v>
      </c>
      <c r="E7664" t="s">
        <v>61</v>
      </c>
      <c r="F7664" t="s">
        <v>61</v>
      </c>
      <c r="G7664" t="s">
        <v>22</v>
      </c>
      <c r="H7664" t="s">
        <v>308</v>
      </c>
      <c r="I7664" t="s">
        <v>23840</v>
      </c>
      <c r="J7664" t="s">
        <v>1</v>
      </c>
      <c r="K7664" t="s">
        <v>248</v>
      </c>
      <c r="L7664" t="s">
        <v>49</v>
      </c>
    </row>
    <row r="7665" spans="1:12">
      <c r="A7665" t="s">
        <v>23841</v>
      </c>
      <c r="B7665" t="s">
        <v>23842</v>
      </c>
      <c r="C7665" t="s">
        <v>229</v>
      </c>
      <c r="D7665" t="s">
        <v>161</v>
      </c>
      <c r="E7665" t="s">
        <v>21</v>
      </c>
      <c r="F7665" t="s">
        <v>21</v>
      </c>
      <c r="G7665" t="s">
        <v>22</v>
      </c>
      <c r="H7665" t="s">
        <v>186</v>
      </c>
      <c r="I7665" t="s">
        <v>23843</v>
      </c>
      <c r="J7665" t="s">
        <v>2</v>
      </c>
      <c r="K7665" t="s">
        <v>23844</v>
      </c>
      <c r="L7665" t="s">
        <v>26</v>
      </c>
    </row>
    <row r="7666" spans="1:12">
      <c r="A7666" t="s">
        <v>23845</v>
      </c>
      <c r="B7666" t="s">
        <v>23846</v>
      </c>
      <c r="C7666" t="s">
        <v>467</v>
      </c>
      <c r="D7666" t="s">
        <v>468</v>
      </c>
      <c r="E7666" t="s">
        <v>54</v>
      </c>
      <c r="F7666" t="s">
        <v>54</v>
      </c>
      <c r="G7666" t="s">
        <v>22</v>
      </c>
      <c r="H7666" t="s">
        <v>93</v>
      </c>
      <c r="I7666" t="s">
        <v>23847</v>
      </c>
      <c r="J7666" t="s">
        <v>2</v>
      </c>
      <c r="K7666" t="s">
        <v>20</v>
      </c>
      <c r="L7666" t="s">
        <v>130</v>
      </c>
    </row>
    <row r="7667" spans="1:12">
      <c r="A7667" t="s">
        <v>23848</v>
      </c>
      <c r="B7667" t="s">
        <v>23849</v>
      </c>
      <c r="E7667" t="s">
        <v>38</v>
      </c>
      <c r="F7667" t="s">
        <v>38</v>
      </c>
      <c r="G7667" t="s">
        <v>39</v>
      </c>
      <c r="H7667" t="s">
        <v>40</v>
      </c>
      <c r="I7667" t="s">
        <v>23850</v>
      </c>
      <c r="J7667" t="s">
        <v>2</v>
      </c>
      <c r="K7667" t="s">
        <v>196</v>
      </c>
      <c r="L7667" t="s">
        <v>43</v>
      </c>
    </row>
    <row r="7668" spans="1:12">
      <c r="A7668" t="s">
        <v>23851</v>
      </c>
      <c r="B7668" t="s">
        <v>23852</v>
      </c>
      <c r="C7668" t="s">
        <v>23853</v>
      </c>
      <c r="D7668" t="s">
        <v>23854</v>
      </c>
      <c r="E7668" t="s">
        <v>1299</v>
      </c>
      <c r="F7668" t="s">
        <v>1299</v>
      </c>
      <c r="G7668" t="s">
        <v>22</v>
      </c>
      <c r="H7668" t="s">
        <v>93</v>
      </c>
      <c r="I7668" t="s">
        <v>23855</v>
      </c>
      <c r="J7668" t="s">
        <v>2</v>
      </c>
      <c r="K7668" t="s">
        <v>23856</v>
      </c>
      <c r="L7668" t="s">
        <v>26</v>
      </c>
    </row>
    <row r="7669" spans="1:12">
      <c r="A7669" t="s">
        <v>23857</v>
      </c>
      <c r="B7669" t="s">
        <v>23858</v>
      </c>
      <c r="C7669" t="s">
        <v>121</v>
      </c>
      <c r="D7669" t="s">
        <v>122</v>
      </c>
      <c r="E7669" t="s">
        <v>21</v>
      </c>
      <c r="F7669" t="s">
        <v>21</v>
      </c>
      <c r="G7669" t="s">
        <v>22</v>
      </c>
      <c r="H7669" t="s">
        <v>93</v>
      </c>
      <c r="I7669" t="s">
        <v>23859</v>
      </c>
      <c r="J7669" t="s">
        <v>2</v>
      </c>
      <c r="K7669" t="s">
        <v>1476</v>
      </c>
      <c r="L7669" t="s">
        <v>26</v>
      </c>
    </row>
    <row r="7670" spans="1:12">
      <c r="A7670" t="s">
        <v>23860</v>
      </c>
      <c r="B7670" t="s">
        <v>23861</v>
      </c>
      <c r="E7670" t="s">
        <v>38</v>
      </c>
      <c r="F7670" t="s">
        <v>38</v>
      </c>
      <c r="G7670" t="s">
        <v>39</v>
      </c>
      <c r="H7670" t="s">
        <v>47</v>
      </c>
      <c r="I7670" t="s">
        <v>23862</v>
      </c>
      <c r="J7670" t="s">
        <v>4</v>
      </c>
      <c r="L7670" t="s">
        <v>209</v>
      </c>
    </row>
    <row r="7671" spans="1:12">
      <c r="A7671" t="s">
        <v>23863</v>
      </c>
      <c r="B7671" t="s">
        <v>23864</v>
      </c>
      <c r="C7671" t="s">
        <v>19</v>
      </c>
      <c r="D7671" t="s">
        <v>46</v>
      </c>
      <c r="E7671" t="s">
        <v>21</v>
      </c>
      <c r="F7671" t="s">
        <v>21</v>
      </c>
      <c r="G7671" t="s">
        <v>22</v>
      </c>
      <c r="H7671" t="s">
        <v>47</v>
      </c>
      <c r="I7671" t="s">
        <v>23865</v>
      </c>
      <c r="J7671" t="s">
        <v>1</v>
      </c>
      <c r="K7671" t="s">
        <v>46</v>
      </c>
      <c r="L7671" t="s">
        <v>49</v>
      </c>
    </row>
    <row r="7672" spans="1:12">
      <c r="A7672" t="s">
        <v>23866</v>
      </c>
      <c r="B7672" t="s">
        <v>23867</v>
      </c>
      <c r="E7672" t="s">
        <v>38</v>
      </c>
      <c r="F7672" t="s">
        <v>38</v>
      </c>
      <c r="G7672" t="s">
        <v>39</v>
      </c>
      <c r="H7672" t="s">
        <v>23</v>
      </c>
      <c r="I7672" t="s">
        <v>23868</v>
      </c>
      <c r="J7672" t="s">
        <v>2</v>
      </c>
      <c r="K7672" t="s">
        <v>1223</v>
      </c>
      <c r="L7672" t="s">
        <v>43</v>
      </c>
    </row>
    <row r="7673" spans="1:12">
      <c r="A7673" t="s">
        <v>23869</v>
      </c>
      <c r="B7673" t="s">
        <v>23870</v>
      </c>
      <c r="C7673" t="s">
        <v>152</v>
      </c>
      <c r="D7673" t="s">
        <v>153</v>
      </c>
      <c r="E7673" t="s">
        <v>61</v>
      </c>
      <c r="F7673" t="s">
        <v>61</v>
      </c>
      <c r="G7673" t="s">
        <v>22</v>
      </c>
      <c r="H7673" t="s">
        <v>23</v>
      </c>
      <c r="I7673" t="s">
        <v>23871</v>
      </c>
      <c r="J7673" t="s">
        <v>1</v>
      </c>
      <c r="K7673" t="s">
        <v>153</v>
      </c>
      <c r="L7673" t="s">
        <v>49</v>
      </c>
    </row>
    <row r="7674" spans="1:12">
      <c r="A7674" t="s">
        <v>23872</v>
      </c>
      <c r="B7674" t="s">
        <v>23873</v>
      </c>
      <c r="E7674" t="s">
        <v>38</v>
      </c>
      <c r="F7674" t="s">
        <v>38</v>
      </c>
      <c r="G7674" t="s">
        <v>39</v>
      </c>
      <c r="H7674" t="s">
        <v>172</v>
      </c>
      <c r="I7674" t="s">
        <v>23874</v>
      </c>
      <c r="J7674" t="s">
        <v>2</v>
      </c>
      <c r="K7674" t="s">
        <v>149</v>
      </c>
      <c r="L7674" t="s">
        <v>43</v>
      </c>
    </row>
    <row r="7675" spans="1:12">
      <c r="A7675" t="s">
        <v>23875</v>
      </c>
      <c r="B7675" t="s">
        <v>23876</v>
      </c>
      <c r="C7675" t="s">
        <v>59</v>
      </c>
      <c r="D7675" t="s">
        <v>60</v>
      </c>
      <c r="E7675" t="s">
        <v>61</v>
      </c>
      <c r="F7675" t="s">
        <v>61</v>
      </c>
      <c r="G7675" t="s">
        <v>22</v>
      </c>
      <c r="H7675" t="s">
        <v>133</v>
      </c>
      <c r="I7675" t="s">
        <v>23877</v>
      </c>
      <c r="J7675" t="s">
        <v>2</v>
      </c>
      <c r="K7675" t="s">
        <v>252</v>
      </c>
      <c r="L7675" t="s">
        <v>26</v>
      </c>
    </row>
    <row r="7676" spans="1:12">
      <c r="A7676" t="s">
        <v>23878</v>
      </c>
      <c r="B7676" t="s">
        <v>23879</v>
      </c>
      <c r="C7676" t="s">
        <v>121</v>
      </c>
      <c r="D7676" t="s">
        <v>122</v>
      </c>
      <c r="E7676" t="s">
        <v>21</v>
      </c>
      <c r="F7676" t="s">
        <v>21</v>
      </c>
      <c r="G7676" t="s">
        <v>22</v>
      </c>
      <c r="H7676" t="s">
        <v>93</v>
      </c>
      <c r="I7676" t="s">
        <v>23880</v>
      </c>
      <c r="J7676" t="s">
        <v>2</v>
      </c>
      <c r="K7676" t="s">
        <v>95</v>
      </c>
      <c r="L7676" t="s">
        <v>26</v>
      </c>
    </row>
    <row r="7677" spans="1:12">
      <c r="A7677" t="s">
        <v>23881</v>
      </c>
      <c r="B7677" t="s">
        <v>23882</v>
      </c>
      <c r="C7677" t="s">
        <v>19</v>
      </c>
      <c r="D7677" t="s">
        <v>20</v>
      </c>
      <c r="E7677" t="s">
        <v>21</v>
      </c>
      <c r="F7677" t="s">
        <v>21</v>
      </c>
      <c r="G7677" t="s">
        <v>22</v>
      </c>
      <c r="H7677" t="s">
        <v>23</v>
      </c>
      <c r="I7677" t="s">
        <v>23883</v>
      </c>
      <c r="J7677" t="s">
        <v>1</v>
      </c>
      <c r="K7677" t="s">
        <v>20</v>
      </c>
      <c r="L7677" t="s">
        <v>49</v>
      </c>
    </row>
    <row r="7678" spans="1:12">
      <c r="A7678" t="s">
        <v>23884</v>
      </c>
      <c r="B7678" t="s">
        <v>23885</v>
      </c>
      <c r="E7678" t="s">
        <v>38</v>
      </c>
      <c r="F7678" t="s">
        <v>38</v>
      </c>
      <c r="G7678" t="s">
        <v>39</v>
      </c>
      <c r="H7678" t="s">
        <v>47</v>
      </c>
      <c r="I7678" t="s">
        <v>23886</v>
      </c>
      <c r="J7678" t="s">
        <v>2</v>
      </c>
      <c r="K7678" t="s">
        <v>46</v>
      </c>
      <c r="L7678" t="s">
        <v>43</v>
      </c>
    </row>
    <row r="7679" spans="1:12">
      <c r="A7679" t="s">
        <v>23887</v>
      </c>
      <c r="B7679" t="s">
        <v>23888</v>
      </c>
      <c r="C7679" t="s">
        <v>19</v>
      </c>
      <c r="D7679" t="s">
        <v>46</v>
      </c>
      <c r="E7679" t="s">
        <v>21</v>
      </c>
      <c r="F7679" t="s">
        <v>21</v>
      </c>
      <c r="G7679" t="s">
        <v>22</v>
      </c>
      <c r="H7679" t="s">
        <v>47</v>
      </c>
      <c r="I7679" t="s">
        <v>23889</v>
      </c>
      <c r="J7679" t="s">
        <v>1</v>
      </c>
      <c r="K7679" t="s">
        <v>46</v>
      </c>
      <c r="L7679" t="s">
        <v>49</v>
      </c>
    </row>
    <row r="7680" spans="1:12">
      <c r="A7680" t="s">
        <v>23890</v>
      </c>
      <c r="B7680" t="s">
        <v>23891</v>
      </c>
      <c r="C7680" t="s">
        <v>273</v>
      </c>
      <c r="D7680" t="s">
        <v>274</v>
      </c>
      <c r="E7680" t="s">
        <v>147</v>
      </c>
      <c r="F7680" t="s">
        <v>147</v>
      </c>
      <c r="G7680" t="s">
        <v>22</v>
      </c>
      <c r="H7680" t="s">
        <v>23</v>
      </c>
      <c r="I7680" t="s">
        <v>23892</v>
      </c>
      <c r="J7680" t="s">
        <v>2</v>
      </c>
      <c r="K7680" t="s">
        <v>64</v>
      </c>
      <c r="L7680" t="s">
        <v>26</v>
      </c>
    </row>
    <row r="7681" spans="1:12">
      <c r="A7681" t="s">
        <v>23893</v>
      </c>
      <c r="B7681" t="s">
        <v>23894</v>
      </c>
      <c r="E7681" t="s">
        <v>38</v>
      </c>
      <c r="F7681" t="s">
        <v>38</v>
      </c>
      <c r="G7681" t="s">
        <v>39</v>
      </c>
      <c r="H7681" t="s">
        <v>93</v>
      </c>
      <c r="I7681" t="s">
        <v>23895</v>
      </c>
      <c r="J7681" t="s">
        <v>2</v>
      </c>
      <c r="K7681" t="s">
        <v>23896</v>
      </c>
      <c r="L7681" t="s">
        <v>43</v>
      </c>
    </row>
    <row r="7682" spans="1:12">
      <c r="A7682" t="s">
        <v>23897</v>
      </c>
      <c r="B7682" t="s">
        <v>23898</v>
      </c>
      <c r="E7682" t="s">
        <v>38</v>
      </c>
      <c r="F7682" t="s">
        <v>38</v>
      </c>
      <c r="G7682" t="s">
        <v>39</v>
      </c>
      <c r="H7682" t="s">
        <v>93</v>
      </c>
      <c r="I7682" t="s">
        <v>23899</v>
      </c>
      <c r="J7682" t="s">
        <v>2</v>
      </c>
      <c r="K7682" t="s">
        <v>122</v>
      </c>
      <c r="L7682" t="s">
        <v>43</v>
      </c>
    </row>
    <row r="7683" spans="1:12">
      <c r="A7683" t="s">
        <v>23900</v>
      </c>
      <c r="B7683" t="s">
        <v>23901</v>
      </c>
      <c r="E7683" t="s">
        <v>38</v>
      </c>
      <c r="F7683" t="s">
        <v>38</v>
      </c>
      <c r="G7683" t="s">
        <v>39</v>
      </c>
      <c r="H7683" t="s">
        <v>93</v>
      </c>
      <c r="I7683" t="s">
        <v>23902</v>
      </c>
      <c r="J7683" t="s">
        <v>2</v>
      </c>
      <c r="K7683" t="s">
        <v>4138</v>
      </c>
      <c r="L7683" t="s">
        <v>43</v>
      </c>
    </row>
    <row r="7684" spans="1:12">
      <c r="A7684" t="s">
        <v>23903</v>
      </c>
      <c r="B7684" t="s">
        <v>23904</v>
      </c>
      <c r="E7684" t="s">
        <v>38</v>
      </c>
      <c r="F7684" t="s">
        <v>38</v>
      </c>
      <c r="G7684" t="s">
        <v>39</v>
      </c>
      <c r="H7684" t="s">
        <v>186</v>
      </c>
      <c r="I7684" t="s">
        <v>23905</v>
      </c>
      <c r="J7684" t="s">
        <v>4</v>
      </c>
      <c r="L7684" t="s">
        <v>209</v>
      </c>
    </row>
    <row r="7685" spans="1:12">
      <c r="A7685" t="s">
        <v>23906</v>
      </c>
      <c r="B7685" t="s">
        <v>23907</v>
      </c>
      <c r="E7685" t="s">
        <v>38</v>
      </c>
      <c r="F7685" t="s">
        <v>38</v>
      </c>
      <c r="G7685" t="s">
        <v>39</v>
      </c>
      <c r="H7685" t="s">
        <v>93</v>
      </c>
      <c r="I7685" t="s">
        <v>23908</v>
      </c>
      <c r="J7685" t="s">
        <v>2</v>
      </c>
      <c r="K7685" t="s">
        <v>178</v>
      </c>
      <c r="L7685" t="s">
        <v>43</v>
      </c>
    </row>
    <row r="7686" spans="1:12">
      <c r="A7686" t="s">
        <v>23909</v>
      </c>
      <c r="B7686" t="s">
        <v>23910</v>
      </c>
      <c r="C7686" t="s">
        <v>524</v>
      </c>
      <c r="D7686" t="s">
        <v>525</v>
      </c>
      <c r="E7686" t="s">
        <v>61</v>
      </c>
      <c r="F7686" t="s">
        <v>61</v>
      </c>
      <c r="G7686" t="s">
        <v>22</v>
      </c>
      <c r="H7686" t="s">
        <v>133</v>
      </c>
      <c r="I7686" t="s">
        <v>23911</v>
      </c>
      <c r="J7686" t="s">
        <v>2</v>
      </c>
      <c r="K7686" t="s">
        <v>16277</v>
      </c>
      <c r="L7686" t="s">
        <v>26</v>
      </c>
    </row>
    <row r="7687" spans="1:12">
      <c r="A7687" t="s">
        <v>23912</v>
      </c>
      <c r="B7687" t="s">
        <v>23913</v>
      </c>
      <c r="C7687" t="s">
        <v>52</v>
      </c>
      <c r="D7687" t="s">
        <v>53</v>
      </c>
      <c r="E7687" t="s">
        <v>54</v>
      </c>
      <c r="F7687" t="s">
        <v>54</v>
      </c>
      <c r="G7687" t="s">
        <v>22</v>
      </c>
      <c r="H7687" t="s">
        <v>40</v>
      </c>
      <c r="I7687" t="s">
        <v>23914</v>
      </c>
      <c r="J7687" t="s">
        <v>2</v>
      </c>
      <c r="K7687" t="s">
        <v>283</v>
      </c>
      <c r="L7687" t="s">
        <v>130</v>
      </c>
    </row>
    <row r="7688" spans="1:12">
      <c r="A7688" t="s">
        <v>23915</v>
      </c>
      <c r="B7688" t="s">
        <v>23916</v>
      </c>
      <c r="C7688" t="s">
        <v>152</v>
      </c>
      <c r="D7688" t="s">
        <v>153</v>
      </c>
      <c r="E7688" t="s">
        <v>61</v>
      </c>
      <c r="F7688" t="s">
        <v>61</v>
      </c>
      <c r="G7688" t="s">
        <v>22</v>
      </c>
      <c r="H7688" t="s">
        <v>23</v>
      </c>
      <c r="I7688" t="s">
        <v>23917</v>
      </c>
      <c r="J7688" t="s">
        <v>2</v>
      </c>
      <c r="K7688" t="s">
        <v>25</v>
      </c>
      <c r="L7688" t="s">
        <v>26</v>
      </c>
    </row>
    <row r="7689" spans="1:12">
      <c r="A7689" t="s">
        <v>23918</v>
      </c>
      <c r="B7689" t="s">
        <v>23919</v>
      </c>
      <c r="C7689" t="s">
        <v>152</v>
      </c>
      <c r="D7689" t="s">
        <v>153</v>
      </c>
      <c r="E7689" t="s">
        <v>61</v>
      </c>
      <c r="F7689" t="s">
        <v>61</v>
      </c>
      <c r="G7689" t="s">
        <v>22</v>
      </c>
      <c r="H7689" t="s">
        <v>23</v>
      </c>
      <c r="I7689" t="s">
        <v>23920</v>
      </c>
      <c r="J7689" t="s">
        <v>2</v>
      </c>
      <c r="K7689" t="s">
        <v>64</v>
      </c>
      <c r="L7689" t="s">
        <v>26</v>
      </c>
    </row>
    <row r="7690" spans="1:12">
      <c r="A7690" t="s">
        <v>23921</v>
      </c>
      <c r="B7690" t="s">
        <v>23922</v>
      </c>
      <c r="C7690" t="s">
        <v>19</v>
      </c>
      <c r="D7690" t="s">
        <v>20</v>
      </c>
      <c r="E7690" t="s">
        <v>21</v>
      </c>
      <c r="F7690" t="s">
        <v>21</v>
      </c>
      <c r="G7690" t="s">
        <v>22</v>
      </c>
      <c r="H7690" t="s">
        <v>23</v>
      </c>
      <c r="I7690" t="s">
        <v>23923</v>
      </c>
      <c r="J7690" t="s">
        <v>2</v>
      </c>
      <c r="K7690" t="s">
        <v>25</v>
      </c>
      <c r="L7690" t="s">
        <v>26</v>
      </c>
    </row>
    <row r="7691" spans="1:12">
      <c r="A7691" t="s">
        <v>23924</v>
      </c>
      <c r="B7691" t="s">
        <v>23925</v>
      </c>
      <c r="C7691" t="s">
        <v>19</v>
      </c>
      <c r="D7691" t="s">
        <v>20</v>
      </c>
      <c r="E7691" t="s">
        <v>21</v>
      </c>
      <c r="F7691" t="s">
        <v>21</v>
      </c>
      <c r="G7691" t="s">
        <v>22</v>
      </c>
      <c r="H7691" t="s">
        <v>23</v>
      </c>
      <c r="I7691" t="s">
        <v>23926</v>
      </c>
      <c r="J7691" t="s">
        <v>2</v>
      </c>
      <c r="K7691" t="s">
        <v>25</v>
      </c>
      <c r="L7691" t="s">
        <v>26</v>
      </c>
    </row>
    <row r="7692" spans="1:12">
      <c r="A7692" t="s">
        <v>23927</v>
      </c>
      <c r="B7692" t="s">
        <v>23928</v>
      </c>
      <c r="C7692" t="s">
        <v>121</v>
      </c>
      <c r="D7692" t="s">
        <v>122</v>
      </c>
      <c r="E7692" t="s">
        <v>21</v>
      </c>
      <c r="F7692" t="s">
        <v>21</v>
      </c>
      <c r="G7692" t="s">
        <v>22</v>
      </c>
      <c r="H7692" t="s">
        <v>93</v>
      </c>
      <c r="I7692" t="s">
        <v>23929</v>
      </c>
      <c r="J7692" t="s">
        <v>2</v>
      </c>
      <c r="K7692" t="s">
        <v>25</v>
      </c>
      <c r="L7692" t="s">
        <v>26</v>
      </c>
    </row>
    <row r="7693" spans="1:12">
      <c r="A7693" t="s">
        <v>23930</v>
      </c>
      <c r="B7693" t="s">
        <v>23931</v>
      </c>
      <c r="C7693" t="s">
        <v>121</v>
      </c>
      <c r="D7693" t="s">
        <v>122</v>
      </c>
      <c r="E7693" t="s">
        <v>21</v>
      </c>
      <c r="F7693" t="s">
        <v>21</v>
      </c>
      <c r="G7693" t="s">
        <v>22</v>
      </c>
      <c r="H7693" t="s">
        <v>93</v>
      </c>
      <c r="I7693" t="s">
        <v>23932</v>
      </c>
      <c r="J7693" t="s">
        <v>2</v>
      </c>
      <c r="K7693" t="s">
        <v>171</v>
      </c>
      <c r="L7693" t="s">
        <v>787</v>
      </c>
    </row>
    <row r="7694" spans="1:12">
      <c r="A7694" t="s">
        <v>23933</v>
      </c>
      <c r="B7694" t="s">
        <v>23934</v>
      </c>
      <c r="C7694" t="s">
        <v>1220</v>
      </c>
      <c r="D7694" t="s">
        <v>1221</v>
      </c>
      <c r="E7694" t="s">
        <v>54</v>
      </c>
      <c r="F7694" t="s">
        <v>54</v>
      </c>
      <c r="G7694" t="s">
        <v>22</v>
      </c>
      <c r="H7694" t="s">
        <v>23</v>
      </c>
      <c r="I7694" t="s">
        <v>23935</v>
      </c>
      <c r="J7694" t="s">
        <v>2</v>
      </c>
      <c r="K7694" t="s">
        <v>25</v>
      </c>
      <c r="L7694" t="s">
        <v>26</v>
      </c>
    </row>
    <row r="7695" spans="1:12">
      <c r="A7695" t="s">
        <v>23936</v>
      </c>
      <c r="B7695" t="s">
        <v>23937</v>
      </c>
      <c r="C7695" t="s">
        <v>19</v>
      </c>
      <c r="D7695" t="s">
        <v>46</v>
      </c>
      <c r="E7695" t="s">
        <v>21</v>
      </c>
      <c r="F7695" t="s">
        <v>21</v>
      </c>
      <c r="G7695" t="s">
        <v>22</v>
      </c>
      <c r="H7695" t="s">
        <v>47</v>
      </c>
      <c r="I7695" t="s">
        <v>23938</v>
      </c>
      <c r="J7695" t="s">
        <v>1</v>
      </c>
      <c r="K7695" t="s">
        <v>46</v>
      </c>
      <c r="L7695" t="s">
        <v>49</v>
      </c>
    </row>
    <row r="7696" spans="1:12">
      <c r="A7696" t="s">
        <v>23939</v>
      </c>
      <c r="B7696" t="s">
        <v>23940</v>
      </c>
      <c r="C7696" t="s">
        <v>152</v>
      </c>
      <c r="D7696" t="s">
        <v>153</v>
      </c>
      <c r="E7696" t="s">
        <v>61</v>
      </c>
      <c r="F7696" t="s">
        <v>61</v>
      </c>
      <c r="G7696" t="s">
        <v>22</v>
      </c>
      <c r="H7696" t="s">
        <v>23</v>
      </c>
      <c r="I7696" t="s">
        <v>23941</v>
      </c>
      <c r="J7696" t="s">
        <v>2</v>
      </c>
      <c r="K7696" t="s">
        <v>20</v>
      </c>
      <c r="L7696" t="s">
        <v>130</v>
      </c>
    </row>
    <row r="7697" spans="1:12">
      <c r="A7697" t="s">
        <v>23942</v>
      </c>
      <c r="B7697" t="s">
        <v>23943</v>
      </c>
      <c r="E7697" t="s">
        <v>38</v>
      </c>
      <c r="F7697" t="s">
        <v>38</v>
      </c>
      <c r="G7697" t="s">
        <v>39</v>
      </c>
      <c r="H7697" t="s">
        <v>47</v>
      </c>
      <c r="I7697" t="s">
        <v>23944</v>
      </c>
      <c r="J7697" t="s">
        <v>4</v>
      </c>
      <c r="L7697" t="s">
        <v>209</v>
      </c>
    </row>
    <row r="7698" spans="1:12">
      <c r="A7698" t="s">
        <v>23945</v>
      </c>
      <c r="B7698" t="s">
        <v>23946</v>
      </c>
      <c r="C7698" t="s">
        <v>19</v>
      </c>
      <c r="D7698" t="s">
        <v>20</v>
      </c>
      <c r="E7698" t="s">
        <v>21</v>
      </c>
      <c r="F7698" t="s">
        <v>21</v>
      </c>
      <c r="G7698" t="s">
        <v>22</v>
      </c>
      <c r="H7698" t="s">
        <v>23</v>
      </c>
      <c r="I7698" t="s">
        <v>23947</v>
      </c>
      <c r="J7698" t="s">
        <v>2</v>
      </c>
      <c r="K7698" t="s">
        <v>327</v>
      </c>
      <c r="L7698" t="s">
        <v>26</v>
      </c>
    </row>
    <row r="7699" spans="1:12">
      <c r="A7699" t="s">
        <v>23948</v>
      </c>
      <c r="B7699" t="s">
        <v>23949</v>
      </c>
      <c r="C7699" t="s">
        <v>19</v>
      </c>
      <c r="D7699" t="s">
        <v>20</v>
      </c>
      <c r="E7699" t="s">
        <v>21</v>
      </c>
      <c r="F7699" t="s">
        <v>21</v>
      </c>
      <c r="G7699" t="s">
        <v>22</v>
      </c>
      <c r="H7699" t="s">
        <v>23</v>
      </c>
      <c r="I7699" t="s">
        <v>23950</v>
      </c>
      <c r="J7699" t="s">
        <v>2</v>
      </c>
      <c r="K7699" t="s">
        <v>1573</v>
      </c>
      <c r="L7699" t="s">
        <v>26</v>
      </c>
    </row>
    <row r="7700" spans="1:12">
      <c r="A7700" t="s">
        <v>23951</v>
      </c>
      <c r="B7700" t="s">
        <v>23952</v>
      </c>
      <c r="E7700" t="s">
        <v>38</v>
      </c>
      <c r="F7700" t="s">
        <v>38</v>
      </c>
      <c r="G7700" t="s">
        <v>39</v>
      </c>
      <c r="H7700" t="s">
        <v>23</v>
      </c>
      <c r="I7700" t="s">
        <v>23953</v>
      </c>
      <c r="J7700" t="s">
        <v>2</v>
      </c>
      <c r="K7700" t="s">
        <v>25</v>
      </c>
      <c r="L7700" t="s">
        <v>43</v>
      </c>
    </row>
    <row r="7701" spans="1:12">
      <c r="A7701" t="s">
        <v>23954</v>
      </c>
      <c r="B7701" t="s">
        <v>23955</v>
      </c>
      <c r="C7701" t="s">
        <v>121</v>
      </c>
      <c r="D7701" t="s">
        <v>122</v>
      </c>
      <c r="E7701" t="s">
        <v>21</v>
      </c>
      <c r="F7701" t="s">
        <v>21</v>
      </c>
      <c r="G7701" t="s">
        <v>22</v>
      </c>
      <c r="H7701" t="s">
        <v>93</v>
      </c>
      <c r="I7701" t="s">
        <v>23956</v>
      </c>
      <c r="J7701" t="s">
        <v>1</v>
      </c>
      <c r="K7701" t="s">
        <v>122</v>
      </c>
      <c r="L7701" t="s">
        <v>49</v>
      </c>
    </row>
    <row r="7702" spans="1:12">
      <c r="A7702" t="s">
        <v>23957</v>
      </c>
      <c r="B7702" t="s">
        <v>23958</v>
      </c>
      <c r="C7702" t="s">
        <v>1815</v>
      </c>
      <c r="D7702" t="s">
        <v>1816</v>
      </c>
      <c r="E7702" t="s">
        <v>61</v>
      </c>
      <c r="F7702" t="s">
        <v>61</v>
      </c>
      <c r="G7702" t="s">
        <v>22</v>
      </c>
      <c r="H7702" t="s">
        <v>93</v>
      </c>
      <c r="I7702" t="s">
        <v>23959</v>
      </c>
      <c r="J7702" t="s">
        <v>2</v>
      </c>
      <c r="K7702" t="s">
        <v>188</v>
      </c>
      <c r="L7702" t="s">
        <v>26</v>
      </c>
    </row>
    <row r="7703" spans="1:12">
      <c r="A7703" t="s">
        <v>23960</v>
      </c>
      <c r="B7703" t="s">
        <v>23961</v>
      </c>
      <c r="C7703" t="s">
        <v>326</v>
      </c>
      <c r="D7703" t="s">
        <v>327</v>
      </c>
      <c r="E7703" t="s">
        <v>61</v>
      </c>
      <c r="F7703" t="s">
        <v>61</v>
      </c>
      <c r="G7703" t="s">
        <v>22</v>
      </c>
      <c r="H7703" t="s">
        <v>23</v>
      </c>
      <c r="I7703" t="s">
        <v>23962</v>
      </c>
      <c r="J7703" t="s">
        <v>2</v>
      </c>
      <c r="K7703" t="s">
        <v>1239</v>
      </c>
      <c r="L7703" t="s">
        <v>26</v>
      </c>
    </row>
    <row r="7704" spans="1:12">
      <c r="A7704" t="s">
        <v>23963</v>
      </c>
      <c r="B7704" t="s">
        <v>23964</v>
      </c>
      <c r="C7704" t="s">
        <v>121</v>
      </c>
      <c r="D7704" t="s">
        <v>122</v>
      </c>
      <c r="E7704" t="s">
        <v>21</v>
      </c>
      <c r="F7704" t="s">
        <v>21</v>
      </c>
      <c r="G7704" t="s">
        <v>22</v>
      </c>
      <c r="H7704" t="s">
        <v>93</v>
      </c>
      <c r="I7704" t="s">
        <v>23965</v>
      </c>
      <c r="J7704" t="s">
        <v>2</v>
      </c>
      <c r="K7704" t="s">
        <v>25</v>
      </c>
      <c r="L7704" t="s">
        <v>26</v>
      </c>
    </row>
    <row r="7705" spans="1:12">
      <c r="A7705" t="s">
        <v>23966</v>
      </c>
      <c r="B7705" t="s">
        <v>23967</v>
      </c>
      <c r="C7705" t="s">
        <v>19</v>
      </c>
      <c r="D7705" t="s">
        <v>20</v>
      </c>
      <c r="E7705" t="s">
        <v>21</v>
      </c>
      <c r="F7705" t="s">
        <v>21</v>
      </c>
      <c r="G7705" t="s">
        <v>22</v>
      </c>
      <c r="H7705" t="s">
        <v>23</v>
      </c>
      <c r="I7705" t="s">
        <v>23968</v>
      </c>
      <c r="J7705" t="s">
        <v>2</v>
      </c>
      <c r="K7705" t="s">
        <v>327</v>
      </c>
      <c r="L7705" t="s">
        <v>26</v>
      </c>
    </row>
    <row r="7706" spans="1:12">
      <c r="A7706" t="s">
        <v>23969</v>
      </c>
      <c r="B7706" t="s">
        <v>23970</v>
      </c>
      <c r="C7706" t="s">
        <v>126</v>
      </c>
      <c r="D7706" t="s">
        <v>127</v>
      </c>
      <c r="E7706" t="s">
        <v>128</v>
      </c>
      <c r="F7706" t="s">
        <v>128</v>
      </c>
      <c r="G7706" t="s">
        <v>22</v>
      </c>
      <c r="H7706" t="s">
        <v>93</v>
      </c>
      <c r="I7706" t="s">
        <v>23971</v>
      </c>
      <c r="J7706" t="s">
        <v>2</v>
      </c>
      <c r="K7706" t="s">
        <v>622</v>
      </c>
      <c r="L7706" t="s">
        <v>130</v>
      </c>
    </row>
    <row r="7707" spans="1:12">
      <c r="A7707" t="s">
        <v>23972</v>
      </c>
      <c r="B7707" t="s">
        <v>23973</v>
      </c>
      <c r="C7707" t="s">
        <v>152</v>
      </c>
      <c r="D7707" t="s">
        <v>153</v>
      </c>
      <c r="E7707" t="s">
        <v>61</v>
      </c>
      <c r="F7707" t="s">
        <v>61</v>
      </c>
      <c r="G7707" t="s">
        <v>22</v>
      </c>
      <c r="H7707" t="s">
        <v>23</v>
      </c>
      <c r="I7707" t="s">
        <v>23974</v>
      </c>
      <c r="J7707" t="s">
        <v>1</v>
      </c>
      <c r="K7707" t="s">
        <v>153</v>
      </c>
      <c r="L7707" t="s">
        <v>49</v>
      </c>
    </row>
    <row r="7708" spans="1:12">
      <c r="A7708" t="s">
        <v>23975</v>
      </c>
      <c r="B7708" t="s">
        <v>23976</v>
      </c>
      <c r="E7708" t="s">
        <v>38</v>
      </c>
      <c r="F7708" t="s">
        <v>38</v>
      </c>
      <c r="G7708" t="s">
        <v>39</v>
      </c>
      <c r="H7708" t="s">
        <v>40</v>
      </c>
      <c r="I7708" t="s">
        <v>23977</v>
      </c>
      <c r="J7708" t="s">
        <v>4</v>
      </c>
      <c r="L7708" t="s">
        <v>209</v>
      </c>
    </row>
    <row r="7709" spans="1:12">
      <c r="A7709" t="s">
        <v>23978</v>
      </c>
      <c r="B7709" t="s">
        <v>23979</v>
      </c>
      <c r="E7709" t="s">
        <v>38</v>
      </c>
      <c r="F7709" t="s">
        <v>38</v>
      </c>
      <c r="G7709" t="s">
        <v>39</v>
      </c>
      <c r="H7709" t="s">
        <v>110</v>
      </c>
      <c r="I7709" t="s">
        <v>23980</v>
      </c>
      <c r="J7709" t="s">
        <v>2</v>
      </c>
      <c r="K7709" t="s">
        <v>2209</v>
      </c>
      <c r="L7709" t="s">
        <v>43</v>
      </c>
    </row>
    <row r="7710" spans="1:12">
      <c r="A7710" t="s">
        <v>23981</v>
      </c>
      <c r="B7710" t="s">
        <v>23982</v>
      </c>
      <c r="C7710" t="s">
        <v>121</v>
      </c>
      <c r="D7710" t="s">
        <v>122</v>
      </c>
      <c r="E7710" t="s">
        <v>21</v>
      </c>
      <c r="F7710" t="s">
        <v>21</v>
      </c>
      <c r="G7710" t="s">
        <v>22</v>
      </c>
      <c r="H7710" t="s">
        <v>93</v>
      </c>
      <c r="I7710" t="s">
        <v>23983</v>
      </c>
      <c r="J7710" t="s">
        <v>2</v>
      </c>
      <c r="K7710" t="s">
        <v>23984</v>
      </c>
      <c r="L7710" t="s">
        <v>26</v>
      </c>
    </row>
    <row r="7711" spans="1:12">
      <c r="A7711" t="s">
        <v>23985</v>
      </c>
      <c r="B7711" t="s">
        <v>23986</v>
      </c>
      <c r="C7711" t="s">
        <v>19</v>
      </c>
      <c r="D7711" t="s">
        <v>20</v>
      </c>
      <c r="E7711" t="s">
        <v>21</v>
      </c>
      <c r="F7711" t="s">
        <v>21</v>
      </c>
      <c r="G7711" t="s">
        <v>22</v>
      </c>
      <c r="H7711" t="s">
        <v>23</v>
      </c>
      <c r="I7711" t="s">
        <v>23987</v>
      </c>
      <c r="J7711" t="s">
        <v>1</v>
      </c>
      <c r="K7711" t="s">
        <v>20</v>
      </c>
      <c r="L7711" t="s">
        <v>49</v>
      </c>
    </row>
    <row r="7712" spans="1:12">
      <c r="A7712" t="s">
        <v>23988</v>
      </c>
      <c r="B7712" t="s">
        <v>23989</v>
      </c>
      <c r="E7712" t="s">
        <v>38</v>
      </c>
      <c r="F7712" t="s">
        <v>38</v>
      </c>
      <c r="G7712" t="s">
        <v>39</v>
      </c>
      <c r="H7712" t="s">
        <v>103</v>
      </c>
      <c r="I7712" t="s">
        <v>23990</v>
      </c>
      <c r="J7712" t="s">
        <v>2</v>
      </c>
      <c r="K7712" t="s">
        <v>368</v>
      </c>
      <c r="L7712" t="s">
        <v>43</v>
      </c>
    </row>
    <row r="7713" spans="1:12">
      <c r="A7713" t="s">
        <v>23991</v>
      </c>
      <c r="B7713" t="s">
        <v>23992</v>
      </c>
      <c r="E7713" t="s">
        <v>38</v>
      </c>
      <c r="F7713" t="s">
        <v>38</v>
      </c>
      <c r="G7713" t="s">
        <v>39</v>
      </c>
      <c r="H7713" t="s">
        <v>23</v>
      </c>
      <c r="I7713" t="s">
        <v>23993</v>
      </c>
      <c r="J7713" t="s">
        <v>2</v>
      </c>
      <c r="K7713" t="s">
        <v>20</v>
      </c>
      <c r="L7713" t="s">
        <v>43</v>
      </c>
    </row>
    <row r="7714" spans="1:12">
      <c r="A7714" t="s">
        <v>23994</v>
      </c>
      <c r="B7714" t="s">
        <v>23995</v>
      </c>
      <c r="C7714" t="s">
        <v>19</v>
      </c>
      <c r="D7714" t="s">
        <v>46</v>
      </c>
      <c r="E7714" t="s">
        <v>21</v>
      </c>
      <c r="F7714" t="s">
        <v>21</v>
      </c>
      <c r="G7714" t="s">
        <v>22</v>
      </c>
      <c r="H7714" t="s">
        <v>47</v>
      </c>
      <c r="I7714" t="s">
        <v>23996</v>
      </c>
      <c r="J7714" t="s">
        <v>1</v>
      </c>
      <c r="K7714" t="s">
        <v>46</v>
      </c>
      <c r="L7714" t="s">
        <v>49</v>
      </c>
    </row>
    <row r="7715" spans="1:12">
      <c r="A7715" t="s">
        <v>23997</v>
      </c>
      <c r="B7715" t="s">
        <v>23998</v>
      </c>
      <c r="C7715" t="s">
        <v>152</v>
      </c>
      <c r="D7715" t="s">
        <v>153</v>
      </c>
      <c r="E7715" t="s">
        <v>61</v>
      </c>
      <c r="F7715" t="s">
        <v>61</v>
      </c>
      <c r="G7715" t="s">
        <v>22</v>
      </c>
      <c r="H7715" t="s">
        <v>23</v>
      </c>
      <c r="I7715" t="s">
        <v>23999</v>
      </c>
      <c r="J7715" t="s">
        <v>2</v>
      </c>
      <c r="K7715" t="s">
        <v>25</v>
      </c>
      <c r="L7715" t="s">
        <v>26</v>
      </c>
    </row>
    <row r="7716" spans="1:12">
      <c r="A7716" t="s">
        <v>24000</v>
      </c>
      <c r="B7716" t="s">
        <v>24001</v>
      </c>
      <c r="C7716" t="s">
        <v>121</v>
      </c>
      <c r="D7716" t="s">
        <v>122</v>
      </c>
      <c r="E7716" t="s">
        <v>21</v>
      </c>
      <c r="F7716" t="s">
        <v>21</v>
      </c>
      <c r="G7716" t="s">
        <v>22</v>
      </c>
      <c r="H7716" t="s">
        <v>93</v>
      </c>
      <c r="I7716" t="s">
        <v>24002</v>
      </c>
      <c r="J7716" t="s">
        <v>2</v>
      </c>
      <c r="K7716" t="s">
        <v>3488</v>
      </c>
      <c r="L7716" t="s">
        <v>26</v>
      </c>
    </row>
    <row r="7717" spans="1:12">
      <c r="A7717" t="s">
        <v>24003</v>
      </c>
      <c r="B7717" t="s">
        <v>24004</v>
      </c>
      <c r="C7717" t="s">
        <v>19</v>
      </c>
      <c r="D7717" t="s">
        <v>20</v>
      </c>
      <c r="E7717" t="s">
        <v>21</v>
      </c>
      <c r="F7717" t="s">
        <v>21</v>
      </c>
      <c r="G7717" t="s">
        <v>22</v>
      </c>
      <c r="H7717" t="s">
        <v>23</v>
      </c>
      <c r="I7717" t="s">
        <v>24005</v>
      </c>
      <c r="J7717" t="s">
        <v>2</v>
      </c>
      <c r="K7717" t="s">
        <v>64</v>
      </c>
      <c r="L7717" t="s">
        <v>26</v>
      </c>
    </row>
    <row r="7718" spans="1:12">
      <c r="A7718" t="s">
        <v>24006</v>
      </c>
      <c r="B7718" t="s">
        <v>24007</v>
      </c>
      <c r="C7718" t="s">
        <v>729</v>
      </c>
      <c r="D7718" t="s">
        <v>730</v>
      </c>
      <c r="E7718" t="s">
        <v>147</v>
      </c>
      <c r="F7718" t="s">
        <v>147</v>
      </c>
      <c r="G7718" t="s">
        <v>22</v>
      </c>
      <c r="H7718" t="s">
        <v>62</v>
      </c>
      <c r="I7718" t="s">
        <v>24008</v>
      </c>
      <c r="J7718" t="s">
        <v>2</v>
      </c>
      <c r="K7718" t="s">
        <v>622</v>
      </c>
      <c r="L7718" t="s">
        <v>130</v>
      </c>
    </row>
    <row r="7719" spans="1:12">
      <c r="A7719" t="s">
        <v>24009</v>
      </c>
      <c r="B7719" t="s">
        <v>24010</v>
      </c>
      <c r="E7719" t="s">
        <v>38</v>
      </c>
      <c r="F7719" t="s">
        <v>38</v>
      </c>
      <c r="G7719" t="s">
        <v>39</v>
      </c>
      <c r="H7719" t="s">
        <v>93</v>
      </c>
      <c r="I7719" t="s">
        <v>24011</v>
      </c>
      <c r="J7719" t="s">
        <v>2</v>
      </c>
      <c r="K7719" t="s">
        <v>122</v>
      </c>
      <c r="L7719" t="s">
        <v>43</v>
      </c>
    </row>
    <row r="7720" spans="1:12">
      <c r="A7720" t="s">
        <v>24012</v>
      </c>
      <c r="B7720" t="s">
        <v>24013</v>
      </c>
      <c r="C7720" t="s">
        <v>121</v>
      </c>
      <c r="D7720" t="s">
        <v>122</v>
      </c>
      <c r="E7720" t="s">
        <v>21</v>
      </c>
      <c r="F7720" t="s">
        <v>21</v>
      </c>
      <c r="G7720" t="s">
        <v>22</v>
      </c>
      <c r="H7720" t="s">
        <v>93</v>
      </c>
      <c r="I7720" t="s">
        <v>24014</v>
      </c>
      <c r="J7720" t="s">
        <v>2</v>
      </c>
      <c r="K7720" t="s">
        <v>188</v>
      </c>
      <c r="L7720" t="s">
        <v>26</v>
      </c>
    </row>
    <row r="7721" spans="1:12">
      <c r="A7721" t="s">
        <v>24015</v>
      </c>
      <c r="B7721" t="s">
        <v>24016</v>
      </c>
      <c r="E7721" t="s">
        <v>38</v>
      </c>
      <c r="F7721" t="s">
        <v>38</v>
      </c>
      <c r="G7721" t="s">
        <v>39</v>
      </c>
      <c r="H7721" t="s">
        <v>47</v>
      </c>
      <c r="I7721" t="s">
        <v>24017</v>
      </c>
      <c r="J7721" t="s">
        <v>2</v>
      </c>
      <c r="K7721" t="s">
        <v>46</v>
      </c>
      <c r="L7721" t="s">
        <v>43</v>
      </c>
    </row>
    <row r="7722" spans="1:12">
      <c r="A7722" t="s">
        <v>24018</v>
      </c>
      <c r="B7722" t="s">
        <v>24019</v>
      </c>
      <c r="C7722" t="s">
        <v>121</v>
      </c>
      <c r="D7722" t="s">
        <v>122</v>
      </c>
      <c r="E7722" t="s">
        <v>21</v>
      </c>
      <c r="F7722" t="s">
        <v>21</v>
      </c>
      <c r="G7722" t="s">
        <v>22</v>
      </c>
      <c r="H7722" t="s">
        <v>93</v>
      </c>
      <c r="I7722" t="s">
        <v>24020</v>
      </c>
      <c r="J7722" t="s">
        <v>1</v>
      </c>
      <c r="K7722" t="s">
        <v>122</v>
      </c>
      <c r="L7722" t="s">
        <v>49</v>
      </c>
    </row>
    <row r="7723" spans="1:12">
      <c r="A7723" t="s">
        <v>24021</v>
      </c>
      <c r="B7723" t="s">
        <v>24022</v>
      </c>
      <c r="E7723" t="s">
        <v>38</v>
      </c>
      <c r="F7723" t="s">
        <v>38</v>
      </c>
      <c r="G7723" t="s">
        <v>39</v>
      </c>
      <c r="H7723" t="s">
        <v>40</v>
      </c>
      <c r="I7723" t="s">
        <v>24023</v>
      </c>
      <c r="J7723" t="s">
        <v>2</v>
      </c>
      <c r="K7723" t="s">
        <v>701</v>
      </c>
      <c r="L7723" t="s">
        <v>43</v>
      </c>
    </row>
    <row r="7724" spans="1:12">
      <c r="A7724" t="s">
        <v>24024</v>
      </c>
      <c r="B7724" t="s">
        <v>24025</v>
      </c>
      <c r="C7724" t="s">
        <v>19</v>
      </c>
      <c r="D7724" t="s">
        <v>46</v>
      </c>
      <c r="E7724" t="s">
        <v>21</v>
      </c>
      <c r="F7724" t="s">
        <v>21</v>
      </c>
      <c r="G7724" t="s">
        <v>22</v>
      </c>
      <c r="H7724" t="s">
        <v>47</v>
      </c>
      <c r="I7724" t="s">
        <v>24026</v>
      </c>
      <c r="J7724" t="s">
        <v>1</v>
      </c>
      <c r="K7724" t="s">
        <v>46</v>
      </c>
      <c r="L7724" t="s">
        <v>49</v>
      </c>
    </row>
    <row r="7725" spans="1:12">
      <c r="A7725" t="s">
        <v>24027</v>
      </c>
      <c r="B7725" t="s">
        <v>24028</v>
      </c>
      <c r="C7725" t="s">
        <v>121</v>
      </c>
      <c r="D7725" t="s">
        <v>122</v>
      </c>
      <c r="E7725" t="s">
        <v>21</v>
      </c>
      <c r="F7725" t="s">
        <v>21</v>
      </c>
      <c r="G7725" t="s">
        <v>22</v>
      </c>
      <c r="H7725" t="s">
        <v>93</v>
      </c>
      <c r="I7725" t="s">
        <v>24029</v>
      </c>
      <c r="J7725" t="s">
        <v>2</v>
      </c>
      <c r="K7725" t="s">
        <v>20</v>
      </c>
      <c r="L7725" t="s">
        <v>26</v>
      </c>
    </row>
    <row r="7726" spans="1:12">
      <c r="A7726" t="s">
        <v>24030</v>
      </c>
      <c r="B7726" t="s">
        <v>24031</v>
      </c>
      <c r="C7726" t="s">
        <v>121</v>
      </c>
      <c r="D7726" t="s">
        <v>122</v>
      </c>
      <c r="E7726" t="s">
        <v>21</v>
      </c>
      <c r="F7726" t="s">
        <v>21</v>
      </c>
      <c r="G7726" t="s">
        <v>22</v>
      </c>
      <c r="H7726" t="s">
        <v>93</v>
      </c>
      <c r="I7726" t="s">
        <v>24032</v>
      </c>
      <c r="J7726" t="s">
        <v>2</v>
      </c>
      <c r="K7726" t="s">
        <v>24033</v>
      </c>
      <c r="L7726" t="s">
        <v>26</v>
      </c>
    </row>
    <row r="7727" spans="1:12">
      <c r="A7727" t="s">
        <v>24034</v>
      </c>
      <c r="B7727" t="s">
        <v>24035</v>
      </c>
      <c r="C7727" t="s">
        <v>796</v>
      </c>
      <c r="D7727" t="s">
        <v>797</v>
      </c>
      <c r="E7727" t="s">
        <v>128</v>
      </c>
      <c r="F7727" t="s">
        <v>128</v>
      </c>
      <c r="G7727" t="s">
        <v>22</v>
      </c>
      <c r="H7727" t="s">
        <v>23</v>
      </c>
      <c r="I7727" t="s">
        <v>24036</v>
      </c>
      <c r="J7727" t="s">
        <v>2</v>
      </c>
      <c r="K7727" t="s">
        <v>25</v>
      </c>
      <c r="L7727" t="s">
        <v>26</v>
      </c>
    </row>
    <row r="7728" spans="1:12">
      <c r="A7728" t="s">
        <v>24037</v>
      </c>
      <c r="B7728" t="s">
        <v>24038</v>
      </c>
      <c r="E7728" t="s">
        <v>38</v>
      </c>
      <c r="F7728" t="s">
        <v>38</v>
      </c>
      <c r="G7728" t="s">
        <v>39</v>
      </c>
      <c r="H7728" t="s">
        <v>93</v>
      </c>
      <c r="I7728" t="s">
        <v>24039</v>
      </c>
      <c r="J7728" t="s">
        <v>5</v>
      </c>
      <c r="K7728" t="s">
        <v>622</v>
      </c>
      <c r="L7728" t="s">
        <v>1663</v>
      </c>
    </row>
    <row r="7729" spans="1:12">
      <c r="A7729" t="s">
        <v>24040</v>
      </c>
      <c r="B7729" t="s">
        <v>24041</v>
      </c>
      <c r="C7729" t="s">
        <v>19</v>
      </c>
      <c r="D7729" t="s">
        <v>20</v>
      </c>
      <c r="E7729" t="s">
        <v>21</v>
      </c>
      <c r="F7729" t="s">
        <v>21</v>
      </c>
      <c r="G7729" t="s">
        <v>22</v>
      </c>
      <c r="H7729" t="s">
        <v>23</v>
      </c>
      <c r="I7729" t="s">
        <v>24042</v>
      </c>
      <c r="J7729" t="s">
        <v>2</v>
      </c>
      <c r="K7729" t="s">
        <v>814</v>
      </c>
      <c r="L7729" t="s">
        <v>26</v>
      </c>
    </row>
    <row r="7730" spans="1:12">
      <c r="A7730" t="s">
        <v>24043</v>
      </c>
      <c r="B7730" t="s">
        <v>24044</v>
      </c>
      <c r="C7730" t="s">
        <v>229</v>
      </c>
      <c r="D7730" t="s">
        <v>161</v>
      </c>
      <c r="E7730" t="s">
        <v>21</v>
      </c>
      <c r="F7730" t="s">
        <v>21</v>
      </c>
      <c r="G7730" t="s">
        <v>22</v>
      </c>
      <c r="H7730" t="s">
        <v>186</v>
      </c>
      <c r="I7730" t="s">
        <v>24045</v>
      </c>
      <c r="J7730" t="s">
        <v>2</v>
      </c>
      <c r="K7730" t="s">
        <v>4091</v>
      </c>
      <c r="L7730" t="s">
        <v>26</v>
      </c>
    </row>
    <row r="7731" spans="1:12">
      <c r="A7731" t="s">
        <v>24046</v>
      </c>
      <c r="B7731" t="s">
        <v>24047</v>
      </c>
      <c r="C7731" t="s">
        <v>4600</v>
      </c>
      <c r="D7731" t="s">
        <v>2371</v>
      </c>
      <c r="E7731" t="s">
        <v>61</v>
      </c>
      <c r="F7731" t="s">
        <v>61</v>
      </c>
      <c r="G7731" t="s">
        <v>22</v>
      </c>
      <c r="H7731" t="s">
        <v>103</v>
      </c>
      <c r="I7731" t="s">
        <v>24048</v>
      </c>
      <c r="J7731" t="s">
        <v>2</v>
      </c>
      <c r="K7731" t="s">
        <v>622</v>
      </c>
      <c r="L7731" t="s">
        <v>130</v>
      </c>
    </row>
    <row r="7732" spans="1:12">
      <c r="A7732" t="s">
        <v>24049</v>
      </c>
      <c r="B7732" t="s">
        <v>24050</v>
      </c>
      <c r="E7732" t="s">
        <v>38</v>
      </c>
      <c r="F7732" t="s">
        <v>38</v>
      </c>
      <c r="G7732" t="s">
        <v>39</v>
      </c>
      <c r="H7732" t="s">
        <v>47</v>
      </c>
      <c r="I7732" t="s">
        <v>24051</v>
      </c>
      <c r="J7732" t="s">
        <v>4</v>
      </c>
      <c r="L7732" t="s">
        <v>209</v>
      </c>
    </row>
    <row r="7733" spans="1:12">
      <c r="A7733" t="s">
        <v>24052</v>
      </c>
      <c r="B7733" t="s">
        <v>24053</v>
      </c>
      <c r="C7733" t="s">
        <v>152</v>
      </c>
      <c r="D7733" t="s">
        <v>153</v>
      </c>
      <c r="E7733" t="s">
        <v>61</v>
      </c>
      <c r="F7733" t="s">
        <v>61</v>
      </c>
      <c r="G7733" t="s">
        <v>22</v>
      </c>
      <c r="H7733" t="s">
        <v>23</v>
      </c>
      <c r="I7733" t="s">
        <v>24054</v>
      </c>
      <c r="J7733" t="s">
        <v>2</v>
      </c>
      <c r="K7733" t="s">
        <v>25</v>
      </c>
      <c r="L7733" t="s">
        <v>26</v>
      </c>
    </row>
    <row r="7734" spans="1:12">
      <c r="A7734" t="s">
        <v>24055</v>
      </c>
      <c r="B7734" t="s">
        <v>24056</v>
      </c>
      <c r="C7734" t="s">
        <v>121</v>
      </c>
      <c r="D7734" t="s">
        <v>122</v>
      </c>
      <c r="E7734" t="s">
        <v>21</v>
      </c>
      <c r="F7734" t="s">
        <v>21</v>
      </c>
      <c r="G7734" t="s">
        <v>22</v>
      </c>
      <c r="H7734" t="s">
        <v>93</v>
      </c>
      <c r="I7734" t="s">
        <v>24057</v>
      </c>
      <c r="J7734" t="s">
        <v>2</v>
      </c>
      <c r="K7734" t="s">
        <v>188</v>
      </c>
      <c r="L7734" t="s">
        <v>26</v>
      </c>
    </row>
    <row r="7735" spans="1:12">
      <c r="A7735" t="s">
        <v>24058</v>
      </c>
      <c r="B7735" t="s">
        <v>24059</v>
      </c>
      <c r="E7735" t="s">
        <v>38</v>
      </c>
      <c r="F7735" t="s">
        <v>38</v>
      </c>
      <c r="G7735" t="s">
        <v>39</v>
      </c>
      <c r="H7735" t="s">
        <v>93</v>
      </c>
      <c r="I7735" t="s">
        <v>24060</v>
      </c>
      <c r="J7735" t="s">
        <v>2</v>
      </c>
      <c r="K7735" t="s">
        <v>122</v>
      </c>
      <c r="L7735" t="s">
        <v>43</v>
      </c>
    </row>
    <row r="7736" spans="1:12">
      <c r="A7736" t="s">
        <v>24061</v>
      </c>
      <c r="B7736" t="s">
        <v>24062</v>
      </c>
      <c r="E7736" t="s">
        <v>38</v>
      </c>
      <c r="F7736" t="s">
        <v>38</v>
      </c>
      <c r="G7736" t="s">
        <v>39</v>
      </c>
      <c r="H7736" t="s">
        <v>23</v>
      </c>
      <c r="I7736" t="s">
        <v>24063</v>
      </c>
      <c r="J7736" t="s">
        <v>2</v>
      </c>
      <c r="K7736" t="s">
        <v>25</v>
      </c>
      <c r="L7736" t="s">
        <v>43</v>
      </c>
    </row>
    <row r="7737" spans="1:12">
      <c r="A7737" t="s">
        <v>24064</v>
      </c>
      <c r="B7737" t="s">
        <v>24065</v>
      </c>
      <c r="C7737" t="s">
        <v>19</v>
      </c>
      <c r="D7737" t="s">
        <v>20</v>
      </c>
      <c r="E7737" t="s">
        <v>21</v>
      </c>
      <c r="F7737" t="s">
        <v>21</v>
      </c>
      <c r="G7737" t="s">
        <v>22</v>
      </c>
      <c r="H7737" t="s">
        <v>23</v>
      </c>
      <c r="I7737" t="s">
        <v>24066</v>
      </c>
      <c r="J7737" t="s">
        <v>2</v>
      </c>
      <c r="K7737" t="s">
        <v>64</v>
      </c>
      <c r="L7737" t="s">
        <v>26</v>
      </c>
    </row>
    <row r="7738" spans="1:12">
      <c r="A7738" t="s">
        <v>24067</v>
      </c>
      <c r="B7738" t="s">
        <v>24068</v>
      </c>
      <c r="E7738" t="s">
        <v>38</v>
      </c>
      <c r="F7738" t="s">
        <v>38</v>
      </c>
      <c r="G7738" t="s">
        <v>39</v>
      </c>
      <c r="H7738" t="s">
        <v>93</v>
      </c>
      <c r="I7738" t="s">
        <v>24069</v>
      </c>
      <c r="J7738" t="s">
        <v>2</v>
      </c>
      <c r="K7738" t="s">
        <v>81</v>
      </c>
      <c r="L7738" t="s">
        <v>43</v>
      </c>
    </row>
    <row r="7739" spans="1:12">
      <c r="A7739" t="s">
        <v>24070</v>
      </c>
      <c r="B7739" t="s">
        <v>24071</v>
      </c>
      <c r="C7739" t="s">
        <v>616</v>
      </c>
      <c r="D7739" t="s">
        <v>617</v>
      </c>
      <c r="E7739" t="s">
        <v>61</v>
      </c>
      <c r="F7739" t="s">
        <v>61</v>
      </c>
      <c r="G7739" t="s">
        <v>22</v>
      </c>
      <c r="H7739" t="s">
        <v>287</v>
      </c>
      <c r="I7739" t="s">
        <v>24072</v>
      </c>
      <c r="J7739" t="s">
        <v>2</v>
      </c>
      <c r="K7739" t="s">
        <v>2598</v>
      </c>
      <c r="L7739" t="s">
        <v>26</v>
      </c>
    </row>
    <row r="7740" spans="1:12">
      <c r="A7740" t="s">
        <v>24073</v>
      </c>
      <c r="B7740" t="s">
        <v>24074</v>
      </c>
      <c r="C7740" t="s">
        <v>953</v>
      </c>
      <c r="D7740" t="s">
        <v>954</v>
      </c>
      <c r="E7740" t="s">
        <v>128</v>
      </c>
      <c r="F7740" t="s">
        <v>128</v>
      </c>
      <c r="G7740" t="s">
        <v>22</v>
      </c>
      <c r="H7740" t="s">
        <v>23</v>
      </c>
      <c r="I7740" t="s">
        <v>24075</v>
      </c>
      <c r="J7740" t="s">
        <v>2</v>
      </c>
      <c r="K7740" t="s">
        <v>102</v>
      </c>
      <c r="L7740" t="s">
        <v>26</v>
      </c>
    </row>
    <row r="7741" spans="1:12">
      <c r="A7741" t="s">
        <v>24076</v>
      </c>
      <c r="B7741" t="s">
        <v>24077</v>
      </c>
      <c r="C7741" t="s">
        <v>33</v>
      </c>
      <c r="D7741" t="s">
        <v>307</v>
      </c>
      <c r="E7741" t="s">
        <v>21</v>
      </c>
      <c r="F7741" t="s">
        <v>21</v>
      </c>
      <c r="G7741" t="s">
        <v>22</v>
      </c>
      <c r="H7741" t="s">
        <v>308</v>
      </c>
      <c r="I7741" t="s">
        <v>24078</v>
      </c>
      <c r="J7741" t="s">
        <v>1</v>
      </c>
      <c r="K7741" t="s">
        <v>307</v>
      </c>
      <c r="L7741" t="s">
        <v>49</v>
      </c>
    </row>
    <row r="7742" spans="1:12">
      <c r="A7742" t="s">
        <v>24079</v>
      </c>
      <c r="B7742" t="s">
        <v>24080</v>
      </c>
      <c r="C7742" t="s">
        <v>152</v>
      </c>
      <c r="D7742" t="s">
        <v>153</v>
      </c>
      <c r="E7742" t="s">
        <v>61</v>
      </c>
      <c r="F7742" t="s">
        <v>61</v>
      </c>
      <c r="G7742" t="s">
        <v>22</v>
      </c>
      <c r="H7742" t="s">
        <v>23</v>
      </c>
      <c r="I7742" t="s">
        <v>24081</v>
      </c>
      <c r="J7742" t="s">
        <v>2</v>
      </c>
      <c r="K7742" t="s">
        <v>30</v>
      </c>
      <c r="L7742" t="s">
        <v>26</v>
      </c>
    </row>
    <row r="7743" spans="1:12">
      <c r="A7743" t="s">
        <v>24082</v>
      </c>
      <c r="B7743" t="s">
        <v>24083</v>
      </c>
      <c r="E7743" t="s">
        <v>38</v>
      </c>
      <c r="F7743" t="s">
        <v>38</v>
      </c>
      <c r="G7743" t="s">
        <v>39</v>
      </c>
      <c r="H7743" t="s">
        <v>230</v>
      </c>
      <c r="I7743" t="s">
        <v>24084</v>
      </c>
      <c r="J7743" t="s">
        <v>2</v>
      </c>
      <c r="K7743" t="s">
        <v>81</v>
      </c>
      <c r="L7743" t="s">
        <v>43</v>
      </c>
    </row>
    <row r="7744" spans="1:12">
      <c r="A7744" t="s">
        <v>24085</v>
      </c>
      <c r="B7744" t="s">
        <v>24086</v>
      </c>
      <c r="E7744" t="s">
        <v>38</v>
      </c>
      <c r="F7744" t="s">
        <v>38</v>
      </c>
      <c r="G7744" t="s">
        <v>39</v>
      </c>
      <c r="H7744" t="s">
        <v>93</v>
      </c>
      <c r="I7744" t="s">
        <v>24087</v>
      </c>
      <c r="J7744" t="s">
        <v>2</v>
      </c>
      <c r="K7744" t="s">
        <v>25</v>
      </c>
      <c r="L7744" t="s">
        <v>43</v>
      </c>
    </row>
    <row r="7745" spans="1:12">
      <c r="A7745" t="s">
        <v>24088</v>
      </c>
      <c r="B7745" t="s">
        <v>24089</v>
      </c>
      <c r="E7745" t="s">
        <v>38</v>
      </c>
      <c r="F7745" t="s">
        <v>38</v>
      </c>
      <c r="G7745" t="s">
        <v>39</v>
      </c>
      <c r="H7745" t="s">
        <v>93</v>
      </c>
      <c r="I7745" t="s">
        <v>24090</v>
      </c>
      <c r="J7745" t="s">
        <v>2</v>
      </c>
      <c r="K7745" t="s">
        <v>1111</v>
      </c>
      <c r="L7745" t="s">
        <v>43</v>
      </c>
    </row>
    <row r="7746" spans="1:12">
      <c r="A7746" t="s">
        <v>24091</v>
      </c>
      <c r="B7746" t="s">
        <v>24092</v>
      </c>
      <c r="C7746" t="s">
        <v>52</v>
      </c>
      <c r="D7746" t="s">
        <v>53</v>
      </c>
      <c r="E7746" t="s">
        <v>54</v>
      </c>
      <c r="F7746" t="s">
        <v>54</v>
      </c>
      <c r="G7746" t="s">
        <v>22</v>
      </c>
      <c r="H7746" t="s">
        <v>40</v>
      </c>
      <c r="I7746" t="s">
        <v>24093</v>
      </c>
      <c r="J7746" t="s">
        <v>2</v>
      </c>
      <c r="K7746" t="s">
        <v>283</v>
      </c>
      <c r="L7746" t="s">
        <v>130</v>
      </c>
    </row>
    <row r="7747" spans="1:12">
      <c r="A7747" t="s">
        <v>24094</v>
      </c>
      <c r="B7747" t="s">
        <v>24095</v>
      </c>
      <c r="C7747" t="s">
        <v>229</v>
      </c>
      <c r="D7747" t="s">
        <v>161</v>
      </c>
      <c r="E7747" t="s">
        <v>21</v>
      </c>
      <c r="F7747" t="s">
        <v>21</v>
      </c>
      <c r="G7747" t="s">
        <v>22</v>
      </c>
      <c r="H7747" t="s">
        <v>186</v>
      </c>
      <c r="I7747" t="s">
        <v>24096</v>
      </c>
      <c r="J7747" t="s">
        <v>2</v>
      </c>
      <c r="K7747" t="s">
        <v>20</v>
      </c>
      <c r="L7747" t="s">
        <v>26</v>
      </c>
    </row>
    <row r="7748" spans="1:12">
      <c r="A7748" t="s">
        <v>24097</v>
      </c>
      <c r="B7748" t="s">
        <v>24098</v>
      </c>
      <c r="C7748" t="s">
        <v>19</v>
      </c>
      <c r="D7748" t="s">
        <v>20</v>
      </c>
      <c r="E7748" t="s">
        <v>21</v>
      </c>
      <c r="F7748" t="s">
        <v>21</v>
      </c>
      <c r="G7748" t="s">
        <v>22</v>
      </c>
      <c r="H7748" t="s">
        <v>23</v>
      </c>
      <c r="I7748" t="s">
        <v>24099</v>
      </c>
      <c r="J7748" t="s">
        <v>1</v>
      </c>
      <c r="K7748" t="s">
        <v>20</v>
      </c>
      <c r="L7748" t="s">
        <v>49</v>
      </c>
    </row>
    <row r="7749" spans="1:12">
      <c r="A7749" t="s">
        <v>24100</v>
      </c>
      <c r="B7749" t="s">
        <v>24101</v>
      </c>
      <c r="E7749" t="s">
        <v>38</v>
      </c>
      <c r="F7749" t="s">
        <v>38</v>
      </c>
      <c r="G7749" t="s">
        <v>39</v>
      </c>
      <c r="H7749" t="s">
        <v>93</v>
      </c>
      <c r="I7749" t="s">
        <v>24102</v>
      </c>
      <c r="J7749" t="s">
        <v>2</v>
      </c>
      <c r="K7749" t="s">
        <v>122</v>
      </c>
      <c r="L7749" t="s">
        <v>43</v>
      </c>
    </row>
    <row r="7750" spans="1:12">
      <c r="A7750" t="s">
        <v>24103</v>
      </c>
      <c r="B7750" t="s">
        <v>24104</v>
      </c>
      <c r="C7750" t="s">
        <v>121</v>
      </c>
      <c r="D7750" t="s">
        <v>122</v>
      </c>
      <c r="E7750" t="s">
        <v>21</v>
      </c>
      <c r="F7750" t="s">
        <v>21</v>
      </c>
      <c r="G7750" t="s">
        <v>22</v>
      </c>
      <c r="H7750" t="s">
        <v>93</v>
      </c>
      <c r="I7750" t="s">
        <v>24105</v>
      </c>
      <c r="J7750" t="s">
        <v>2</v>
      </c>
      <c r="K7750" t="s">
        <v>25</v>
      </c>
      <c r="L7750" t="s">
        <v>26</v>
      </c>
    </row>
    <row r="7751" spans="1:12">
      <c r="A7751" t="s">
        <v>24106</v>
      </c>
      <c r="B7751" t="s">
        <v>24107</v>
      </c>
      <c r="C7751" t="s">
        <v>33</v>
      </c>
      <c r="D7751" t="s">
        <v>34</v>
      </c>
      <c r="E7751" t="s">
        <v>21</v>
      </c>
      <c r="F7751" t="s">
        <v>21</v>
      </c>
      <c r="G7751" t="s">
        <v>22</v>
      </c>
      <c r="H7751" t="s">
        <v>40</v>
      </c>
      <c r="I7751" t="s">
        <v>24108</v>
      </c>
      <c r="J7751" t="s">
        <v>5</v>
      </c>
      <c r="K7751" t="s">
        <v>283</v>
      </c>
      <c r="L7751" t="s">
        <v>136</v>
      </c>
    </row>
    <row r="7752" spans="1:12">
      <c r="A7752" t="s">
        <v>24109</v>
      </c>
      <c r="B7752" t="s">
        <v>24110</v>
      </c>
      <c r="C7752" t="s">
        <v>467</v>
      </c>
      <c r="D7752" t="s">
        <v>468</v>
      </c>
      <c r="E7752" t="s">
        <v>54</v>
      </c>
      <c r="F7752" t="s">
        <v>54</v>
      </c>
      <c r="G7752" t="s">
        <v>22</v>
      </c>
      <c r="H7752" t="s">
        <v>93</v>
      </c>
      <c r="I7752" t="s">
        <v>24111</v>
      </c>
      <c r="J7752" t="s">
        <v>2</v>
      </c>
      <c r="K7752" t="s">
        <v>25</v>
      </c>
      <c r="L7752" t="s">
        <v>26</v>
      </c>
    </row>
    <row r="7753" spans="1:12">
      <c r="A7753" t="s">
        <v>24112</v>
      </c>
      <c r="B7753" t="s">
        <v>24113</v>
      </c>
      <c r="E7753" t="s">
        <v>38</v>
      </c>
      <c r="F7753" t="s">
        <v>38</v>
      </c>
      <c r="G7753" t="s">
        <v>39</v>
      </c>
      <c r="H7753" t="s">
        <v>40</v>
      </c>
      <c r="I7753" t="s">
        <v>24114</v>
      </c>
      <c r="J7753" t="s">
        <v>2</v>
      </c>
      <c r="K7753" t="s">
        <v>64</v>
      </c>
      <c r="L7753" t="s">
        <v>43</v>
      </c>
    </row>
    <row r="7754" spans="1:12">
      <c r="A7754" t="s">
        <v>24115</v>
      </c>
      <c r="B7754" t="s">
        <v>24116</v>
      </c>
      <c r="C7754" t="s">
        <v>152</v>
      </c>
      <c r="D7754" t="s">
        <v>153</v>
      </c>
      <c r="E7754" t="s">
        <v>61</v>
      </c>
      <c r="F7754" t="s">
        <v>61</v>
      </c>
      <c r="G7754" t="s">
        <v>22</v>
      </c>
      <c r="H7754" t="s">
        <v>23</v>
      </c>
      <c r="I7754" t="s">
        <v>24117</v>
      </c>
      <c r="J7754" t="s">
        <v>2</v>
      </c>
      <c r="K7754" t="s">
        <v>25</v>
      </c>
      <c r="L7754" t="s">
        <v>26</v>
      </c>
    </row>
    <row r="7755" spans="1:12">
      <c r="A7755" t="s">
        <v>24118</v>
      </c>
      <c r="B7755" t="s">
        <v>24119</v>
      </c>
      <c r="C7755" t="s">
        <v>19</v>
      </c>
      <c r="D7755" t="s">
        <v>20</v>
      </c>
      <c r="E7755" t="s">
        <v>21</v>
      </c>
      <c r="F7755" t="s">
        <v>21</v>
      </c>
      <c r="G7755" t="s">
        <v>22</v>
      </c>
      <c r="H7755" t="s">
        <v>23</v>
      </c>
      <c r="I7755" t="s">
        <v>24120</v>
      </c>
      <c r="J7755" t="s">
        <v>1</v>
      </c>
      <c r="K7755" t="s">
        <v>20</v>
      </c>
      <c r="L7755" t="s">
        <v>49</v>
      </c>
    </row>
    <row r="7756" spans="1:12">
      <c r="A7756" t="s">
        <v>24121</v>
      </c>
      <c r="B7756" t="s">
        <v>24122</v>
      </c>
      <c r="C7756" t="s">
        <v>326</v>
      </c>
      <c r="D7756" t="s">
        <v>327</v>
      </c>
      <c r="E7756" t="s">
        <v>61</v>
      </c>
      <c r="F7756" t="s">
        <v>61</v>
      </c>
      <c r="G7756" t="s">
        <v>22</v>
      </c>
      <c r="H7756" t="s">
        <v>186</v>
      </c>
      <c r="I7756" t="s">
        <v>24123</v>
      </c>
      <c r="J7756" t="s">
        <v>2</v>
      </c>
      <c r="K7756" t="s">
        <v>25</v>
      </c>
      <c r="L7756" t="s">
        <v>26</v>
      </c>
    </row>
    <row r="7757" spans="1:12">
      <c r="A7757" t="s">
        <v>24124</v>
      </c>
      <c r="B7757" t="s">
        <v>24125</v>
      </c>
      <c r="E7757" t="s">
        <v>38</v>
      </c>
      <c r="F7757" t="s">
        <v>38</v>
      </c>
      <c r="G7757" t="s">
        <v>39</v>
      </c>
      <c r="H7757" t="s">
        <v>93</v>
      </c>
      <c r="I7757" t="s">
        <v>24126</v>
      </c>
      <c r="J7757" t="s">
        <v>2</v>
      </c>
      <c r="K7757" t="s">
        <v>171</v>
      </c>
      <c r="L7757" t="s">
        <v>43</v>
      </c>
    </row>
    <row r="7758" spans="1:12">
      <c r="A7758" t="s">
        <v>24127</v>
      </c>
      <c r="B7758" t="s">
        <v>24128</v>
      </c>
      <c r="C7758" t="s">
        <v>121</v>
      </c>
      <c r="D7758" t="s">
        <v>122</v>
      </c>
      <c r="E7758" t="s">
        <v>21</v>
      </c>
      <c r="F7758" t="s">
        <v>21</v>
      </c>
      <c r="G7758" t="s">
        <v>22</v>
      </c>
      <c r="H7758" t="s">
        <v>93</v>
      </c>
      <c r="I7758" t="s">
        <v>24129</v>
      </c>
      <c r="J7758" t="s">
        <v>1</v>
      </c>
      <c r="K7758" t="s">
        <v>122</v>
      </c>
      <c r="L7758" t="s">
        <v>49</v>
      </c>
    </row>
    <row r="7759" spans="1:12">
      <c r="A7759" t="s">
        <v>24130</v>
      </c>
      <c r="B7759" t="s">
        <v>24131</v>
      </c>
      <c r="C7759" t="s">
        <v>152</v>
      </c>
      <c r="D7759" t="s">
        <v>590</v>
      </c>
      <c r="E7759" t="s">
        <v>61</v>
      </c>
      <c r="F7759" t="s">
        <v>61</v>
      </c>
      <c r="G7759" t="s">
        <v>22</v>
      </c>
      <c r="H7759" t="s">
        <v>308</v>
      </c>
      <c r="I7759" t="s">
        <v>24132</v>
      </c>
      <c r="J7759" t="s">
        <v>2</v>
      </c>
      <c r="K7759" t="s">
        <v>46</v>
      </c>
      <c r="L7759" t="s">
        <v>130</v>
      </c>
    </row>
    <row r="7760" spans="1:12">
      <c r="A7760" t="s">
        <v>24133</v>
      </c>
      <c r="B7760" t="s">
        <v>24134</v>
      </c>
      <c r="C7760" t="s">
        <v>121</v>
      </c>
      <c r="D7760" t="s">
        <v>122</v>
      </c>
      <c r="E7760" t="s">
        <v>21</v>
      </c>
      <c r="F7760" t="s">
        <v>21</v>
      </c>
      <c r="G7760" t="s">
        <v>22</v>
      </c>
      <c r="H7760" t="s">
        <v>93</v>
      </c>
      <c r="I7760" t="s">
        <v>24135</v>
      </c>
      <c r="J7760" t="s">
        <v>1</v>
      </c>
      <c r="K7760" t="s">
        <v>122</v>
      </c>
      <c r="L7760" t="s">
        <v>49</v>
      </c>
    </row>
    <row r="7761" spans="1:12">
      <c r="A7761" t="s">
        <v>24136</v>
      </c>
      <c r="B7761" t="s">
        <v>24137</v>
      </c>
      <c r="C7761" t="s">
        <v>121</v>
      </c>
      <c r="D7761" t="s">
        <v>122</v>
      </c>
      <c r="E7761" t="s">
        <v>21</v>
      </c>
      <c r="F7761" t="s">
        <v>21</v>
      </c>
      <c r="G7761" t="s">
        <v>22</v>
      </c>
      <c r="H7761" t="s">
        <v>93</v>
      </c>
      <c r="I7761" t="s">
        <v>24138</v>
      </c>
      <c r="J7761" t="s">
        <v>2</v>
      </c>
      <c r="K7761" t="s">
        <v>283</v>
      </c>
      <c r="L7761" t="s">
        <v>26</v>
      </c>
    </row>
    <row r="7762" spans="1:12">
      <c r="A7762" t="s">
        <v>24139</v>
      </c>
      <c r="B7762" t="s">
        <v>24140</v>
      </c>
      <c r="E7762" t="s">
        <v>38</v>
      </c>
      <c r="F7762" t="s">
        <v>38</v>
      </c>
      <c r="G7762" t="s">
        <v>39</v>
      </c>
      <c r="H7762" t="s">
        <v>47</v>
      </c>
      <c r="I7762" t="s">
        <v>24141</v>
      </c>
      <c r="J7762" t="s">
        <v>2</v>
      </c>
      <c r="K7762" t="s">
        <v>46</v>
      </c>
      <c r="L7762" t="s">
        <v>43</v>
      </c>
    </row>
    <row r="7763" spans="1:12">
      <c r="A7763" t="s">
        <v>24142</v>
      </c>
      <c r="B7763" t="s">
        <v>24143</v>
      </c>
      <c r="C7763" t="s">
        <v>121</v>
      </c>
      <c r="D7763" t="s">
        <v>122</v>
      </c>
      <c r="E7763" t="s">
        <v>21</v>
      </c>
      <c r="F7763" t="s">
        <v>21</v>
      </c>
      <c r="G7763" t="s">
        <v>22</v>
      </c>
      <c r="H7763" t="s">
        <v>93</v>
      </c>
      <c r="I7763" t="s">
        <v>24144</v>
      </c>
      <c r="J7763" t="s">
        <v>2</v>
      </c>
      <c r="K7763" t="s">
        <v>13521</v>
      </c>
      <c r="L7763" t="s">
        <v>26</v>
      </c>
    </row>
    <row r="7764" spans="1:12">
      <c r="A7764" t="s">
        <v>24145</v>
      </c>
      <c r="B7764" t="s">
        <v>24146</v>
      </c>
      <c r="C7764" t="s">
        <v>1815</v>
      </c>
      <c r="D7764" t="s">
        <v>1816</v>
      </c>
      <c r="E7764" t="s">
        <v>61</v>
      </c>
      <c r="F7764" t="s">
        <v>61</v>
      </c>
      <c r="G7764" t="s">
        <v>22</v>
      </c>
      <c r="H7764" t="s">
        <v>93</v>
      </c>
      <c r="I7764" t="s">
        <v>24147</v>
      </c>
      <c r="J7764" t="s">
        <v>2</v>
      </c>
      <c r="K7764" t="s">
        <v>13275</v>
      </c>
      <c r="L7764" t="s">
        <v>26</v>
      </c>
    </row>
    <row r="7765" spans="1:12">
      <c r="A7765" t="s">
        <v>24148</v>
      </c>
      <c r="B7765" t="s">
        <v>24149</v>
      </c>
      <c r="C7765" t="s">
        <v>427</v>
      </c>
      <c r="D7765" t="s">
        <v>428</v>
      </c>
      <c r="E7765" t="s">
        <v>61</v>
      </c>
      <c r="F7765" t="s">
        <v>61</v>
      </c>
      <c r="G7765" t="s">
        <v>22</v>
      </c>
      <c r="H7765" t="s">
        <v>40</v>
      </c>
      <c r="I7765" t="s">
        <v>24150</v>
      </c>
      <c r="J7765" t="s">
        <v>2</v>
      </c>
      <c r="K7765" t="s">
        <v>20</v>
      </c>
      <c r="L7765" t="s">
        <v>26</v>
      </c>
    </row>
    <row r="7766" spans="1:12">
      <c r="A7766" t="s">
        <v>24151</v>
      </c>
      <c r="B7766" t="s">
        <v>24152</v>
      </c>
      <c r="C7766" t="s">
        <v>121</v>
      </c>
      <c r="D7766" t="s">
        <v>122</v>
      </c>
      <c r="E7766" t="s">
        <v>21</v>
      </c>
      <c r="F7766" t="s">
        <v>21</v>
      </c>
      <c r="G7766" t="s">
        <v>22</v>
      </c>
      <c r="H7766" t="s">
        <v>93</v>
      </c>
      <c r="I7766" t="s">
        <v>24153</v>
      </c>
      <c r="J7766" t="s">
        <v>1</v>
      </c>
      <c r="K7766" t="s">
        <v>122</v>
      </c>
      <c r="L7766" t="s">
        <v>49</v>
      </c>
    </row>
    <row r="7767" spans="1:12">
      <c r="A7767" t="s">
        <v>24154</v>
      </c>
      <c r="B7767" t="s">
        <v>24155</v>
      </c>
      <c r="C7767" t="s">
        <v>19</v>
      </c>
      <c r="D7767" t="s">
        <v>20</v>
      </c>
      <c r="E7767" t="s">
        <v>21</v>
      </c>
      <c r="F7767" t="s">
        <v>21</v>
      </c>
      <c r="G7767" t="s">
        <v>22</v>
      </c>
      <c r="H7767" t="s">
        <v>23</v>
      </c>
      <c r="I7767" t="s">
        <v>24156</v>
      </c>
      <c r="J7767" t="s">
        <v>1</v>
      </c>
      <c r="K7767" t="s">
        <v>20</v>
      </c>
      <c r="L7767" t="s">
        <v>49</v>
      </c>
    </row>
    <row r="7768" spans="1:12">
      <c r="A7768" t="s">
        <v>24157</v>
      </c>
      <c r="B7768" t="s">
        <v>24158</v>
      </c>
      <c r="C7768" t="s">
        <v>121</v>
      </c>
      <c r="D7768" t="s">
        <v>122</v>
      </c>
      <c r="E7768" t="s">
        <v>21</v>
      </c>
      <c r="F7768" t="s">
        <v>21</v>
      </c>
      <c r="G7768" t="s">
        <v>22</v>
      </c>
      <c r="H7768" t="s">
        <v>93</v>
      </c>
      <c r="I7768" t="s">
        <v>24159</v>
      </c>
      <c r="J7768" t="s">
        <v>2</v>
      </c>
      <c r="K7768" t="s">
        <v>598</v>
      </c>
      <c r="L7768" t="s">
        <v>26</v>
      </c>
    </row>
    <row r="7769" spans="1:12">
      <c r="A7769" t="s">
        <v>24160</v>
      </c>
      <c r="B7769" t="s">
        <v>24161</v>
      </c>
      <c r="C7769" t="s">
        <v>152</v>
      </c>
      <c r="D7769" t="s">
        <v>590</v>
      </c>
      <c r="E7769" t="s">
        <v>61</v>
      </c>
      <c r="F7769" t="s">
        <v>61</v>
      </c>
      <c r="G7769" t="s">
        <v>22</v>
      </c>
      <c r="H7769" t="s">
        <v>308</v>
      </c>
      <c r="I7769" t="s">
        <v>24162</v>
      </c>
      <c r="J7769" t="s">
        <v>1</v>
      </c>
      <c r="K7769" t="s">
        <v>590</v>
      </c>
      <c r="L7769" t="s">
        <v>49</v>
      </c>
    </row>
    <row r="7770" spans="1:12">
      <c r="A7770" t="s">
        <v>24163</v>
      </c>
      <c r="B7770" t="s">
        <v>24164</v>
      </c>
      <c r="C7770" t="s">
        <v>5106</v>
      </c>
      <c r="D7770" t="s">
        <v>5107</v>
      </c>
      <c r="E7770" t="s">
        <v>54</v>
      </c>
      <c r="F7770" t="s">
        <v>54</v>
      </c>
      <c r="G7770" t="s">
        <v>22</v>
      </c>
      <c r="H7770" t="s">
        <v>93</v>
      </c>
      <c r="I7770" t="s">
        <v>24165</v>
      </c>
      <c r="J7770" t="s">
        <v>2</v>
      </c>
      <c r="K7770" t="s">
        <v>122</v>
      </c>
      <c r="L7770" t="s">
        <v>130</v>
      </c>
    </row>
    <row r="7771" spans="1:12">
      <c r="A7771" t="s">
        <v>24166</v>
      </c>
      <c r="B7771" t="s">
        <v>24167</v>
      </c>
      <c r="C7771" t="s">
        <v>282</v>
      </c>
      <c r="D7771" t="s">
        <v>283</v>
      </c>
      <c r="E7771" t="s">
        <v>21</v>
      </c>
      <c r="F7771" t="s">
        <v>21</v>
      </c>
      <c r="G7771" t="s">
        <v>22</v>
      </c>
      <c r="H7771" t="s">
        <v>40</v>
      </c>
      <c r="I7771" t="s">
        <v>24168</v>
      </c>
      <c r="J7771" t="s">
        <v>4</v>
      </c>
      <c r="L7771" t="s">
        <v>209</v>
      </c>
    </row>
    <row r="7772" spans="1:12">
      <c r="A7772" t="s">
        <v>24169</v>
      </c>
      <c r="B7772" t="s">
        <v>24170</v>
      </c>
      <c r="E7772" t="s">
        <v>38</v>
      </c>
      <c r="F7772" t="s">
        <v>38</v>
      </c>
      <c r="G7772" t="s">
        <v>39</v>
      </c>
      <c r="H7772" t="s">
        <v>23</v>
      </c>
      <c r="I7772" t="s">
        <v>24171</v>
      </c>
      <c r="J7772" t="s">
        <v>2</v>
      </c>
      <c r="K7772" t="s">
        <v>20</v>
      </c>
      <c r="L7772" t="s">
        <v>43</v>
      </c>
    </row>
    <row r="7773" spans="1:12">
      <c r="A7773" t="s">
        <v>24172</v>
      </c>
      <c r="B7773" t="s">
        <v>24173</v>
      </c>
      <c r="C7773" t="s">
        <v>244</v>
      </c>
      <c r="D7773" t="s">
        <v>351</v>
      </c>
      <c r="E7773" t="s">
        <v>61</v>
      </c>
      <c r="F7773" t="s">
        <v>61</v>
      </c>
      <c r="G7773" t="s">
        <v>22</v>
      </c>
      <c r="H7773" t="s">
        <v>40</v>
      </c>
      <c r="I7773" t="s">
        <v>24174</v>
      </c>
      <c r="J7773" t="s">
        <v>2</v>
      </c>
      <c r="K7773" t="s">
        <v>25</v>
      </c>
      <c r="L7773" t="s">
        <v>26</v>
      </c>
    </row>
    <row r="7774" spans="1:12">
      <c r="A7774" t="s">
        <v>24175</v>
      </c>
      <c r="B7774" t="s">
        <v>24176</v>
      </c>
      <c r="E7774" t="s">
        <v>38</v>
      </c>
      <c r="F7774" t="s">
        <v>38</v>
      </c>
      <c r="G7774" t="s">
        <v>39</v>
      </c>
      <c r="H7774" t="s">
        <v>40</v>
      </c>
      <c r="I7774" t="s">
        <v>24177</v>
      </c>
      <c r="J7774" t="s">
        <v>4</v>
      </c>
      <c r="L7774" t="s">
        <v>209</v>
      </c>
    </row>
    <row r="7775" spans="1:12">
      <c r="A7775" t="s">
        <v>24178</v>
      </c>
      <c r="B7775" t="s">
        <v>24179</v>
      </c>
      <c r="E7775" t="s">
        <v>38</v>
      </c>
      <c r="F7775" t="s">
        <v>38</v>
      </c>
      <c r="G7775" t="s">
        <v>39</v>
      </c>
      <c r="H7775" t="s">
        <v>23</v>
      </c>
      <c r="I7775" t="s">
        <v>24180</v>
      </c>
      <c r="J7775" t="s">
        <v>2</v>
      </c>
      <c r="K7775" t="s">
        <v>25</v>
      </c>
      <c r="L7775" t="s">
        <v>43</v>
      </c>
    </row>
    <row r="7776" spans="1:12">
      <c r="A7776" t="s">
        <v>24181</v>
      </c>
      <c r="B7776" t="s">
        <v>24182</v>
      </c>
      <c r="C7776" t="s">
        <v>1277</v>
      </c>
      <c r="D7776" t="s">
        <v>1278</v>
      </c>
      <c r="E7776" t="s">
        <v>128</v>
      </c>
      <c r="F7776" t="s">
        <v>128</v>
      </c>
      <c r="G7776" t="s">
        <v>22</v>
      </c>
      <c r="H7776" t="s">
        <v>23</v>
      </c>
      <c r="I7776" t="s">
        <v>24183</v>
      </c>
      <c r="J7776" t="s">
        <v>2</v>
      </c>
      <c r="K7776" t="s">
        <v>622</v>
      </c>
      <c r="L7776" t="s">
        <v>130</v>
      </c>
    </row>
    <row r="7777" spans="1:12">
      <c r="A7777" t="s">
        <v>24184</v>
      </c>
      <c r="B7777" t="s">
        <v>24185</v>
      </c>
      <c r="C7777" t="s">
        <v>152</v>
      </c>
      <c r="D7777" t="s">
        <v>153</v>
      </c>
      <c r="E7777" t="s">
        <v>61</v>
      </c>
      <c r="F7777" t="s">
        <v>61</v>
      </c>
      <c r="G7777" t="s">
        <v>22</v>
      </c>
      <c r="H7777" t="s">
        <v>23</v>
      </c>
      <c r="I7777" t="s">
        <v>24186</v>
      </c>
      <c r="J7777" t="s">
        <v>1</v>
      </c>
      <c r="K7777" t="s">
        <v>153</v>
      </c>
      <c r="L7777" t="s">
        <v>49</v>
      </c>
    </row>
    <row r="7778" spans="1:12">
      <c r="A7778" t="s">
        <v>24187</v>
      </c>
      <c r="B7778" t="s">
        <v>24188</v>
      </c>
      <c r="C7778" t="s">
        <v>121</v>
      </c>
      <c r="D7778" t="s">
        <v>122</v>
      </c>
      <c r="E7778" t="s">
        <v>21</v>
      </c>
      <c r="F7778" t="s">
        <v>21</v>
      </c>
      <c r="G7778" t="s">
        <v>22</v>
      </c>
      <c r="H7778" t="s">
        <v>93</v>
      </c>
      <c r="I7778" t="s">
        <v>24189</v>
      </c>
      <c r="J7778" t="s">
        <v>2</v>
      </c>
      <c r="K7778" t="s">
        <v>598</v>
      </c>
      <c r="L7778" t="s">
        <v>26</v>
      </c>
    </row>
    <row r="7779" spans="1:12">
      <c r="A7779" t="s">
        <v>24190</v>
      </c>
      <c r="B7779" t="s">
        <v>24191</v>
      </c>
      <c r="E7779" t="s">
        <v>38</v>
      </c>
      <c r="F7779" t="s">
        <v>38</v>
      </c>
      <c r="G7779" t="s">
        <v>39</v>
      </c>
      <c r="H7779" t="s">
        <v>93</v>
      </c>
      <c r="I7779" t="s">
        <v>24192</v>
      </c>
      <c r="J7779" t="s">
        <v>2</v>
      </c>
      <c r="K7779" t="s">
        <v>122</v>
      </c>
      <c r="L7779" t="s">
        <v>43</v>
      </c>
    </row>
    <row r="7780" spans="1:12">
      <c r="A7780" t="s">
        <v>24193</v>
      </c>
      <c r="B7780" t="s">
        <v>24194</v>
      </c>
      <c r="C7780" t="s">
        <v>121</v>
      </c>
      <c r="D7780" t="s">
        <v>122</v>
      </c>
      <c r="E7780" t="s">
        <v>21</v>
      </c>
      <c r="F7780" t="s">
        <v>21</v>
      </c>
      <c r="G7780" t="s">
        <v>22</v>
      </c>
      <c r="H7780" t="s">
        <v>93</v>
      </c>
      <c r="I7780" t="s">
        <v>24195</v>
      </c>
      <c r="J7780" t="s">
        <v>1</v>
      </c>
      <c r="K7780" t="s">
        <v>122</v>
      </c>
      <c r="L7780" t="s">
        <v>49</v>
      </c>
    </row>
    <row r="7781" spans="1:12">
      <c r="A7781" t="s">
        <v>24196</v>
      </c>
      <c r="B7781" t="s">
        <v>24197</v>
      </c>
      <c r="C7781" t="s">
        <v>796</v>
      </c>
      <c r="D7781" t="s">
        <v>797</v>
      </c>
      <c r="E7781" t="s">
        <v>128</v>
      </c>
      <c r="F7781" t="s">
        <v>128</v>
      </c>
      <c r="G7781" t="s">
        <v>22</v>
      </c>
      <c r="H7781" t="s">
        <v>23</v>
      </c>
      <c r="I7781" t="s">
        <v>24198</v>
      </c>
      <c r="J7781" t="s">
        <v>2</v>
      </c>
      <c r="K7781" t="s">
        <v>283</v>
      </c>
      <c r="L7781" t="s">
        <v>26</v>
      </c>
    </row>
    <row r="7782" spans="1:12">
      <c r="A7782" t="s">
        <v>24199</v>
      </c>
      <c r="B7782" t="s">
        <v>24200</v>
      </c>
      <c r="C7782" t="s">
        <v>121</v>
      </c>
      <c r="D7782" t="s">
        <v>122</v>
      </c>
      <c r="E7782" t="s">
        <v>21</v>
      </c>
      <c r="F7782" t="s">
        <v>21</v>
      </c>
      <c r="G7782" t="s">
        <v>22</v>
      </c>
      <c r="H7782" t="s">
        <v>93</v>
      </c>
      <c r="I7782" t="s">
        <v>24201</v>
      </c>
      <c r="J7782" t="s">
        <v>2</v>
      </c>
      <c r="K7782" t="s">
        <v>1111</v>
      </c>
      <c r="L7782" t="s">
        <v>26</v>
      </c>
    </row>
    <row r="7783" spans="1:12">
      <c r="A7783" t="s">
        <v>24202</v>
      </c>
      <c r="B7783" t="s">
        <v>24203</v>
      </c>
      <c r="C7783" t="s">
        <v>229</v>
      </c>
      <c r="D7783" t="s">
        <v>81</v>
      </c>
      <c r="E7783" t="s">
        <v>21</v>
      </c>
      <c r="F7783" t="s">
        <v>21</v>
      </c>
      <c r="G7783" t="s">
        <v>22</v>
      </c>
      <c r="H7783" t="s">
        <v>230</v>
      </c>
      <c r="I7783" t="s">
        <v>24204</v>
      </c>
      <c r="J7783" t="s">
        <v>1</v>
      </c>
      <c r="K7783" t="s">
        <v>81</v>
      </c>
      <c r="L7783" t="s">
        <v>49</v>
      </c>
    </row>
    <row r="7784" spans="1:12">
      <c r="A7784" t="s">
        <v>24205</v>
      </c>
      <c r="B7784" t="s">
        <v>24206</v>
      </c>
      <c r="C7784" t="s">
        <v>121</v>
      </c>
      <c r="D7784" t="s">
        <v>122</v>
      </c>
      <c r="E7784" t="s">
        <v>21</v>
      </c>
      <c r="F7784" t="s">
        <v>21</v>
      </c>
      <c r="G7784" t="s">
        <v>22</v>
      </c>
      <c r="H7784" t="s">
        <v>93</v>
      </c>
      <c r="I7784" t="s">
        <v>24207</v>
      </c>
      <c r="J7784" t="s">
        <v>1</v>
      </c>
      <c r="K7784" t="s">
        <v>122</v>
      </c>
      <c r="L7784" t="s">
        <v>49</v>
      </c>
    </row>
    <row r="7785" spans="1:12">
      <c r="A7785" t="s">
        <v>24208</v>
      </c>
      <c r="B7785" t="s">
        <v>24209</v>
      </c>
      <c r="C7785" t="s">
        <v>121</v>
      </c>
      <c r="D7785" t="s">
        <v>122</v>
      </c>
      <c r="E7785" t="s">
        <v>21</v>
      </c>
      <c r="F7785" t="s">
        <v>21</v>
      </c>
      <c r="G7785" t="s">
        <v>22</v>
      </c>
      <c r="H7785" t="s">
        <v>93</v>
      </c>
      <c r="I7785" t="s">
        <v>24210</v>
      </c>
      <c r="J7785" t="s">
        <v>1</v>
      </c>
      <c r="K7785" t="s">
        <v>122</v>
      </c>
      <c r="L7785" t="s">
        <v>49</v>
      </c>
    </row>
    <row r="7786" spans="1:12">
      <c r="A7786" t="s">
        <v>24211</v>
      </c>
      <c r="B7786" t="s">
        <v>24212</v>
      </c>
      <c r="C7786" t="s">
        <v>19</v>
      </c>
      <c r="D7786" t="s">
        <v>46</v>
      </c>
      <c r="E7786" t="s">
        <v>21</v>
      </c>
      <c r="F7786" t="s">
        <v>21</v>
      </c>
      <c r="G7786" t="s">
        <v>22</v>
      </c>
      <c r="H7786" t="s">
        <v>47</v>
      </c>
      <c r="I7786" t="s">
        <v>24213</v>
      </c>
      <c r="J7786" t="s">
        <v>2</v>
      </c>
      <c r="K7786" t="s">
        <v>20</v>
      </c>
      <c r="L7786" t="s">
        <v>787</v>
      </c>
    </row>
    <row r="7787" spans="1:12">
      <c r="A7787" t="s">
        <v>24214</v>
      </c>
      <c r="B7787" t="s">
        <v>24215</v>
      </c>
      <c r="C7787" t="s">
        <v>33</v>
      </c>
      <c r="D7787" t="s">
        <v>34</v>
      </c>
      <c r="E7787" t="s">
        <v>21</v>
      </c>
      <c r="F7787" t="s">
        <v>21</v>
      </c>
      <c r="G7787" t="s">
        <v>22</v>
      </c>
      <c r="H7787" t="s">
        <v>40</v>
      </c>
      <c r="I7787" t="s">
        <v>24216</v>
      </c>
      <c r="J7787" t="s">
        <v>2</v>
      </c>
      <c r="K7787" t="s">
        <v>1601</v>
      </c>
      <c r="L7787" t="s">
        <v>26</v>
      </c>
    </row>
    <row r="7788" spans="1:12">
      <c r="A7788" t="s">
        <v>24217</v>
      </c>
      <c r="B7788" t="s">
        <v>24218</v>
      </c>
      <c r="C7788" t="s">
        <v>273</v>
      </c>
      <c r="D7788" t="s">
        <v>274</v>
      </c>
      <c r="E7788" t="s">
        <v>147</v>
      </c>
      <c r="F7788" t="s">
        <v>147</v>
      </c>
      <c r="G7788" t="s">
        <v>22</v>
      </c>
      <c r="H7788" t="s">
        <v>40</v>
      </c>
      <c r="I7788" t="s">
        <v>24219</v>
      </c>
      <c r="J7788" t="s">
        <v>2</v>
      </c>
      <c r="K7788" t="s">
        <v>25</v>
      </c>
      <c r="L7788" t="s">
        <v>26</v>
      </c>
    </row>
    <row r="7789" spans="1:12">
      <c r="A7789" t="s">
        <v>24220</v>
      </c>
      <c r="B7789" t="s">
        <v>24221</v>
      </c>
      <c r="E7789" t="s">
        <v>38</v>
      </c>
      <c r="F7789" t="s">
        <v>38</v>
      </c>
      <c r="G7789" t="s">
        <v>39</v>
      </c>
      <c r="H7789" t="s">
        <v>62</v>
      </c>
      <c r="I7789" t="s">
        <v>24222</v>
      </c>
      <c r="J7789" t="s">
        <v>2</v>
      </c>
      <c r="K7789" t="s">
        <v>20</v>
      </c>
      <c r="L7789" t="s">
        <v>43</v>
      </c>
    </row>
    <row r="7790" spans="1:12">
      <c r="A7790" t="s">
        <v>24223</v>
      </c>
      <c r="B7790" t="s">
        <v>24224</v>
      </c>
      <c r="C7790" t="s">
        <v>52</v>
      </c>
      <c r="D7790" t="s">
        <v>53</v>
      </c>
      <c r="E7790" t="s">
        <v>54</v>
      </c>
      <c r="F7790" t="s">
        <v>54</v>
      </c>
      <c r="G7790" t="s">
        <v>22</v>
      </c>
      <c r="H7790" t="s">
        <v>635</v>
      </c>
      <c r="I7790" t="s">
        <v>24225</v>
      </c>
      <c r="J7790" t="s">
        <v>2</v>
      </c>
      <c r="K7790" t="s">
        <v>34</v>
      </c>
      <c r="L7790" t="s">
        <v>130</v>
      </c>
    </row>
    <row r="7791" spans="1:12">
      <c r="A7791" t="s">
        <v>24226</v>
      </c>
      <c r="B7791" t="s">
        <v>24227</v>
      </c>
      <c r="E7791" t="s">
        <v>38</v>
      </c>
      <c r="F7791" t="s">
        <v>38</v>
      </c>
      <c r="G7791" t="s">
        <v>39</v>
      </c>
      <c r="H7791" t="s">
        <v>172</v>
      </c>
      <c r="I7791" t="s">
        <v>24228</v>
      </c>
      <c r="J7791" t="s">
        <v>2</v>
      </c>
      <c r="K7791" t="s">
        <v>171</v>
      </c>
      <c r="L7791" t="s">
        <v>43</v>
      </c>
    </row>
    <row r="7792" spans="1:12">
      <c r="A7792" t="s">
        <v>24229</v>
      </c>
      <c r="B7792" t="s">
        <v>24230</v>
      </c>
      <c r="C7792" t="s">
        <v>121</v>
      </c>
      <c r="D7792" t="s">
        <v>122</v>
      </c>
      <c r="E7792" t="s">
        <v>21</v>
      </c>
      <c r="F7792" t="s">
        <v>21</v>
      </c>
      <c r="G7792" t="s">
        <v>22</v>
      </c>
      <c r="H7792" t="s">
        <v>93</v>
      </c>
      <c r="I7792" t="s">
        <v>24231</v>
      </c>
      <c r="J7792" t="s">
        <v>2</v>
      </c>
      <c r="K7792" t="s">
        <v>25</v>
      </c>
      <c r="L7792" t="s">
        <v>26</v>
      </c>
    </row>
    <row r="7793" spans="1:12">
      <c r="A7793" t="s">
        <v>24232</v>
      </c>
      <c r="B7793" t="s">
        <v>24233</v>
      </c>
      <c r="C7793" t="s">
        <v>19</v>
      </c>
      <c r="D7793" t="s">
        <v>46</v>
      </c>
      <c r="E7793" t="s">
        <v>21</v>
      </c>
      <c r="F7793" t="s">
        <v>21</v>
      </c>
      <c r="G7793" t="s">
        <v>22</v>
      </c>
      <c r="H7793" t="s">
        <v>47</v>
      </c>
      <c r="I7793" t="s">
        <v>24234</v>
      </c>
      <c r="J7793" t="s">
        <v>2</v>
      </c>
      <c r="K7793" t="s">
        <v>25</v>
      </c>
      <c r="L7793" t="s">
        <v>26</v>
      </c>
    </row>
    <row r="7794" spans="1:12">
      <c r="A7794" t="s">
        <v>24235</v>
      </c>
      <c r="B7794" t="s">
        <v>24236</v>
      </c>
      <c r="C7794" t="s">
        <v>19</v>
      </c>
      <c r="D7794" t="s">
        <v>20</v>
      </c>
      <c r="E7794" t="s">
        <v>21</v>
      </c>
      <c r="F7794" t="s">
        <v>21</v>
      </c>
      <c r="G7794" t="s">
        <v>22</v>
      </c>
      <c r="H7794" t="s">
        <v>23</v>
      </c>
      <c r="I7794" t="s">
        <v>24237</v>
      </c>
      <c r="J7794" t="s">
        <v>1</v>
      </c>
      <c r="K7794" t="s">
        <v>20</v>
      </c>
      <c r="L7794" t="s">
        <v>49</v>
      </c>
    </row>
    <row r="7795" spans="1:12">
      <c r="A7795" t="s">
        <v>24238</v>
      </c>
      <c r="B7795" t="s">
        <v>24239</v>
      </c>
      <c r="C7795" t="s">
        <v>472</v>
      </c>
      <c r="D7795" t="s">
        <v>4281</v>
      </c>
      <c r="E7795" t="s">
        <v>61</v>
      </c>
      <c r="F7795" t="s">
        <v>61</v>
      </c>
      <c r="G7795" t="s">
        <v>22</v>
      </c>
      <c r="H7795" t="s">
        <v>103</v>
      </c>
      <c r="I7795" t="s">
        <v>24240</v>
      </c>
      <c r="J7795" t="s">
        <v>1</v>
      </c>
      <c r="K7795" t="s">
        <v>4281</v>
      </c>
      <c r="L7795" t="s">
        <v>49</v>
      </c>
    </row>
    <row r="7796" spans="1:12">
      <c r="A7796" t="s">
        <v>24241</v>
      </c>
      <c r="B7796" t="s">
        <v>24242</v>
      </c>
      <c r="C7796" t="s">
        <v>19</v>
      </c>
      <c r="D7796" t="s">
        <v>46</v>
      </c>
      <c r="E7796" t="s">
        <v>21</v>
      </c>
      <c r="F7796" t="s">
        <v>21</v>
      </c>
      <c r="G7796" t="s">
        <v>22</v>
      </c>
      <c r="H7796" t="s">
        <v>47</v>
      </c>
      <c r="I7796" t="s">
        <v>24243</v>
      </c>
      <c r="J7796" t="s">
        <v>2</v>
      </c>
      <c r="K7796" t="s">
        <v>25</v>
      </c>
      <c r="L7796" t="s">
        <v>26</v>
      </c>
    </row>
    <row r="7797" spans="1:12">
      <c r="A7797" t="s">
        <v>24244</v>
      </c>
      <c r="B7797" t="s">
        <v>24245</v>
      </c>
      <c r="E7797" t="s">
        <v>38</v>
      </c>
      <c r="F7797" t="s">
        <v>38</v>
      </c>
      <c r="G7797" t="s">
        <v>39</v>
      </c>
      <c r="H7797" t="s">
        <v>40</v>
      </c>
      <c r="I7797" t="s">
        <v>24246</v>
      </c>
      <c r="J7797" t="s">
        <v>2</v>
      </c>
      <c r="K7797" t="s">
        <v>161</v>
      </c>
      <c r="L7797" t="s">
        <v>43</v>
      </c>
    </row>
    <row r="7798" spans="1:12">
      <c r="A7798" t="s">
        <v>24247</v>
      </c>
      <c r="B7798" t="s">
        <v>24248</v>
      </c>
      <c r="C7798" t="s">
        <v>19</v>
      </c>
      <c r="D7798" t="s">
        <v>20</v>
      </c>
      <c r="E7798" t="s">
        <v>21</v>
      </c>
      <c r="F7798" t="s">
        <v>21</v>
      </c>
      <c r="G7798" t="s">
        <v>22</v>
      </c>
      <c r="H7798" t="s">
        <v>23</v>
      </c>
      <c r="I7798" t="s">
        <v>24249</v>
      </c>
      <c r="J7798" t="s">
        <v>1</v>
      </c>
      <c r="K7798" t="s">
        <v>20</v>
      </c>
      <c r="L7798" t="s">
        <v>49</v>
      </c>
    </row>
    <row r="7799" spans="1:12">
      <c r="A7799" t="s">
        <v>24250</v>
      </c>
      <c r="B7799" t="s">
        <v>24251</v>
      </c>
      <c r="E7799" t="s">
        <v>38</v>
      </c>
      <c r="F7799" t="s">
        <v>38</v>
      </c>
      <c r="G7799" t="s">
        <v>39</v>
      </c>
      <c r="H7799" t="s">
        <v>23</v>
      </c>
      <c r="I7799" t="s">
        <v>24252</v>
      </c>
      <c r="J7799" t="s">
        <v>4</v>
      </c>
      <c r="L7799" t="s">
        <v>209</v>
      </c>
    </row>
    <row r="7800" spans="1:12">
      <c r="A7800" t="s">
        <v>24253</v>
      </c>
      <c r="B7800" t="s">
        <v>24254</v>
      </c>
      <c r="E7800" t="s">
        <v>38</v>
      </c>
      <c r="F7800" t="s">
        <v>38</v>
      </c>
      <c r="G7800" t="s">
        <v>39</v>
      </c>
      <c r="H7800" t="s">
        <v>40</v>
      </c>
      <c r="I7800" t="s">
        <v>24255</v>
      </c>
      <c r="J7800" t="s">
        <v>4</v>
      </c>
      <c r="L7800" t="s">
        <v>209</v>
      </c>
    </row>
    <row r="7801" spans="1:12">
      <c r="A7801" t="s">
        <v>24256</v>
      </c>
      <c r="B7801" t="s">
        <v>24257</v>
      </c>
      <c r="C7801" t="s">
        <v>75</v>
      </c>
      <c r="D7801" t="s">
        <v>76</v>
      </c>
      <c r="E7801" t="s">
        <v>61</v>
      </c>
      <c r="F7801" t="s">
        <v>61</v>
      </c>
      <c r="G7801" t="s">
        <v>22</v>
      </c>
      <c r="H7801" t="s">
        <v>47</v>
      </c>
      <c r="I7801" t="s">
        <v>24258</v>
      </c>
      <c r="J7801" t="s">
        <v>2</v>
      </c>
      <c r="K7801" t="s">
        <v>46</v>
      </c>
      <c r="L7801" t="s">
        <v>130</v>
      </c>
    </row>
    <row r="7802" spans="1:12">
      <c r="A7802" t="s">
        <v>24259</v>
      </c>
      <c r="B7802" t="s">
        <v>24260</v>
      </c>
      <c r="C7802" t="s">
        <v>33</v>
      </c>
      <c r="D7802" t="s">
        <v>307</v>
      </c>
      <c r="E7802" t="s">
        <v>21</v>
      </c>
      <c r="F7802" t="s">
        <v>21</v>
      </c>
      <c r="G7802" t="s">
        <v>22</v>
      </c>
      <c r="H7802" t="s">
        <v>308</v>
      </c>
      <c r="I7802" t="s">
        <v>24261</v>
      </c>
      <c r="J7802" t="s">
        <v>2</v>
      </c>
      <c r="K7802" t="s">
        <v>1223</v>
      </c>
      <c r="L7802" t="s">
        <v>26</v>
      </c>
    </row>
    <row r="7803" spans="1:12">
      <c r="A7803" t="s">
        <v>24262</v>
      </c>
      <c r="B7803" t="s">
        <v>24263</v>
      </c>
      <c r="E7803" t="s">
        <v>38</v>
      </c>
      <c r="F7803" t="s">
        <v>38</v>
      </c>
      <c r="G7803" t="s">
        <v>39</v>
      </c>
      <c r="H7803" t="s">
        <v>93</v>
      </c>
      <c r="I7803" t="s">
        <v>24264</v>
      </c>
      <c r="J7803" t="s">
        <v>2</v>
      </c>
      <c r="K7803" t="s">
        <v>814</v>
      </c>
      <c r="L7803" t="s">
        <v>43</v>
      </c>
    </row>
    <row r="7804" spans="1:12">
      <c r="A7804" t="s">
        <v>24265</v>
      </c>
      <c r="B7804" t="s">
        <v>24266</v>
      </c>
      <c r="E7804" t="s">
        <v>38</v>
      </c>
      <c r="F7804" t="s">
        <v>38</v>
      </c>
      <c r="G7804" t="s">
        <v>39</v>
      </c>
      <c r="H7804" t="s">
        <v>23</v>
      </c>
      <c r="I7804" t="s">
        <v>24267</v>
      </c>
      <c r="J7804" t="s">
        <v>2</v>
      </c>
      <c r="K7804" t="s">
        <v>20</v>
      </c>
      <c r="L7804" t="s">
        <v>43</v>
      </c>
    </row>
    <row r="7805" spans="1:12">
      <c r="A7805" t="s">
        <v>24268</v>
      </c>
      <c r="B7805" t="s">
        <v>24269</v>
      </c>
      <c r="C7805" t="s">
        <v>121</v>
      </c>
      <c r="D7805" t="s">
        <v>122</v>
      </c>
      <c r="E7805" t="s">
        <v>21</v>
      </c>
      <c r="F7805" t="s">
        <v>21</v>
      </c>
      <c r="G7805" t="s">
        <v>22</v>
      </c>
      <c r="H7805" t="s">
        <v>93</v>
      </c>
      <c r="I7805" t="s">
        <v>24270</v>
      </c>
      <c r="J7805" t="s">
        <v>2</v>
      </c>
      <c r="K7805" t="s">
        <v>2976</v>
      </c>
      <c r="L7805" t="s">
        <v>26</v>
      </c>
    </row>
    <row r="7806" spans="1:12">
      <c r="A7806" t="s">
        <v>24271</v>
      </c>
      <c r="B7806" t="s">
        <v>24272</v>
      </c>
      <c r="C7806" t="s">
        <v>19</v>
      </c>
      <c r="D7806" t="s">
        <v>20</v>
      </c>
      <c r="E7806" t="s">
        <v>21</v>
      </c>
      <c r="F7806" t="s">
        <v>21</v>
      </c>
      <c r="G7806" t="s">
        <v>22</v>
      </c>
      <c r="H7806" t="s">
        <v>93</v>
      </c>
      <c r="I7806" t="s">
        <v>24273</v>
      </c>
      <c r="J7806" t="s">
        <v>2</v>
      </c>
      <c r="K7806" t="s">
        <v>598</v>
      </c>
      <c r="L7806" t="s">
        <v>26</v>
      </c>
    </row>
    <row r="7807" spans="1:12">
      <c r="A7807" t="s">
        <v>24274</v>
      </c>
      <c r="B7807" t="s">
        <v>24275</v>
      </c>
      <c r="C7807" t="s">
        <v>152</v>
      </c>
      <c r="D7807" t="s">
        <v>153</v>
      </c>
      <c r="E7807" t="s">
        <v>61</v>
      </c>
      <c r="F7807" t="s">
        <v>61</v>
      </c>
      <c r="G7807" t="s">
        <v>22</v>
      </c>
      <c r="H7807" t="s">
        <v>23</v>
      </c>
      <c r="I7807" t="s">
        <v>24276</v>
      </c>
      <c r="J7807" t="s">
        <v>2</v>
      </c>
      <c r="K7807" t="s">
        <v>64</v>
      </c>
      <c r="L7807" t="s">
        <v>26</v>
      </c>
    </row>
    <row r="7808" spans="1:12">
      <c r="A7808" t="s">
        <v>24277</v>
      </c>
      <c r="B7808" t="s">
        <v>24278</v>
      </c>
      <c r="C7808" t="s">
        <v>19</v>
      </c>
      <c r="D7808" t="s">
        <v>46</v>
      </c>
      <c r="E7808" t="s">
        <v>21</v>
      </c>
      <c r="F7808" t="s">
        <v>21</v>
      </c>
      <c r="G7808" t="s">
        <v>22</v>
      </c>
      <c r="H7808" t="s">
        <v>47</v>
      </c>
      <c r="I7808" t="s">
        <v>24279</v>
      </c>
      <c r="J7808" t="s">
        <v>1</v>
      </c>
      <c r="K7808" t="s">
        <v>46</v>
      </c>
      <c r="L7808" t="s">
        <v>49</v>
      </c>
    </row>
    <row r="7809" spans="1:12">
      <c r="A7809" t="s">
        <v>24280</v>
      </c>
      <c r="B7809" t="s">
        <v>24281</v>
      </c>
      <c r="C7809" t="s">
        <v>219</v>
      </c>
      <c r="D7809" t="s">
        <v>95</v>
      </c>
      <c r="E7809" t="s">
        <v>61</v>
      </c>
      <c r="F7809" t="s">
        <v>61</v>
      </c>
      <c r="G7809" t="s">
        <v>22</v>
      </c>
      <c r="H7809" t="s">
        <v>93</v>
      </c>
      <c r="I7809" t="s">
        <v>24282</v>
      </c>
      <c r="J7809" t="s">
        <v>2</v>
      </c>
      <c r="K7809" t="s">
        <v>25</v>
      </c>
      <c r="L7809" t="s">
        <v>26</v>
      </c>
    </row>
    <row r="7810" spans="1:12">
      <c r="A7810" t="s">
        <v>24283</v>
      </c>
      <c r="B7810" t="s">
        <v>24284</v>
      </c>
      <c r="E7810" t="s">
        <v>38</v>
      </c>
      <c r="F7810" t="s">
        <v>38</v>
      </c>
      <c r="G7810" t="s">
        <v>39</v>
      </c>
      <c r="H7810" t="s">
        <v>47</v>
      </c>
      <c r="I7810" t="s">
        <v>24285</v>
      </c>
      <c r="J7810" t="s">
        <v>2</v>
      </c>
      <c r="K7810" t="s">
        <v>46</v>
      </c>
      <c r="L7810" t="s">
        <v>43</v>
      </c>
    </row>
    <row r="7811" spans="1:12">
      <c r="A7811" t="s">
        <v>24286</v>
      </c>
      <c r="B7811" t="s">
        <v>24287</v>
      </c>
      <c r="C7811" t="s">
        <v>52</v>
      </c>
      <c r="D7811" t="s">
        <v>53</v>
      </c>
      <c r="E7811" t="s">
        <v>54</v>
      </c>
      <c r="F7811" t="s">
        <v>54</v>
      </c>
      <c r="G7811" t="s">
        <v>22</v>
      </c>
      <c r="H7811" t="s">
        <v>40</v>
      </c>
      <c r="I7811" t="s">
        <v>24288</v>
      </c>
      <c r="J7811" t="s">
        <v>2</v>
      </c>
      <c r="K7811" t="s">
        <v>283</v>
      </c>
      <c r="L7811" t="s">
        <v>130</v>
      </c>
    </row>
    <row r="7812" spans="1:12">
      <c r="A7812" t="s">
        <v>24289</v>
      </c>
      <c r="B7812" t="s">
        <v>24290</v>
      </c>
      <c r="C7812" t="s">
        <v>152</v>
      </c>
      <c r="D7812" t="s">
        <v>153</v>
      </c>
      <c r="E7812" t="s">
        <v>61</v>
      </c>
      <c r="F7812" t="s">
        <v>61</v>
      </c>
      <c r="G7812" t="s">
        <v>22</v>
      </c>
      <c r="H7812" t="s">
        <v>23</v>
      </c>
      <c r="I7812" t="s">
        <v>24291</v>
      </c>
      <c r="J7812" t="s">
        <v>2</v>
      </c>
      <c r="K7812" t="s">
        <v>622</v>
      </c>
      <c r="L7812" t="s">
        <v>26</v>
      </c>
    </row>
    <row r="7813" spans="1:12">
      <c r="A7813" t="s">
        <v>24292</v>
      </c>
      <c r="B7813" t="s">
        <v>24293</v>
      </c>
      <c r="C7813" t="s">
        <v>229</v>
      </c>
      <c r="D7813" t="s">
        <v>161</v>
      </c>
      <c r="E7813" t="s">
        <v>21</v>
      </c>
      <c r="F7813" t="s">
        <v>21</v>
      </c>
      <c r="G7813" t="s">
        <v>22</v>
      </c>
      <c r="H7813" t="s">
        <v>186</v>
      </c>
      <c r="I7813" t="s">
        <v>24294</v>
      </c>
      <c r="J7813" t="s">
        <v>2</v>
      </c>
      <c r="K7813" t="s">
        <v>25</v>
      </c>
      <c r="L7813" t="s">
        <v>26</v>
      </c>
    </row>
    <row r="7814" spans="1:12">
      <c r="A7814" t="s">
        <v>24295</v>
      </c>
      <c r="B7814" t="s">
        <v>24296</v>
      </c>
      <c r="C7814" t="s">
        <v>19</v>
      </c>
      <c r="D7814" t="s">
        <v>20</v>
      </c>
      <c r="E7814" t="s">
        <v>21</v>
      </c>
      <c r="F7814" t="s">
        <v>21</v>
      </c>
      <c r="G7814" t="s">
        <v>22</v>
      </c>
      <c r="H7814" t="s">
        <v>23</v>
      </c>
      <c r="I7814" t="s">
        <v>24297</v>
      </c>
      <c r="J7814" t="s">
        <v>2</v>
      </c>
      <c r="K7814" t="s">
        <v>25</v>
      </c>
      <c r="L7814" t="s">
        <v>26</v>
      </c>
    </row>
    <row r="7815" spans="1:12">
      <c r="A7815" t="s">
        <v>24298</v>
      </c>
      <c r="B7815" t="s">
        <v>24299</v>
      </c>
      <c r="E7815" t="s">
        <v>38</v>
      </c>
      <c r="F7815" t="s">
        <v>38</v>
      </c>
      <c r="G7815" t="s">
        <v>39</v>
      </c>
      <c r="H7815" t="s">
        <v>93</v>
      </c>
      <c r="I7815" t="s">
        <v>24300</v>
      </c>
      <c r="J7815" t="s">
        <v>2</v>
      </c>
      <c r="K7815" t="s">
        <v>327</v>
      </c>
      <c r="L7815" t="s">
        <v>43</v>
      </c>
    </row>
    <row r="7816" spans="1:12">
      <c r="A7816" t="s">
        <v>24301</v>
      </c>
      <c r="B7816" t="s">
        <v>24302</v>
      </c>
      <c r="C7816" t="s">
        <v>3229</v>
      </c>
      <c r="D7816" t="s">
        <v>3230</v>
      </c>
      <c r="E7816" t="s">
        <v>61</v>
      </c>
      <c r="F7816" t="s">
        <v>61</v>
      </c>
      <c r="G7816" t="s">
        <v>22</v>
      </c>
      <c r="H7816" t="s">
        <v>40</v>
      </c>
      <c r="I7816" t="s">
        <v>24303</v>
      </c>
      <c r="J7816" t="s">
        <v>2</v>
      </c>
      <c r="K7816" t="s">
        <v>701</v>
      </c>
      <c r="L7816" t="s">
        <v>26</v>
      </c>
    </row>
    <row r="7817" spans="1:12">
      <c r="A7817" t="s">
        <v>24304</v>
      </c>
      <c r="B7817" t="s">
        <v>24305</v>
      </c>
      <c r="C7817" t="s">
        <v>19</v>
      </c>
      <c r="D7817" t="s">
        <v>20</v>
      </c>
      <c r="E7817" t="s">
        <v>21</v>
      </c>
      <c r="F7817" t="s">
        <v>21</v>
      </c>
      <c r="G7817" t="s">
        <v>22</v>
      </c>
      <c r="H7817" t="s">
        <v>23</v>
      </c>
      <c r="I7817" t="s">
        <v>24306</v>
      </c>
      <c r="J7817" t="s">
        <v>2</v>
      </c>
      <c r="K7817" t="s">
        <v>64</v>
      </c>
      <c r="L7817" t="s">
        <v>26</v>
      </c>
    </row>
    <row r="7818" spans="1:12">
      <c r="A7818" t="s">
        <v>24307</v>
      </c>
      <c r="B7818" t="s">
        <v>24308</v>
      </c>
      <c r="C7818" t="s">
        <v>152</v>
      </c>
      <c r="D7818" t="s">
        <v>153</v>
      </c>
      <c r="E7818" t="s">
        <v>61</v>
      </c>
      <c r="F7818" t="s">
        <v>61</v>
      </c>
      <c r="G7818" t="s">
        <v>22</v>
      </c>
      <c r="H7818" t="s">
        <v>23</v>
      </c>
      <c r="I7818" t="s">
        <v>24309</v>
      </c>
      <c r="J7818" t="s">
        <v>1</v>
      </c>
      <c r="K7818" t="s">
        <v>153</v>
      </c>
      <c r="L7818" t="s">
        <v>49</v>
      </c>
    </row>
    <row r="7819" spans="1:12">
      <c r="A7819" t="s">
        <v>24310</v>
      </c>
      <c r="B7819" t="s">
        <v>24311</v>
      </c>
      <c r="C7819" t="s">
        <v>282</v>
      </c>
      <c r="D7819" t="s">
        <v>283</v>
      </c>
      <c r="E7819" t="s">
        <v>21</v>
      </c>
      <c r="F7819" t="s">
        <v>21</v>
      </c>
      <c r="G7819" t="s">
        <v>22</v>
      </c>
      <c r="H7819" t="s">
        <v>40</v>
      </c>
      <c r="I7819" t="s">
        <v>24312</v>
      </c>
      <c r="J7819" t="s">
        <v>2</v>
      </c>
      <c r="K7819" t="s">
        <v>188</v>
      </c>
      <c r="L7819" t="s">
        <v>26</v>
      </c>
    </row>
    <row r="7820" spans="1:12">
      <c r="A7820" t="s">
        <v>24313</v>
      </c>
      <c r="B7820" t="s">
        <v>24314</v>
      </c>
      <c r="C7820" t="s">
        <v>75</v>
      </c>
      <c r="D7820" t="s">
        <v>76</v>
      </c>
      <c r="E7820" t="s">
        <v>61</v>
      </c>
      <c r="F7820" t="s">
        <v>61</v>
      </c>
      <c r="G7820" t="s">
        <v>22</v>
      </c>
      <c r="H7820" t="s">
        <v>47</v>
      </c>
      <c r="I7820" t="s">
        <v>24315</v>
      </c>
      <c r="J7820" t="s">
        <v>1</v>
      </c>
      <c r="K7820" t="s">
        <v>76</v>
      </c>
      <c r="L7820" t="s">
        <v>49</v>
      </c>
    </row>
    <row r="7821" spans="1:12">
      <c r="A7821" t="s">
        <v>24316</v>
      </c>
      <c r="B7821" t="s">
        <v>24317</v>
      </c>
      <c r="E7821" t="s">
        <v>38</v>
      </c>
      <c r="F7821" t="s">
        <v>38</v>
      </c>
      <c r="G7821" t="s">
        <v>39</v>
      </c>
      <c r="H7821" t="s">
        <v>23</v>
      </c>
      <c r="I7821" t="s">
        <v>24318</v>
      </c>
      <c r="J7821" t="s">
        <v>2</v>
      </c>
      <c r="K7821" t="s">
        <v>25</v>
      </c>
      <c r="L7821" t="s">
        <v>43</v>
      </c>
    </row>
    <row r="7822" spans="1:12">
      <c r="A7822" t="s">
        <v>24319</v>
      </c>
      <c r="B7822" t="s">
        <v>24320</v>
      </c>
      <c r="C7822" t="s">
        <v>19</v>
      </c>
      <c r="D7822" t="s">
        <v>20</v>
      </c>
      <c r="E7822" t="s">
        <v>21</v>
      </c>
      <c r="F7822" t="s">
        <v>21</v>
      </c>
      <c r="G7822" t="s">
        <v>22</v>
      </c>
      <c r="H7822" t="s">
        <v>23</v>
      </c>
      <c r="I7822" t="s">
        <v>24321</v>
      </c>
      <c r="J7822" t="s">
        <v>1</v>
      </c>
      <c r="K7822" t="s">
        <v>20</v>
      </c>
      <c r="L7822" t="s">
        <v>49</v>
      </c>
    </row>
    <row r="7823" spans="1:12">
      <c r="A7823" t="s">
        <v>24322</v>
      </c>
      <c r="B7823" t="s">
        <v>24323</v>
      </c>
      <c r="C7823" t="s">
        <v>19</v>
      </c>
      <c r="D7823" t="s">
        <v>20</v>
      </c>
      <c r="E7823" t="s">
        <v>21</v>
      </c>
      <c r="F7823" t="s">
        <v>21</v>
      </c>
      <c r="G7823" t="s">
        <v>22</v>
      </c>
      <c r="H7823" t="s">
        <v>23</v>
      </c>
      <c r="I7823" t="s">
        <v>24324</v>
      </c>
      <c r="J7823" t="s">
        <v>1</v>
      </c>
      <c r="K7823" t="s">
        <v>20</v>
      </c>
      <c r="L7823" t="s">
        <v>49</v>
      </c>
    </row>
    <row r="7824" spans="1:12">
      <c r="A7824" t="s">
        <v>24325</v>
      </c>
      <c r="B7824" t="s">
        <v>24326</v>
      </c>
      <c r="C7824" t="s">
        <v>427</v>
      </c>
      <c r="D7824" t="s">
        <v>428</v>
      </c>
      <c r="E7824" t="s">
        <v>61</v>
      </c>
      <c r="F7824" t="s">
        <v>61</v>
      </c>
      <c r="G7824" t="s">
        <v>22</v>
      </c>
      <c r="H7824" t="s">
        <v>40</v>
      </c>
      <c r="I7824" t="s">
        <v>24327</v>
      </c>
      <c r="J7824" t="s">
        <v>2</v>
      </c>
      <c r="K7824" t="s">
        <v>283</v>
      </c>
      <c r="L7824" t="s">
        <v>130</v>
      </c>
    </row>
    <row r="7825" spans="1:12">
      <c r="A7825" t="s">
        <v>24328</v>
      </c>
      <c r="B7825" t="s">
        <v>24329</v>
      </c>
      <c r="E7825" t="s">
        <v>38</v>
      </c>
      <c r="F7825" t="s">
        <v>38</v>
      </c>
      <c r="G7825" t="s">
        <v>39</v>
      </c>
      <c r="H7825" t="s">
        <v>47</v>
      </c>
      <c r="I7825" t="s">
        <v>24330</v>
      </c>
      <c r="J7825" t="s">
        <v>2</v>
      </c>
      <c r="K7825" t="s">
        <v>46</v>
      </c>
      <c r="L7825" t="s">
        <v>43</v>
      </c>
    </row>
    <row r="7826" spans="1:12">
      <c r="A7826" t="s">
        <v>24331</v>
      </c>
      <c r="B7826" t="s">
        <v>24332</v>
      </c>
      <c r="C7826" t="s">
        <v>152</v>
      </c>
      <c r="D7826" t="s">
        <v>153</v>
      </c>
      <c r="E7826" t="s">
        <v>61</v>
      </c>
      <c r="F7826" t="s">
        <v>61</v>
      </c>
      <c r="G7826" t="s">
        <v>22</v>
      </c>
      <c r="H7826" t="s">
        <v>23</v>
      </c>
      <c r="I7826" t="s">
        <v>24333</v>
      </c>
      <c r="J7826" t="s">
        <v>2</v>
      </c>
      <c r="K7826" t="s">
        <v>64</v>
      </c>
      <c r="L7826" t="s">
        <v>26</v>
      </c>
    </row>
    <row r="7827" spans="1:12">
      <c r="A7827" t="s">
        <v>24334</v>
      </c>
      <c r="B7827" t="s">
        <v>24335</v>
      </c>
      <c r="E7827" t="s">
        <v>38</v>
      </c>
      <c r="F7827" t="s">
        <v>38</v>
      </c>
      <c r="G7827" t="s">
        <v>39</v>
      </c>
      <c r="H7827" t="s">
        <v>23</v>
      </c>
      <c r="I7827" t="s">
        <v>24336</v>
      </c>
      <c r="J7827" t="s">
        <v>2</v>
      </c>
      <c r="K7827" t="s">
        <v>25</v>
      </c>
      <c r="L7827" t="s">
        <v>43</v>
      </c>
    </row>
    <row r="7828" spans="1:12">
      <c r="A7828" t="s">
        <v>24337</v>
      </c>
      <c r="B7828" t="s">
        <v>24338</v>
      </c>
      <c r="E7828" t="s">
        <v>38</v>
      </c>
      <c r="F7828" t="s">
        <v>38</v>
      </c>
      <c r="G7828" t="s">
        <v>39</v>
      </c>
      <c r="H7828" t="s">
        <v>47</v>
      </c>
      <c r="I7828" t="s">
        <v>24339</v>
      </c>
      <c r="J7828" t="s">
        <v>2</v>
      </c>
      <c r="K7828" t="s">
        <v>20</v>
      </c>
      <c r="L7828" t="s">
        <v>43</v>
      </c>
    </row>
    <row r="7829" spans="1:12">
      <c r="A7829" t="s">
        <v>24340</v>
      </c>
      <c r="B7829" t="s">
        <v>24341</v>
      </c>
      <c r="C7829" t="s">
        <v>1600</v>
      </c>
      <c r="D7829" t="s">
        <v>1601</v>
      </c>
      <c r="E7829" t="s">
        <v>21</v>
      </c>
      <c r="F7829" t="s">
        <v>21</v>
      </c>
      <c r="G7829" t="s">
        <v>22</v>
      </c>
      <c r="H7829" t="s">
        <v>40</v>
      </c>
      <c r="I7829" t="s">
        <v>24342</v>
      </c>
      <c r="J7829" t="s">
        <v>2</v>
      </c>
      <c r="K7829" t="s">
        <v>283</v>
      </c>
      <c r="L7829" t="s">
        <v>26</v>
      </c>
    </row>
    <row r="7830" spans="1:12">
      <c r="A7830" t="s">
        <v>24343</v>
      </c>
      <c r="B7830" t="s">
        <v>24344</v>
      </c>
      <c r="C7830" t="s">
        <v>19</v>
      </c>
      <c r="D7830" t="s">
        <v>20</v>
      </c>
      <c r="E7830" t="s">
        <v>21</v>
      </c>
      <c r="F7830" t="s">
        <v>21</v>
      </c>
      <c r="G7830" t="s">
        <v>22</v>
      </c>
      <c r="H7830" t="s">
        <v>23</v>
      </c>
      <c r="I7830" t="s">
        <v>24345</v>
      </c>
      <c r="J7830" t="s">
        <v>1</v>
      </c>
      <c r="K7830" t="s">
        <v>20</v>
      </c>
      <c r="L7830" t="s">
        <v>49</v>
      </c>
    </row>
    <row r="7831" spans="1:12">
      <c r="A7831" t="s">
        <v>24346</v>
      </c>
      <c r="B7831" t="s">
        <v>24347</v>
      </c>
      <c r="C7831" t="s">
        <v>126</v>
      </c>
      <c r="D7831" t="s">
        <v>127</v>
      </c>
      <c r="E7831" t="s">
        <v>128</v>
      </c>
      <c r="F7831" t="s">
        <v>128</v>
      </c>
      <c r="G7831" t="s">
        <v>22</v>
      </c>
      <c r="H7831" t="s">
        <v>133</v>
      </c>
      <c r="I7831" t="s">
        <v>24348</v>
      </c>
      <c r="J7831" t="s">
        <v>5</v>
      </c>
      <c r="K7831" t="s">
        <v>135</v>
      </c>
      <c r="L7831" t="s">
        <v>136</v>
      </c>
    </row>
    <row r="7832" spans="1:12">
      <c r="A7832" t="s">
        <v>24349</v>
      </c>
      <c r="B7832" t="s">
        <v>24350</v>
      </c>
      <c r="C7832" t="s">
        <v>152</v>
      </c>
      <c r="D7832" t="s">
        <v>153</v>
      </c>
      <c r="E7832" t="s">
        <v>61</v>
      </c>
      <c r="F7832" t="s">
        <v>61</v>
      </c>
      <c r="G7832" t="s">
        <v>22</v>
      </c>
      <c r="H7832" t="s">
        <v>23</v>
      </c>
      <c r="I7832" t="s">
        <v>24351</v>
      </c>
      <c r="J7832" t="s">
        <v>2</v>
      </c>
      <c r="K7832" t="s">
        <v>25</v>
      </c>
      <c r="L7832" t="s">
        <v>26</v>
      </c>
    </row>
    <row r="7833" spans="1:12">
      <c r="A7833" t="s">
        <v>24352</v>
      </c>
      <c r="B7833" t="s">
        <v>24353</v>
      </c>
      <c r="C7833" t="s">
        <v>121</v>
      </c>
      <c r="D7833" t="s">
        <v>122</v>
      </c>
      <c r="E7833" t="s">
        <v>21</v>
      </c>
      <c r="F7833" t="s">
        <v>21</v>
      </c>
      <c r="G7833" t="s">
        <v>22</v>
      </c>
      <c r="H7833" t="s">
        <v>93</v>
      </c>
      <c r="I7833" t="s">
        <v>24354</v>
      </c>
      <c r="J7833" t="s">
        <v>1</v>
      </c>
      <c r="K7833" t="s">
        <v>122</v>
      </c>
      <c r="L7833" t="s">
        <v>49</v>
      </c>
    </row>
    <row r="7834" spans="1:12">
      <c r="A7834" t="s">
        <v>24355</v>
      </c>
      <c r="B7834" t="s">
        <v>24356</v>
      </c>
      <c r="C7834" t="s">
        <v>19</v>
      </c>
      <c r="D7834" t="s">
        <v>46</v>
      </c>
      <c r="E7834" t="s">
        <v>21</v>
      </c>
      <c r="F7834" t="s">
        <v>21</v>
      </c>
      <c r="G7834" t="s">
        <v>22</v>
      </c>
      <c r="H7834" t="s">
        <v>47</v>
      </c>
      <c r="I7834" t="s">
        <v>24357</v>
      </c>
      <c r="J7834" t="s">
        <v>1</v>
      </c>
      <c r="K7834" t="s">
        <v>46</v>
      </c>
      <c r="L7834" t="s">
        <v>49</v>
      </c>
    </row>
    <row r="7835" spans="1:12">
      <c r="A7835" t="s">
        <v>24358</v>
      </c>
      <c r="B7835" t="s">
        <v>24359</v>
      </c>
      <c r="E7835" t="s">
        <v>38</v>
      </c>
      <c r="F7835" t="s">
        <v>38</v>
      </c>
      <c r="G7835" t="s">
        <v>39</v>
      </c>
      <c r="H7835" t="s">
        <v>47</v>
      </c>
      <c r="I7835" t="s">
        <v>24360</v>
      </c>
      <c r="J7835" t="s">
        <v>2</v>
      </c>
      <c r="K7835" t="s">
        <v>20</v>
      </c>
      <c r="L7835" t="s">
        <v>43</v>
      </c>
    </row>
    <row r="7836" spans="1:12">
      <c r="A7836" t="s">
        <v>24361</v>
      </c>
      <c r="B7836" t="s">
        <v>24362</v>
      </c>
      <c r="E7836" t="s">
        <v>38</v>
      </c>
      <c r="F7836" t="s">
        <v>38</v>
      </c>
      <c r="G7836" t="s">
        <v>39</v>
      </c>
      <c r="H7836" t="s">
        <v>93</v>
      </c>
      <c r="I7836" t="s">
        <v>24363</v>
      </c>
      <c r="J7836" t="s">
        <v>2</v>
      </c>
      <c r="K7836" t="s">
        <v>25</v>
      </c>
      <c r="L7836" t="s">
        <v>43</v>
      </c>
    </row>
    <row r="7837" spans="1:12">
      <c r="A7837" t="s">
        <v>24364</v>
      </c>
      <c r="B7837" t="s">
        <v>24365</v>
      </c>
      <c r="E7837" t="s">
        <v>38</v>
      </c>
      <c r="F7837" t="s">
        <v>38</v>
      </c>
      <c r="G7837" t="s">
        <v>39</v>
      </c>
      <c r="H7837" t="s">
        <v>103</v>
      </c>
      <c r="I7837" t="s">
        <v>24366</v>
      </c>
      <c r="J7837" t="s">
        <v>2</v>
      </c>
      <c r="K7837" t="s">
        <v>622</v>
      </c>
      <c r="L7837" t="s">
        <v>43</v>
      </c>
    </row>
    <row r="7838" spans="1:12">
      <c r="A7838" t="s">
        <v>24367</v>
      </c>
      <c r="B7838" t="s">
        <v>24368</v>
      </c>
      <c r="C7838" t="s">
        <v>126</v>
      </c>
      <c r="D7838" t="s">
        <v>127</v>
      </c>
      <c r="E7838" t="s">
        <v>128</v>
      </c>
      <c r="F7838" t="s">
        <v>128</v>
      </c>
      <c r="G7838" t="s">
        <v>22</v>
      </c>
      <c r="H7838" t="s">
        <v>133</v>
      </c>
      <c r="I7838" t="s">
        <v>24369</v>
      </c>
      <c r="J7838" t="s">
        <v>2</v>
      </c>
      <c r="K7838" t="s">
        <v>64</v>
      </c>
      <c r="L7838" t="s">
        <v>26</v>
      </c>
    </row>
    <row r="7839" spans="1:12">
      <c r="A7839" t="s">
        <v>24370</v>
      </c>
      <c r="B7839" t="s">
        <v>24371</v>
      </c>
      <c r="C7839" t="s">
        <v>19</v>
      </c>
      <c r="D7839" t="s">
        <v>20</v>
      </c>
      <c r="E7839" t="s">
        <v>21</v>
      </c>
      <c r="F7839" t="s">
        <v>21</v>
      </c>
      <c r="G7839" t="s">
        <v>22</v>
      </c>
      <c r="H7839" t="s">
        <v>23</v>
      </c>
      <c r="I7839" t="s">
        <v>24372</v>
      </c>
      <c r="J7839" t="s">
        <v>2</v>
      </c>
      <c r="K7839" t="s">
        <v>30</v>
      </c>
      <c r="L7839" t="s">
        <v>26</v>
      </c>
    </row>
    <row r="7840" spans="1:12">
      <c r="A7840" t="s">
        <v>24373</v>
      </c>
      <c r="B7840" t="s">
        <v>24374</v>
      </c>
      <c r="C7840" t="s">
        <v>152</v>
      </c>
      <c r="D7840" t="s">
        <v>153</v>
      </c>
      <c r="E7840" t="s">
        <v>61</v>
      </c>
      <c r="F7840" t="s">
        <v>61</v>
      </c>
      <c r="G7840" t="s">
        <v>22</v>
      </c>
      <c r="H7840" t="s">
        <v>23</v>
      </c>
      <c r="I7840" t="s">
        <v>24375</v>
      </c>
      <c r="J7840" t="s">
        <v>2</v>
      </c>
      <c r="K7840" t="s">
        <v>252</v>
      </c>
      <c r="L7840" t="s">
        <v>26</v>
      </c>
    </row>
    <row r="7841" spans="1:12">
      <c r="A7841" t="s">
        <v>24376</v>
      </c>
      <c r="B7841" t="s">
        <v>24377</v>
      </c>
      <c r="C7841" t="s">
        <v>152</v>
      </c>
      <c r="D7841" t="s">
        <v>153</v>
      </c>
      <c r="E7841" t="s">
        <v>61</v>
      </c>
      <c r="F7841" t="s">
        <v>61</v>
      </c>
      <c r="G7841" t="s">
        <v>22</v>
      </c>
      <c r="H7841" t="s">
        <v>23</v>
      </c>
      <c r="I7841" t="s">
        <v>24378</v>
      </c>
      <c r="J7841" t="s">
        <v>2</v>
      </c>
      <c r="K7841" t="s">
        <v>46</v>
      </c>
      <c r="L7841" t="s">
        <v>130</v>
      </c>
    </row>
    <row r="7842" spans="1:12">
      <c r="A7842" t="s">
        <v>24379</v>
      </c>
      <c r="B7842" t="s">
        <v>24380</v>
      </c>
      <c r="E7842" t="s">
        <v>38</v>
      </c>
      <c r="F7842" t="s">
        <v>38</v>
      </c>
      <c r="G7842" t="s">
        <v>39</v>
      </c>
      <c r="H7842" t="s">
        <v>93</v>
      </c>
      <c r="I7842" t="s">
        <v>24381</v>
      </c>
      <c r="J7842" t="s">
        <v>5</v>
      </c>
      <c r="K7842" t="s">
        <v>122</v>
      </c>
      <c r="L7842" t="s">
        <v>1663</v>
      </c>
    </row>
    <row r="7843" spans="1:12">
      <c r="A7843" t="s">
        <v>24382</v>
      </c>
      <c r="B7843" t="s">
        <v>24383</v>
      </c>
      <c r="C7843" t="s">
        <v>375</v>
      </c>
      <c r="D7843" t="s">
        <v>376</v>
      </c>
      <c r="E7843" t="s">
        <v>61</v>
      </c>
      <c r="F7843" t="s">
        <v>61</v>
      </c>
      <c r="G7843" t="s">
        <v>22</v>
      </c>
      <c r="H7843" t="s">
        <v>93</v>
      </c>
      <c r="I7843" t="s">
        <v>24384</v>
      </c>
      <c r="J7843" t="s">
        <v>1</v>
      </c>
      <c r="K7843" t="s">
        <v>1761</v>
      </c>
      <c r="L7843" t="s">
        <v>49</v>
      </c>
    </row>
    <row r="7844" spans="1:12">
      <c r="A7844" t="s">
        <v>24385</v>
      </c>
      <c r="B7844" t="s">
        <v>24386</v>
      </c>
      <c r="E7844" t="s">
        <v>38</v>
      </c>
      <c r="F7844" t="s">
        <v>38</v>
      </c>
      <c r="G7844" t="s">
        <v>39</v>
      </c>
      <c r="H7844" t="s">
        <v>23</v>
      </c>
      <c r="I7844" t="s">
        <v>24387</v>
      </c>
      <c r="J7844" t="s">
        <v>2</v>
      </c>
      <c r="K7844" t="s">
        <v>20</v>
      </c>
      <c r="L7844" t="s">
        <v>43</v>
      </c>
    </row>
    <row r="7845" spans="1:12">
      <c r="A7845" t="s">
        <v>24388</v>
      </c>
      <c r="B7845" t="s">
        <v>24389</v>
      </c>
      <c r="C7845" t="s">
        <v>427</v>
      </c>
      <c r="D7845" t="s">
        <v>428</v>
      </c>
      <c r="E7845" t="s">
        <v>61</v>
      </c>
      <c r="F7845" t="s">
        <v>61</v>
      </c>
      <c r="G7845" t="s">
        <v>22</v>
      </c>
      <c r="H7845" t="s">
        <v>40</v>
      </c>
      <c r="I7845" t="s">
        <v>24390</v>
      </c>
      <c r="J7845" t="s">
        <v>2</v>
      </c>
      <c r="K7845" t="s">
        <v>122</v>
      </c>
      <c r="L7845" t="s">
        <v>26</v>
      </c>
    </row>
    <row r="7846" spans="1:12">
      <c r="A7846" t="s">
        <v>24391</v>
      </c>
      <c r="B7846" t="s">
        <v>24392</v>
      </c>
      <c r="E7846" t="s">
        <v>38</v>
      </c>
      <c r="F7846" t="s">
        <v>38</v>
      </c>
      <c r="G7846" t="s">
        <v>39</v>
      </c>
      <c r="H7846" t="s">
        <v>23</v>
      </c>
      <c r="I7846" t="s">
        <v>24393</v>
      </c>
      <c r="J7846" t="s">
        <v>2</v>
      </c>
      <c r="K7846" t="s">
        <v>20</v>
      </c>
      <c r="L7846" t="s">
        <v>43</v>
      </c>
    </row>
    <row r="7847" spans="1:12">
      <c r="A7847" t="s">
        <v>24394</v>
      </c>
      <c r="B7847" t="s">
        <v>24395</v>
      </c>
      <c r="C7847" t="s">
        <v>19</v>
      </c>
      <c r="D7847" t="s">
        <v>20</v>
      </c>
      <c r="E7847" t="s">
        <v>21</v>
      </c>
      <c r="F7847" t="s">
        <v>21</v>
      </c>
      <c r="G7847" t="s">
        <v>22</v>
      </c>
      <c r="H7847" t="s">
        <v>23</v>
      </c>
      <c r="I7847" t="s">
        <v>24396</v>
      </c>
      <c r="J7847" t="s">
        <v>2</v>
      </c>
      <c r="K7847" t="s">
        <v>46</v>
      </c>
      <c r="L7847" t="s">
        <v>787</v>
      </c>
    </row>
    <row r="7848" spans="1:12">
      <c r="A7848" t="s">
        <v>24397</v>
      </c>
      <c r="B7848" t="s">
        <v>24398</v>
      </c>
      <c r="C7848" t="s">
        <v>219</v>
      </c>
      <c r="D7848" t="s">
        <v>95</v>
      </c>
      <c r="E7848" t="s">
        <v>61</v>
      </c>
      <c r="F7848" t="s">
        <v>61</v>
      </c>
      <c r="G7848" t="s">
        <v>22</v>
      </c>
      <c r="H7848" t="s">
        <v>93</v>
      </c>
      <c r="I7848" t="s">
        <v>24399</v>
      </c>
      <c r="J7848" t="s">
        <v>2</v>
      </c>
      <c r="K7848" t="s">
        <v>1223</v>
      </c>
      <c r="L7848" t="s">
        <v>26</v>
      </c>
    </row>
    <row r="7849" spans="1:12">
      <c r="A7849" t="s">
        <v>24400</v>
      </c>
      <c r="B7849" t="s">
        <v>24401</v>
      </c>
      <c r="C7849" t="s">
        <v>52</v>
      </c>
      <c r="D7849" t="s">
        <v>53</v>
      </c>
      <c r="E7849" t="s">
        <v>54</v>
      </c>
      <c r="F7849" t="s">
        <v>54</v>
      </c>
      <c r="G7849" t="s">
        <v>22</v>
      </c>
      <c r="H7849" t="s">
        <v>40</v>
      </c>
      <c r="I7849" t="s">
        <v>24402</v>
      </c>
      <c r="J7849" t="s">
        <v>2</v>
      </c>
      <c r="K7849" t="s">
        <v>25</v>
      </c>
      <c r="L7849" t="s">
        <v>26</v>
      </c>
    </row>
    <row r="7850" spans="1:12">
      <c r="A7850" t="s">
        <v>24403</v>
      </c>
      <c r="B7850" t="s">
        <v>24404</v>
      </c>
      <c r="C7850" t="s">
        <v>19</v>
      </c>
      <c r="D7850" t="s">
        <v>20</v>
      </c>
      <c r="E7850" t="s">
        <v>21</v>
      </c>
      <c r="F7850" t="s">
        <v>21</v>
      </c>
      <c r="G7850" t="s">
        <v>22</v>
      </c>
      <c r="H7850" t="s">
        <v>23</v>
      </c>
      <c r="I7850" t="s">
        <v>24405</v>
      </c>
      <c r="J7850" t="s">
        <v>2</v>
      </c>
      <c r="K7850" t="s">
        <v>25</v>
      </c>
      <c r="L7850" t="s">
        <v>26</v>
      </c>
    </row>
    <row r="7851" spans="1:12">
      <c r="A7851" t="s">
        <v>24406</v>
      </c>
      <c r="B7851" t="s">
        <v>24407</v>
      </c>
      <c r="C7851" t="s">
        <v>121</v>
      </c>
      <c r="D7851" t="s">
        <v>122</v>
      </c>
      <c r="E7851" t="s">
        <v>21</v>
      </c>
      <c r="F7851" t="s">
        <v>21</v>
      </c>
      <c r="G7851" t="s">
        <v>22</v>
      </c>
      <c r="H7851" t="s">
        <v>93</v>
      </c>
      <c r="I7851" t="s">
        <v>24408</v>
      </c>
      <c r="J7851" t="s">
        <v>2</v>
      </c>
      <c r="K7851" t="s">
        <v>25</v>
      </c>
      <c r="L7851" t="s">
        <v>26</v>
      </c>
    </row>
    <row r="7852" spans="1:12">
      <c r="A7852" t="s">
        <v>24409</v>
      </c>
      <c r="B7852" t="s">
        <v>24410</v>
      </c>
      <c r="C7852" t="s">
        <v>152</v>
      </c>
      <c r="D7852" t="s">
        <v>153</v>
      </c>
      <c r="E7852" t="s">
        <v>61</v>
      </c>
      <c r="F7852" t="s">
        <v>61</v>
      </c>
      <c r="G7852" t="s">
        <v>22</v>
      </c>
      <c r="H7852" t="s">
        <v>23</v>
      </c>
      <c r="I7852" t="s">
        <v>24411</v>
      </c>
      <c r="J7852" t="s">
        <v>2</v>
      </c>
      <c r="K7852" t="s">
        <v>20</v>
      </c>
      <c r="L7852" t="s">
        <v>130</v>
      </c>
    </row>
    <row r="7853" spans="1:12">
      <c r="A7853" t="s">
        <v>24412</v>
      </c>
      <c r="B7853" t="s">
        <v>24413</v>
      </c>
      <c r="C7853" t="s">
        <v>121</v>
      </c>
      <c r="D7853" t="s">
        <v>122</v>
      </c>
      <c r="E7853" t="s">
        <v>21</v>
      </c>
      <c r="F7853" t="s">
        <v>21</v>
      </c>
      <c r="G7853" t="s">
        <v>22</v>
      </c>
      <c r="H7853" t="s">
        <v>93</v>
      </c>
      <c r="I7853" t="s">
        <v>24414</v>
      </c>
      <c r="J7853" t="s">
        <v>1</v>
      </c>
      <c r="K7853" t="s">
        <v>122</v>
      </c>
      <c r="L7853" t="s">
        <v>49</v>
      </c>
    </row>
    <row r="7854" spans="1:12">
      <c r="A7854" t="s">
        <v>24415</v>
      </c>
      <c r="B7854" t="s">
        <v>24416</v>
      </c>
      <c r="C7854" t="s">
        <v>152</v>
      </c>
      <c r="D7854" t="s">
        <v>153</v>
      </c>
      <c r="E7854" t="s">
        <v>61</v>
      </c>
      <c r="F7854" t="s">
        <v>61</v>
      </c>
      <c r="G7854" t="s">
        <v>22</v>
      </c>
      <c r="H7854" t="s">
        <v>23</v>
      </c>
      <c r="I7854" t="s">
        <v>24417</v>
      </c>
      <c r="J7854" t="s">
        <v>2</v>
      </c>
      <c r="K7854" t="s">
        <v>25</v>
      </c>
      <c r="L7854" t="s">
        <v>26</v>
      </c>
    </row>
    <row r="7855" spans="1:12">
      <c r="A7855" t="s">
        <v>24418</v>
      </c>
      <c r="B7855" t="s">
        <v>24419</v>
      </c>
      <c r="C7855" t="s">
        <v>52</v>
      </c>
      <c r="D7855" t="s">
        <v>53</v>
      </c>
      <c r="E7855" t="s">
        <v>54</v>
      </c>
      <c r="F7855" t="s">
        <v>54</v>
      </c>
      <c r="G7855" t="s">
        <v>22</v>
      </c>
      <c r="H7855" t="s">
        <v>40</v>
      </c>
      <c r="I7855" t="s">
        <v>24420</v>
      </c>
      <c r="J7855" t="s">
        <v>2</v>
      </c>
      <c r="K7855" t="s">
        <v>283</v>
      </c>
      <c r="L7855" t="s">
        <v>130</v>
      </c>
    </row>
    <row r="7856" spans="1:12">
      <c r="A7856" t="s">
        <v>24421</v>
      </c>
      <c r="B7856" t="s">
        <v>24422</v>
      </c>
      <c r="C7856" t="s">
        <v>101</v>
      </c>
      <c r="D7856" t="s">
        <v>102</v>
      </c>
      <c r="E7856" t="s">
        <v>21</v>
      </c>
      <c r="F7856" t="s">
        <v>21</v>
      </c>
      <c r="G7856" t="s">
        <v>22</v>
      </c>
      <c r="H7856" t="s">
        <v>103</v>
      </c>
      <c r="I7856" t="s">
        <v>24423</v>
      </c>
      <c r="J7856" t="s">
        <v>2</v>
      </c>
      <c r="K7856" t="s">
        <v>46</v>
      </c>
      <c r="L7856" t="s">
        <v>26</v>
      </c>
    </row>
    <row r="7857" spans="1:12">
      <c r="A7857" t="s">
        <v>24424</v>
      </c>
      <c r="B7857" t="s">
        <v>24425</v>
      </c>
      <c r="C7857" t="s">
        <v>321</v>
      </c>
      <c r="D7857" t="s">
        <v>322</v>
      </c>
      <c r="E7857" t="s">
        <v>54</v>
      </c>
      <c r="F7857" t="s">
        <v>54</v>
      </c>
      <c r="G7857" t="s">
        <v>22</v>
      </c>
      <c r="H7857" t="s">
        <v>23</v>
      </c>
      <c r="I7857" t="s">
        <v>24426</v>
      </c>
      <c r="J7857" t="s">
        <v>2</v>
      </c>
      <c r="K7857" t="s">
        <v>2598</v>
      </c>
      <c r="L7857" t="s">
        <v>26</v>
      </c>
    </row>
    <row r="7858" spans="1:12">
      <c r="A7858" t="s">
        <v>24427</v>
      </c>
      <c r="B7858" t="s">
        <v>24428</v>
      </c>
      <c r="C7858" t="s">
        <v>152</v>
      </c>
      <c r="D7858" t="s">
        <v>153</v>
      </c>
      <c r="E7858" t="s">
        <v>61</v>
      </c>
      <c r="F7858" t="s">
        <v>61</v>
      </c>
      <c r="G7858" t="s">
        <v>22</v>
      </c>
      <c r="H7858" t="s">
        <v>23</v>
      </c>
      <c r="I7858" t="s">
        <v>24429</v>
      </c>
      <c r="J7858" t="s">
        <v>2</v>
      </c>
      <c r="K7858" t="s">
        <v>25</v>
      </c>
      <c r="L7858" t="s">
        <v>26</v>
      </c>
    </row>
    <row r="7859" spans="1:12">
      <c r="A7859" t="s">
        <v>24430</v>
      </c>
      <c r="B7859" t="s">
        <v>24431</v>
      </c>
      <c r="C7859" t="s">
        <v>145</v>
      </c>
      <c r="D7859" t="s">
        <v>146</v>
      </c>
      <c r="E7859" t="s">
        <v>147</v>
      </c>
      <c r="F7859" t="s">
        <v>147</v>
      </c>
      <c r="G7859" t="s">
        <v>22</v>
      </c>
      <c r="H7859" t="s">
        <v>23</v>
      </c>
      <c r="I7859" t="s">
        <v>24432</v>
      </c>
      <c r="J7859" t="s">
        <v>2</v>
      </c>
      <c r="K7859" t="s">
        <v>25</v>
      </c>
      <c r="L7859" t="s">
        <v>26</v>
      </c>
    </row>
    <row r="7860" spans="1:12">
      <c r="A7860" t="s">
        <v>24433</v>
      </c>
      <c r="B7860" t="s">
        <v>24434</v>
      </c>
      <c r="C7860" t="s">
        <v>796</v>
      </c>
      <c r="D7860" t="s">
        <v>797</v>
      </c>
      <c r="E7860" t="s">
        <v>128</v>
      </c>
      <c r="F7860" t="s">
        <v>128</v>
      </c>
      <c r="G7860" t="s">
        <v>22</v>
      </c>
      <c r="H7860" t="s">
        <v>23</v>
      </c>
      <c r="I7860" t="s">
        <v>24435</v>
      </c>
      <c r="J7860" t="s">
        <v>2</v>
      </c>
      <c r="K7860" t="s">
        <v>25</v>
      </c>
      <c r="L7860" t="s">
        <v>26</v>
      </c>
    </row>
    <row r="7861" spans="1:12">
      <c r="A7861" t="s">
        <v>24436</v>
      </c>
      <c r="B7861" t="s">
        <v>24437</v>
      </c>
      <c r="C7861" t="s">
        <v>19</v>
      </c>
      <c r="D7861" t="s">
        <v>20</v>
      </c>
      <c r="E7861" t="s">
        <v>21</v>
      </c>
      <c r="F7861" t="s">
        <v>21</v>
      </c>
      <c r="G7861" t="s">
        <v>22</v>
      </c>
      <c r="H7861" t="s">
        <v>23</v>
      </c>
      <c r="I7861" t="s">
        <v>24438</v>
      </c>
      <c r="J7861" t="s">
        <v>2</v>
      </c>
      <c r="K7861" t="s">
        <v>25</v>
      </c>
      <c r="L7861" t="s">
        <v>26</v>
      </c>
    </row>
    <row r="7862" spans="1:12">
      <c r="A7862" t="s">
        <v>24439</v>
      </c>
      <c r="B7862" t="s">
        <v>24440</v>
      </c>
      <c r="C7862" t="s">
        <v>19</v>
      </c>
      <c r="D7862" t="s">
        <v>20</v>
      </c>
      <c r="E7862" t="s">
        <v>21</v>
      </c>
      <c r="F7862" t="s">
        <v>21</v>
      </c>
      <c r="G7862" t="s">
        <v>22</v>
      </c>
      <c r="H7862" t="s">
        <v>23</v>
      </c>
      <c r="I7862" t="s">
        <v>24441</v>
      </c>
      <c r="J7862" t="s">
        <v>2</v>
      </c>
      <c r="K7862" t="s">
        <v>25</v>
      </c>
      <c r="L7862" t="s">
        <v>26</v>
      </c>
    </row>
    <row r="7863" spans="1:12">
      <c r="A7863" t="s">
        <v>24442</v>
      </c>
      <c r="B7863" t="s">
        <v>24443</v>
      </c>
      <c r="C7863" t="s">
        <v>19</v>
      </c>
      <c r="D7863" t="s">
        <v>20</v>
      </c>
      <c r="E7863" t="s">
        <v>21</v>
      </c>
      <c r="F7863" t="s">
        <v>21</v>
      </c>
      <c r="G7863" t="s">
        <v>22</v>
      </c>
      <c r="H7863" t="s">
        <v>23</v>
      </c>
      <c r="I7863" t="s">
        <v>24444</v>
      </c>
      <c r="J7863" t="s">
        <v>2</v>
      </c>
      <c r="K7863" t="s">
        <v>64</v>
      </c>
      <c r="L7863" t="s">
        <v>26</v>
      </c>
    </row>
    <row r="7864" spans="1:12">
      <c r="A7864" t="s">
        <v>24445</v>
      </c>
      <c r="B7864" t="s">
        <v>24446</v>
      </c>
      <c r="C7864" t="s">
        <v>101</v>
      </c>
      <c r="D7864" t="s">
        <v>102</v>
      </c>
      <c r="E7864" t="s">
        <v>21</v>
      </c>
      <c r="F7864" t="s">
        <v>21</v>
      </c>
      <c r="G7864" t="s">
        <v>22</v>
      </c>
      <c r="H7864" t="s">
        <v>103</v>
      </c>
      <c r="I7864" t="s">
        <v>24447</v>
      </c>
      <c r="J7864" t="s">
        <v>1</v>
      </c>
      <c r="K7864" t="s">
        <v>102</v>
      </c>
      <c r="L7864" t="s">
        <v>49</v>
      </c>
    </row>
    <row r="7865" spans="1:12">
      <c r="A7865" t="s">
        <v>24448</v>
      </c>
      <c r="B7865" t="s">
        <v>24449</v>
      </c>
      <c r="C7865" t="s">
        <v>219</v>
      </c>
      <c r="D7865" t="s">
        <v>95</v>
      </c>
      <c r="E7865" t="s">
        <v>61</v>
      </c>
      <c r="F7865" t="s">
        <v>61</v>
      </c>
      <c r="G7865" t="s">
        <v>22</v>
      </c>
      <c r="H7865" t="s">
        <v>93</v>
      </c>
      <c r="I7865" t="s">
        <v>24450</v>
      </c>
      <c r="J7865" t="s">
        <v>2</v>
      </c>
      <c r="K7865" t="s">
        <v>16600</v>
      </c>
      <c r="L7865" t="s">
        <v>26</v>
      </c>
    </row>
    <row r="7866" spans="1:12">
      <c r="A7866" t="s">
        <v>24451</v>
      </c>
      <c r="B7866" t="s">
        <v>24452</v>
      </c>
      <c r="C7866" t="s">
        <v>121</v>
      </c>
      <c r="D7866" t="s">
        <v>122</v>
      </c>
      <c r="E7866" t="s">
        <v>21</v>
      </c>
      <c r="F7866" t="s">
        <v>21</v>
      </c>
      <c r="G7866" t="s">
        <v>22</v>
      </c>
      <c r="H7866" t="s">
        <v>93</v>
      </c>
      <c r="I7866" t="s">
        <v>24453</v>
      </c>
      <c r="J7866" t="s">
        <v>1</v>
      </c>
      <c r="K7866" t="s">
        <v>122</v>
      </c>
      <c r="L7866" t="s">
        <v>49</v>
      </c>
    </row>
    <row r="7867" spans="1:12">
      <c r="A7867" t="s">
        <v>24454</v>
      </c>
      <c r="B7867" t="s">
        <v>24455</v>
      </c>
      <c r="C7867" t="s">
        <v>19</v>
      </c>
      <c r="D7867" t="s">
        <v>20</v>
      </c>
      <c r="E7867" t="s">
        <v>21</v>
      </c>
      <c r="F7867" t="s">
        <v>21</v>
      </c>
      <c r="G7867" t="s">
        <v>22</v>
      </c>
      <c r="H7867" t="s">
        <v>23</v>
      </c>
      <c r="I7867" t="s">
        <v>24456</v>
      </c>
      <c r="J7867" t="s">
        <v>2</v>
      </c>
      <c r="K7867" t="s">
        <v>30</v>
      </c>
      <c r="L7867" t="s">
        <v>26</v>
      </c>
    </row>
    <row r="7868" spans="1:12">
      <c r="A7868" t="s">
        <v>24457</v>
      </c>
      <c r="B7868" t="s">
        <v>24458</v>
      </c>
      <c r="C7868" t="s">
        <v>121</v>
      </c>
      <c r="D7868" t="s">
        <v>122</v>
      </c>
      <c r="E7868" t="s">
        <v>21</v>
      </c>
      <c r="F7868" t="s">
        <v>21</v>
      </c>
      <c r="G7868" t="s">
        <v>22</v>
      </c>
      <c r="H7868" t="s">
        <v>93</v>
      </c>
      <c r="I7868" t="s">
        <v>24459</v>
      </c>
      <c r="J7868" t="s">
        <v>2</v>
      </c>
      <c r="K7868" t="s">
        <v>1573</v>
      </c>
      <c r="L7868" t="s">
        <v>26</v>
      </c>
    </row>
    <row r="7869" spans="1:12">
      <c r="A7869" t="s">
        <v>24460</v>
      </c>
      <c r="B7869" t="s">
        <v>24461</v>
      </c>
      <c r="C7869" t="s">
        <v>121</v>
      </c>
      <c r="D7869" t="s">
        <v>122</v>
      </c>
      <c r="E7869" t="s">
        <v>21</v>
      </c>
      <c r="F7869" t="s">
        <v>21</v>
      </c>
      <c r="G7869" t="s">
        <v>22</v>
      </c>
      <c r="H7869" t="s">
        <v>93</v>
      </c>
      <c r="I7869" t="s">
        <v>24462</v>
      </c>
      <c r="J7869" t="s">
        <v>1</v>
      </c>
      <c r="K7869" t="s">
        <v>122</v>
      </c>
      <c r="L7869" t="s">
        <v>49</v>
      </c>
    </row>
    <row r="7870" spans="1:12">
      <c r="A7870" t="s">
        <v>24463</v>
      </c>
      <c r="B7870" t="s">
        <v>24464</v>
      </c>
      <c r="C7870" t="s">
        <v>152</v>
      </c>
      <c r="D7870" t="s">
        <v>153</v>
      </c>
      <c r="E7870" t="s">
        <v>61</v>
      </c>
      <c r="F7870" t="s">
        <v>61</v>
      </c>
      <c r="G7870" t="s">
        <v>22</v>
      </c>
      <c r="H7870" t="s">
        <v>23</v>
      </c>
      <c r="I7870" t="s">
        <v>24465</v>
      </c>
      <c r="J7870" t="s">
        <v>2</v>
      </c>
      <c r="K7870" t="s">
        <v>25</v>
      </c>
      <c r="L7870" t="s">
        <v>26</v>
      </c>
    </row>
    <row r="7871" spans="1:12">
      <c r="A7871" t="s">
        <v>24466</v>
      </c>
      <c r="B7871" t="s">
        <v>24467</v>
      </c>
      <c r="C7871" t="s">
        <v>1303</v>
      </c>
      <c r="D7871" t="s">
        <v>1304</v>
      </c>
      <c r="E7871" t="s">
        <v>631</v>
      </c>
      <c r="F7871" t="s">
        <v>631</v>
      </c>
      <c r="G7871" t="s">
        <v>22</v>
      </c>
      <c r="H7871" t="s">
        <v>103</v>
      </c>
      <c r="I7871" t="s">
        <v>24468</v>
      </c>
      <c r="J7871" t="s">
        <v>2</v>
      </c>
      <c r="K7871" t="s">
        <v>946</v>
      </c>
      <c r="L7871" t="s">
        <v>26</v>
      </c>
    </row>
    <row r="7872" spans="1:12">
      <c r="A7872" t="s">
        <v>24469</v>
      </c>
      <c r="B7872" t="s">
        <v>24470</v>
      </c>
      <c r="C7872" t="s">
        <v>19</v>
      </c>
      <c r="D7872" t="s">
        <v>20</v>
      </c>
      <c r="E7872" t="s">
        <v>21</v>
      </c>
      <c r="F7872" t="s">
        <v>21</v>
      </c>
      <c r="G7872" t="s">
        <v>22</v>
      </c>
      <c r="H7872" t="s">
        <v>23</v>
      </c>
      <c r="I7872" t="s">
        <v>24471</v>
      </c>
      <c r="J7872" t="s">
        <v>2</v>
      </c>
      <c r="K7872" t="s">
        <v>25</v>
      </c>
      <c r="L7872" t="s">
        <v>26</v>
      </c>
    </row>
    <row r="7873" spans="1:12">
      <c r="A7873" t="s">
        <v>24472</v>
      </c>
      <c r="B7873" t="s">
        <v>24473</v>
      </c>
      <c r="C7873" t="s">
        <v>19</v>
      </c>
      <c r="D7873" t="s">
        <v>20</v>
      </c>
      <c r="E7873" t="s">
        <v>21</v>
      </c>
      <c r="F7873" t="s">
        <v>21</v>
      </c>
      <c r="G7873" t="s">
        <v>22</v>
      </c>
      <c r="H7873" t="s">
        <v>23</v>
      </c>
      <c r="I7873" t="s">
        <v>24474</v>
      </c>
      <c r="J7873" t="s">
        <v>2</v>
      </c>
      <c r="K7873" t="s">
        <v>25</v>
      </c>
      <c r="L7873" t="s">
        <v>26</v>
      </c>
    </row>
    <row r="7874" spans="1:12">
      <c r="A7874" t="s">
        <v>24475</v>
      </c>
      <c r="B7874" t="s">
        <v>24476</v>
      </c>
      <c r="C7874" t="s">
        <v>101</v>
      </c>
      <c r="D7874" t="s">
        <v>102</v>
      </c>
      <c r="E7874" t="s">
        <v>21</v>
      </c>
      <c r="F7874" t="s">
        <v>21</v>
      </c>
      <c r="G7874" t="s">
        <v>22</v>
      </c>
      <c r="H7874" t="s">
        <v>103</v>
      </c>
      <c r="I7874" t="s">
        <v>24477</v>
      </c>
      <c r="J7874" t="s">
        <v>1</v>
      </c>
      <c r="K7874" t="s">
        <v>102</v>
      </c>
      <c r="L7874" t="s">
        <v>49</v>
      </c>
    </row>
    <row r="7875" spans="1:12">
      <c r="A7875" t="s">
        <v>24478</v>
      </c>
      <c r="B7875" t="s">
        <v>24479</v>
      </c>
      <c r="C7875" t="s">
        <v>435</v>
      </c>
      <c r="D7875" t="s">
        <v>436</v>
      </c>
      <c r="E7875" t="s">
        <v>54</v>
      </c>
      <c r="F7875" t="s">
        <v>54</v>
      </c>
      <c r="G7875" t="s">
        <v>22</v>
      </c>
      <c r="H7875" t="s">
        <v>93</v>
      </c>
      <c r="I7875" t="s">
        <v>24480</v>
      </c>
      <c r="J7875" t="s">
        <v>2</v>
      </c>
      <c r="K7875" t="s">
        <v>24481</v>
      </c>
      <c r="L7875" t="s">
        <v>26</v>
      </c>
    </row>
    <row r="7876" spans="1:12">
      <c r="A7876" t="s">
        <v>24482</v>
      </c>
      <c r="B7876" t="s">
        <v>24483</v>
      </c>
      <c r="C7876" t="s">
        <v>152</v>
      </c>
      <c r="D7876" t="s">
        <v>153</v>
      </c>
      <c r="E7876" t="s">
        <v>61</v>
      </c>
      <c r="F7876" t="s">
        <v>61</v>
      </c>
      <c r="G7876" t="s">
        <v>22</v>
      </c>
      <c r="H7876" t="s">
        <v>23</v>
      </c>
      <c r="I7876" t="s">
        <v>24484</v>
      </c>
      <c r="J7876" t="s">
        <v>2</v>
      </c>
      <c r="K7876" t="s">
        <v>20</v>
      </c>
      <c r="L7876" t="s">
        <v>130</v>
      </c>
    </row>
    <row r="7877" spans="1:12">
      <c r="A7877" t="s">
        <v>24485</v>
      </c>
      <c r="B7877" t="s">
        <v>24486</v>
      </c>
      <c r="C7877" t="s">
        <v>121</v>
      </c>
      <c r="D7877" t="s">
        <v>122</v>
      </c>
      <c r="E7877" t="s">
        <v>21</v>
      </c>
      <c r="F7877" t="s">
        <v>21</v>
      </c>
      <c r="G7877" t="s">
        <v>22</v>
      </c>
      <c r="H7877" t="s">
        <v>93</v>
      </c>
      <c r="I7877" t="s">
        <v>24487</v>
      </c>
      <c r="J7877" t="s">
        <v>1</v>
      </c>
      <c r="K7877" t="s">
        <v>122</v>
      </c>
      <c r="L7877" t="s">
        <v>49</v>
      </c>
    </row>
    <row r="7878" spans="1:12">
      <c r="A7878" t="s">
        <v>24488</v>
      </c>
      <c r="B7878" t="s">
        <v>24489</v>
      </c>
      <c r="C7878" t="s">
        <v>121</v>
      </c>
      <c r="D7878" t="s">
        <v>122</v>
      </c>
      <c r="E7878" t="s">
        <v>21</v>
      </c>
      <c r="F7878" t="s">
        <v>21</v>
      </c>
      <c r="G7878" t="s">
        <v>22</v>
      </c>
      <c r="H7878" t="s">
        <v>93</v>
      </c>
      <c r="I7878" t="s">
        <v>24490</v>
      </c>
      <c r="J7878" t="s">
        <v>2</v>
      </c>
      <c r="K7878" t="s">
        <v>25</v>
      </c>
      <c r="L7878" t="s">
        <v>26</v>
      </c>
    </row>
    <row r="7879" spans="1:12">
      <c r="A7879" t="s">
        <v>24491</v>
      </c>
      <c r="B7879" t="s">
        <v>24492</v>
      </c>
      <c r="E7879" t="s">
        <v>38</v>
      </c>
      <c r="F7879" t="s">
        <v>38</v>
      </c>
      <c r="G7879" t="s">
        <v>39</v>
      </c>
      <c r="H7879" t="s">
        <v>23</v>
      </c>
      <c r="I7879" t="s">
        <v>24493</v>
      </c>
      <c r="J7879" t="s">
        <v>4</v>
      </c>
      <c r="L7879" t="s">
        <v>209</v>
      </c>
    </row>
    <row r="7880" spans="1:12">
      <c r="A7880" t="s">
        <v>24494</v>
      </c>
      <c r="B7880" t="s">
        <v>24495</v>
      </c>
      <c r="C7880" t="s">
        <v>33</v>
      </c>
      <c r="D7880" t="s">
        <v>34</v>
      </c>
      <c r="E7880" t="s">
        <v>21</v>
      </c>
      <c r="F7880" t="s">
        <v>21</v>
      </c>
      <c r="G7880" t="s">
        <v>22</v>
      </c>
      <c r="H7880" t="s">
        <v>40</v>
      </c>
      <c r="I7880" t="s">
        <v>24496</v>
      </c>
      <c r="J7880" t="s">
        <v>2</v>
      </c>
      <c r="K7880" t="s">
        <v>25</v>
      </c>
      <c r="L7880" t="s">
        <v>26</v>
      </c>
    </row>
    <row r="7881" spans="1:12">
      <c r="A7881" t="s">
        <v>24497</v>
      </c>
      <c r="B7881" t="s">
        <v>24498</v>
      </c>
      <c r="E7881" t="s">
        <v>38</v>
      </c>
      <c r="F7881" t="s">
        <v>38</v>
      </c>
      <c r="G7881" t="s">
        <v>39</v>
      </c>
      <c r="H7881" t="s">
        <v>40</v>
      </c>
      <c r="I7881" t="s">
        <v>24499</v>
      </c>
      <c r="J7881" t="s">
        <v>4</v>
      </c>
      <c r="L7881" t="s">
        <v>209</v>
      </c>
    </row>
    <row r="7882" spans="1:12">
      <c r="A7882" t="s">
        <v>24500</v>
      </c>
      <c r="B7882" t="s">
        <v>24501</v>
      </c>
      <c r="C7882" t="s">
        <v>2059</v>
      </c>
      <c r="D7882" t="s">
        <v>2060</v>
      </c>
      <c r="E7882" t="s">
        <v>631</v>
      </c>
      <c r="F7882" t="s">
        <v>631</v>
      </c>
      <c r="G7882" t="s">
        <v>22</v>
      </c>
      <c r="H7882" t="s">
        <v>186</v>
      </c>
      <c r="I7882" t="s">
        <v>24502</v>
      </c>
      <c r="J7882" t="s">
        <v>2</v>
      </c>
      <c r="K7882" t="s">
        <v>1239</v>
      </c>
      <c r="L7882" t="s">
        <v>26</v>
      </c>
    </row>
    <row r="7883" spans="1:12">
      <c r="A7883" t="s">
        <v>24503</v>
      </c>
      <c r="B7883" t="s">
        <v>24504</v>
      </c>
      <c r="C7883" t="s">
        <v>67</v>
      </c>
      <c r="D7883" t="s">
        <v>68</v>
      </c>
      <c r="E7883" t="s">
        <v>54</v>
      </c>
      <c r="F7883" t="s">
        <v>54</v>
      </c>
      <c r="G7883" t="s">
        <v>22</v>
      </c>
      <c r="H7883" t="s">
        <v>23</v>
      </c>
      <c r="I7883" t="s">
        <v>24505</v>
      </c>
      <c r="J7883" t="s">
        <v>2</v>
      </c>
      <c r="K7883" t="s">
        <v>24506</v>
      </c>
      <c r="L7883" t="s">
        <v>26</v>
      </c>
    </row>
    <row r="7884" spans="1:12">
      <c r="A7884" t="s">
        <v>24507</v>
      </c>
      <c r="B7884" t="s">
        <v>24508</v>
      </c>
      <c r="E7884" t="s">
        <v>38</v>
      </c>
      <c r="F7884" t="s">
        <v>38</v>
      </c>
      <c r="G7884" t="s">
        <v>39</v>
      </c>
      <c r="H7884" t="s">
        <v>103</v>
      </c>
      <c r="I7884" t="s">
        <v>24509</v>
      </c>
      <c r="J7884" t="s">
        <v>2</v>
      </c>
      <c r="K7884" t="s">
        <v>622</v>
      </c>
      <c r="L7884" t="s">
        <v>43</v>
      </c>
    </row>
    <row r="7885" spans="1:12">
      <c r="A7885" t="s">
        <v>24510</v>
      </c>
      <c r="B7885" t="s">
        <v>24511</v>
      </c>
      <c r="E7885" t="s">
        <v>38</v>
      </c>
      <c r="F7885" t="s">
        <v>38</v>
      </c>
      <c r="G7885" t="s">
        <v>39</v>
      </c>
      <c r="H7885" t="s">
        <v>172</v>
      </c>
      <c r="I7885" t="s">
        <v>24512</v>
      </c>
      <c r="J7885" t="s">
        <v>4</v>
      </c>
      <c r="L7885" t="s">
        <v>209</v>
      </c>
    </row>
    <row r="7886" spans="1:12">
      <c r="A7886" t="s">
        <v>24513</v>
      </c>
      <c r="B7886" t="s">
        <v>24514</v>
      </c>
      <c r="C7886" t="s">
        <v>19</v>
      </c>
      <c r="D7886" t="s">
        <v>46</v>
      </c>
      <c r="E7886" t="s">
        <v>21</v>
      </c>
      <c r="F7886" t="s">
        <v>21</v>
      </c>
      <c r="G7886" t="s">
        <v>22</v>
      </c>
      <c r="H7886" t="s">
        <v>47</v>
      </c>
      <c r="I7886" t="s">
        <v>24515</v>
      </c>
      <c r="J7886" t="s">
        <v>1</v>
      </c>
      <c r="K7886" t="s">
        <v>46</v>
      </c>
      <c r="L7886" t="s">
        <v>49</v>
      </c>
    </row>
    <row r="7887" spans="1:12">
      <c r="A7887" t="s">
        <v>24516</v>
      </c>
      <c r="B7887" t="s">
        <v>24517</v>
      </c>
      <c r="C7887" t="s">
        <v>219</v>
      </c>
      <c r="D7887" t="s">
        <v>95</v>
      </c>
      <c r="E7887" t="s">
        <v>61</v>
      </c>
      <c r="F7887" t="s">
        <v>61</v>
      </c>
      <c r="G7887" t="s">
        <v>22</v>
      </c>
      <c r="H7887" t="s">
        <v>23</v>
      </c>
      <c r="I7887" t="s">
        <v>24518</v>
      </c>
      <c r="J7887" t="s">
        <v>2</v>
      </c>
      <c r="K7887" t="s">
        <v>25</v>
      </c>
      <c r="L7887" t="s">
        <v>26</v>
      </c>
    </row>
    <row r="7888" spans="1:12">
      <c r="A7888" t="s">
        <v>24519</v>
      </c>
      <c r="B7888" t="s">
        <v>24520</v>
      </c>
      <c r="C7888" t="s">
        <v>121</v>
      </c>
      <c r="D7888" t="s">
        <v>122</v>
      </c>
      <c r="E7888" t="s">
        <v>21</v>
      </c>
      <c r="F7888" t="s">
        <v>21</v>
      </c>
      <c r="G7888" t="s">
        <v>22</v>
      </c>
      <c r="H7888" t="s">
        <v>93</v>
      </c>
      <c r="I7888" t="s">
        <v>24521</v>
      </c>
      <c r="J7888" t="s">
        <v>2</v>
      </c>
      <c r="K7888" t="s">
        <v>25</v>
      </c>
      <c r="L7888" t="s">
        <v>26</v>
      </c>
    </row>
    <row r="7889" spans="1:12">
      <c r="A7889" t="s">
        <v>24522</v>
      </c>
      <c r="B7889" t="s">
        <v>24523</v>
      </c>
      <c r="E7889" t="s">
        <v>38</v>
      </c>
      <c r="F7889" t="s">
        <v>38</v>
      </c>
      <c r="G7889" t="s">
        <v>39</v>
      </c>
      <c r="H7889" t="s">
        <v>40</v>
      </c>
      <c r="I7889" t="s">
        <v>24524</v>
      </c>
      <c r="J7889" t="s">
        <v>2</v>
      </c>
      <c r="K7889" t="s">
        <v>25</v>
      </c>
      <c r="L7889" t="s">
        <v>43</v>
      </c>
    </row>
    <row r="7890" spans="1:12">
      <c r="A7890" t="s">
        <v>24525</v>
      </c>
      <c r="B7890" t="s">
        <v>24526</v>
      </c>
      <c r="E7890" t="s">
        <v>38</v>
      </c>
      <c r="F7890" t="s">
        <v>38</v>
      </c>
      <c r="G7890" t="s">
        <v>39</v>
      </c>
      <c r="H7890" t="s">
        <v>133</v>
      </c>
      <c r="I7890" t="s">
        <v>24527</v>
      </c>
      <c r="J7890" t="s">
        <v>2</v>
      </c>
      <c r="K7890" t="s">
        <v>511</v>
      </c>
      <c r="L7890" t="s">
        <v>43</v>
      </c>
    </row>
    <row r="7891" spans="1:12">
      <c r="A7891" t="s">
        <v>24528</v>
      </c>
      <c r="B7891" t="s">
        <v>24529</v>
      </c>
      <c r="E7891" t="s">
        <v>38</v>
      </c>
      <c r="F7891" t="s">
        <v>38</v>
      </c>
      <c r="G7891" t="s">
        <v>39</v>
      </c>
      <c r="H7891" t="s">
        <v>23</v>
      </c>
      <c r="I7891" t="s">
        <v>24530</v>
      </c>
      <c r="J7891" t="s">
        <v>4</v>
      </c>
      <c r="L7891" t="s">
        <v>209</v>
      </c>
    </row>
    <row r="7892" spans="1:12">
      <c r="A7892" t="s">
        <v>24531</v>
      </c>
      <c r="B7892" t="s">
        <v>24532</v>
      </c>
      <c r="C7892" t="s">
        <v>121</v>
      </c>
      <c r="D7892" t="s">
        <v>122</v>
      </c>
      <c r="E7892" t="s">
        <v>21</v>
      </c>
      <c r="F7892" t="s">
        <v>21</v>
      </c>
      <c r="G7892" t="s">
        <v>22</v>
      </c>
      <c r="H7892" t="s">
        <v>93</v>
      </c>
      <c r="I7892" t="s">
        <v>24533</v>
      </c>
      <c r="J7892" t="s">
        <v>2</v>
      </c>
      <c r="K7892" t="s">
        <v>188</v>
      </c>
      <c r="L7892" t="s">
        <v>26</v>
      </c>
    </row>
    <row r="7893" spans="1:12">
      <c r="A7893" t="s">
        <v>24534</v>
      </c>
      <c r="B7893" t="s">
        <v>24535</v>
      </c>
      <c r="C7893" t="s">
        <v>121</v>
      </c>
      <c r="D7893" t="s">
        <v>122</v>
      </c>
      <c r="E7893" t="s">
        <v>21</v>
      </c>
      <c r="F7893" t="s">
        <v>21</v>
      </c>
      <c r="G7893" t="s">
        <v>22</v>
      </c>
      <c r="H7893" t="s">
        <v>93</v>
      </c>
      <c r="I7893" t="s">
        <v>24536</v>
      </c>
      <c r="J7893" t="s">
        <v>2</v>
      </c>
      <c r="K7893" t="s">
        <v>1111</v>
      </c>
      <c r="L7893" t="s">
        <v>26</v>
      </c>
    </row>
    <row r="7894" spans="1:12">
      <c r="A7894" t="s">
        <v>24537</v>
      </c>
      <c r="B7894" t="s">
        <v>24538</v>
      </c>
      <c r="C7894" t="s">
        <v>326</v>
      </c>
      <c r="D7894" t="s">
        <v>553</v>
      </c>
      <c r="E7894" t="s">
        <v>61</v>
      </c>
      <c r="F7894" t="s">
        <v>61</v>
      </c>
      <c r="G7894" t="s">
        <v>22</v>
      </c>
      <c r="H7894" t="s">
        <v>230</v>
      </c>
      <c r="I7894" t="s">
        <v>24539</v>
      </c>
      <c r="J7894" t="s">
        <v>1</v>
      </c>
      <c r="K7894" t="s">
        <v>553</v>
      </c>
      <c r="L7894" t="s">
        <v>49</v>
      </c>
    </row>
    <row r="7895" spans="1:12">
      <c r="A7895" t="s">
        <v>24540</v>
      </c>
      <c r="B7895" t="s">
        <v>24541</v>
      </c>
      <c r="E7895" t="s">
        <v>38</v>
      </c>
      <c r="F7895" t="s">
        <v>38</v>
      </c>
      <c r="G7895" t="s">
        <v>39</v>
      </c>
      <c r="H7895" t="s">
        <v>23</v>
      </c>
      <c r="I7895" t="s">
        <v>24542</v>
      </c>
      <c r="J7895" t="s">
        <v>2</v>
      </c>
      <c r="K7895" t="s">
        <v>252</v>
      </c>
      <c r="L7895" t="s">
        <v>43</v>
      </c>
    </row>
    <row r="7896" spans="1:12">
      <c r="A7896" t="s">
        <v>24543</v>
      </c>
      <c r="B7896" t="s">
        <v>24544</v>
      </c>
      <c r="C7896" t="s">
        <v>2082</v>
      </c>
      <c r="D7896" t="s">
        <v>14529</v>
      </c>
      <c r="E7896" t="s">
        <v>54</v>
      </c>
      <c r="F7896" t="s">
        <v>54</v>
      </c>
      <c r="G7896" t="s">
        <v>22</v>
      </c>
      <c r="H7896" t="s">
        <v>47</v>
      </c>
      <c r="I7896" t="s">
        <v>24545</v>
      </c>
      <c r="J7896" t="s">
        <v>1</v>
      </c>
      <c r="K7896" t="s">
        <v>14529</v>
      </c>
      <c r="L7896" t="s">
        <v>49</v>
      </c>
    </row>
    <row r="7897" spans="1:12">
      <c r="A7897" t="s">
        <v>24546</v>
      </c>
      <c r="B7897" t="s">
        <v>24547</v>
      </c>
      <c r="C7897" t="s">
        <v>152</v>
      </c>
      <c r="D7897" t="s">
        <v>153</v>
      </c>
      <c r="E7897" t="s">
        <v>61</v>
      </c>
      <c r="F7897" t="s">
        <v>61</v>
      </c>
      <c r="G7897" t="s">
        <v>22</v>
      </c>
      <c r="H7897" t="s">
        <v>23</v>
      </c>
      <c r="I7897" t="s">
        <v>24548</v>
      </c>
      <c r="J7897" t="s">
        <v>2</v>
      </c>
      <c r="K7897" t="s">
        <v>25</v>
      </c>
      <c r="L7897" t="s">
        <v>26</v>
      </c>
    </row>
    <row r="7898" spans="1:12">
      <c r="A7898" t="s">
        <v>24549</v>
      </c>
      <c r="B7898" t="s">
        <v>24550</v>
      </c>
      <c r="E7898" t="s">
        <v>38</v>
      </c>
      <c r="F7898" t="s">
        <v>38</v>
      </c>
      <c r="G7898" t="s">
        <v>39</v>
      </c>
      <c r="H7898" t="s">
        <v>40</v>
      </c>
      <c r="I7898" t="s">
        <v>24551</v>
      </c>
      <c r="J7898" t="s">
        <v>2</v>
      </c>
      <c r="K7898" t="s">
        <v>283</v>
      </c>
      <c r="L7898" t="s">
        <v>43</v>
      </c>
    </row>
    <row r="7899" spans="1:12">
      <c r="A7899" t="s">
        <v>24552</v>
      </c>
      <c r="B7899" t="s">
        <v>24553</v>
      </c>
      <c r="C7899" t="s">
        <v>121</v>
      </c>
      <c r="D7899" t="s">
        <v>122</v>
      </c>
      <c r="E7899" t="s">
        <v>21</v>
      </c>
      <c r="F7899" t="s">
        <v>21</v>
      </c>
      <c r="G7899" t="s">
        <v>22</v>
      </c>
      <c r="H7899" t="s">
        <v>93</v>
      </c>
      <c r="I7899" t="s">
        <v>24554</v>
      </c>
      <c r="J7899" t="s">
        <v>2</v>
      </c>
      <c r="K7899" t="s">
        <v>390</v>
      </c>
      <c r="L7899" t="s">
        <v>26</v>
      </c>
    </row>
    <row r="7900" spans="1:12">
      <c r="A7900" t="s">
        <v>24555</v>
      </c>
      <c r="B7900" t="s">
        <v>24556</v>
      </c>
      <c r="C7900" t="s">
        <v>668</v>
      </c>
      <c r="D7900" t="s">
        <v>196</v>
      </c>
      <c r="E7900" t="s">
        <v>21</v>
      </c>
      <c r="F7900" t="s">
        <v>21</v>
      </c>
      <c r="G7900" t="s">
        <v>22</v>
      </c>
      <c r="H7900" t="s">
        <v>287</v>
      </c>
      <c r="I7900" t="s">
        <v>24557</v>
      </c>
      <c r="J7900" t="s">
        <v>1</v>
      </c>
      <c r="K7900" t="s">
        <v>196</v>
      </c>
      <c r="L7900" t="s">
        <v>49</v>
      </c>
    </row>
    <row r="7901" spans="1:12">
      <c r="A7901" t="s">
        <v>24558</v>
      </c>
      <c r="B7901" t="s">
        <v>24559</v>
      </c>
      <c r="C7901" t="s">
        <v>19</v>
      </c>
      <c r="D7901" t="s">
        <v>46</v>
      </c>
      <c r="E7901" t="s">
        <v>21</v>
      </c>
      <c r="F7901" t="s">
        <v>21</v>
      </c>
      <c r="G7901" t="s">
        <v>22</v>
      </c>
      <c r="H7901" t="s">
        <v>47</v>
      </c>
      <c r="I7901" t="s">
        <v>24560</v>
      </c>
      <c r="J7901" t="s">
        <v>2</v>
      </c>
      <c r="K7901" t="s">
        <v>622</v>
      </c>
      <c r="L7901" t="s">
        <v>26</v>
      </c>
    </row>
    <row r="7902" spans="1:12">
      <c r="A7902" t="s">
        <v>24561</v>
      </c>
      <c r="B7902" t="s">
        <v>24562</v>
      </c>
      <c r="E7902" t="s">
        <v>38</v>
      </c>
      <c r="F7902" t="s">
        <v>38</v>
      </c>
      <c r="G7902" t="s">
        <v>39</v>
      </c>
      <c r="H7902" t="s">
        <v>62</v>
      </c>
      <c r="I7902" t="s">
        <v>24563</v>
      </c>
      <c r="J7902" t="s">
        <v>2</v>
      </c>
      <c r="K7902" t="s">
        <v>575</v>
      </c>
      <c r="L7902" t="s">
        <v>43</v>
      </c>
    </row>
    <row r="7903" spans="1:12">
      <c r="A7903" t="s">
        <v>24564</v>
      </c>
      <c r="B7903" t="s">
        <v>24565</v>
      </c>
      <c r="C7903" t="s">
        <v>75</v>
      </c>
      <c r="D7903" t="s">
        <v>76</v>
      </c>
      <c r="E7903" t="s">
        <v>61</v>
      </c>
      <c r="F7903" t="s">
        <v>61</v>
      </c>
      <c r="G7903" t="s">
        <v>22</v>
      </c>
      <c r="H7903" t="s">
        <v>47</v>
      </c>
      <c r="I7903" t="s">
        <v>24566</v>
      </c>
      <c r="J7903" t="s">
        <v>2</v>
      </c>
      <c r="K7903" t="s">
        <v>46</v>
      </c>
      <c r="L7903" t="s">
        <v>130</v>
      </c>
    </row>
    <row r="7904" spans="1:12">
      <c r="A7904" t="s">
        <v>24567</v>
      </c>
      <c r="B7904" t="s">
        <v>24568</v>
      </c>
      <c r="C7904" t="s">
        <v>244</v>
      </c>
      <c r="D7904" t="s">
        <v>351</v>
      </c>
      <c r="E7904" t="s">
        <v>61</v>
      </c>
      <c r="F7904" t="s">
        <v>61</v>
      </c>
      <c r="G7904" t="s">
        <v>22</v>
      </c>
      <c r="H7904" t="s">
        <v>40</v>
      </c>
      <c r="I7904" t="s">
        <v>24569</v>
      </c>
      <c r="J7904" t="s">
        <v>2</v>
      </c>
      <c r="K7904" t="s">
        <v>390</v>
      </c>
      <c r="L7904" t="s">
        <v>26</v>
      </c>
    </row>
    <row r="7905" spans="1:12">
      <c r="A7905" t="s">
        <v>24570</v>
      </c>
      <c r="B7905" t="s">
        <v>24571</v>
      </c>
      <c r="C7905" t="s">
        <v>152</v>
      </c>
      <c r="D7905" t="s">
        <v>590</v>
      </c>
      <c r="E7905" t="s">
        <v>61</v>
      </c>
      <c r="F7905" t="s">
        <v>61</v>
      </c>
      <c r="G7905" t="s">
        <v>22</v>
      </c>
      <c r="H7905" t="s">
        <v>308</v>
      </c>
      <c r="I7905" t="s">
        <v>24572</v>
      </c>
      <c r="J7905" t="s">
        <v>2</v>
      </c>
      <c r="K7905" t="s">
        <v>307</v>
      </c>
      <c r="L7905" t="s">
        <v>130</v>
      </c>
    </row>
    <row r="7906" spans="1:12">
      <c r="A7906" t="s">
        <v>24573</v>
      </c>
      <c r="B7906" t="s">
        <v>24574</v>
      </c>
      <c r="C7906" t="s">
        <v>152</v>
      </c>
      <c r="D7906" t="s">
        <v>153</v>
      </c>
      <c r="E7906" t="s">
        <v>61</v>
      </c>
      <c r="F7906" t="s">
        <v>61</v>
      </c>
      <c r="G7906" t="s">
        <v>22</v>
      </c>
      <c r="H7906" t="s">
        <v>23</v>
      </c>
      <c r="I7906" t="s">
        <v>24575</v>
      </c>
      <c r="J7906" t="s">
        <v>2</v>
      </c>
      <c r="K7906" t="s">
        <v>20</v>
      </c>
      <c r="L7906" t="s">
        <v>130</v>
      </c>
    </row>
    <row r="7907" spans="1:12">
      <c r="A7907" t="s">
        <v>24576</v>
      </c>
      <c r="B7907" t="s">
        <v>24577</v>
      </c>
      <c r="E7907" t="s">
        <v>38</v>
      </c>
      <c r="F7907" t="s">
        <v>38</v>
      </c>
      <c r="G7907" t="s">
        <v>39</v>
      </c>
      <c r="H7907" t="s">
        <v>93</v>
      </c>
      <c r="I7907" t="s">
        <v>24578</v>
      </c>
      <c r="J7907" t="s">
        <v>2</v>
      </c>
      <c r="K7907" t="s">
        <v>122</v>
      </c>
      <c r="L7907" t="s">
        <v>43</v>
      </c>
    </row>
    <row r="7908" spans="1:12">
      <c r="A7908" t="s">
        <v>24579</v>
      </c>
      <c r="B7908" t="s">
        <v>24580</v>
      </c>
      <c r="E7908" t="s">
        <v>38</v>
      </c>
      <c r="F7908" t="s">
        <v>38</v>
      </c>
      <c r="G7908" t="s">
        <v>39</v>
      </c>
      <c r="H7908" t="s">
        <v>93</v>
      </c>
      <c r="I7908" t="s">
        <v>24581</v>
      </c>
      <c r="J7908" t="s">
        <v>4</v>
      </c>
      <c r="L7908" t="s">
        <v>209</v>
      </c>
    </row>
    <row r="7909" spans="1:12">
      <c r="A7909" t="s">
        <v>24582</v>
      </c>
      <c r="B7909" t="s">
        <v>24583</v>
      </c>
      <c r="E7909" t="s">
        <v>38</v>
      </c>
      <c r="F7909" t="s">
        <v>38</v>
      </c>
      <c r="G7909" t="s">
        <v>39</v>
      </c>
      <c r="H7909" t="s">
        <v>40</v>
      </c>
      <c r="I7909" t="s">
        <v>24584</v>
      </c>
      <c r="J7909" t="s">
        <v>4</v>
      </c>
      <c r="L7909" t="s">
        <v>209</v>
      </c>
    </row>
    <row r="7910" spans="1:12">
      <c r="A7910" t="s">
        <v>24585</v>
      </c>
      <c r="B7910" t="s">
        <v>24586</v>
      </c>
      <c r="C7910" t="s">
        <v>19</v>
      </c>
      <c r="D7910" t="s">
        <v>46</v>
      </c>
      <c r="E7910" t="s">
        <v>21</v>
      </c>
      <c r="F7910" t="s">
        <v>21</v>
      </c>
      <c r="G7910" t="s">
        <v>22</v>
      </c>
      <c r="H7910" t="s">
        <v>47</v>
      </c>
      <c r="I7910" t="s">
        <v>24587</v>
      </c>
      <c r="J7910" t="s">
        <v>2</v>
      </c>
      <c r="K7910" t="s">
        <v>25</v>
      </c>
      <c r="L7910" t="s">
        <v>26</v>
      </c>
    </row>
    <row r="7911" spans="1:12">
      <c r="A7911" t="s">
        <v>24588</v>
      </c>
      <c r="B7911" t="s">
        <v>24589</v>
      </c>
      <c r="C7911" t="s">
        <v>19</v>
      </c>
      <c r="D7911" t="s">
        <v>20</v>
      </c>
      <c r="E7911" t="s">
        <v>21</v>
      </c>
      <c r="F7911" t="s">
        <v>21</v>
      </c>
      <c r="G7911" t="s">
        <v>22</v>
      </c>
      <c r="H7911" t="s">
        <v>23</v>
      </c>
      <c r="I7911" t="s">
        <v>24590</v>
      </c>
      <c r="J7911" t="s">
        <v>2</v>
      </c>
      <c r="K7911" t="s">
        <v>25</v>
      </c>
      <c r="L7911" t="s">
        <v>26</v>
      </c>
    </row>
    <row r="7912" spans="1:12">
      <c r="A7912" t="s">
        <v>24591</v>
      </c>
      <c r="B7912" t="s">
        <v>24592</v>
      </c>
      <c r="C7912" t="s">
        <v>19</v>
      </c>
      <c r="D7912" t="s">
        <v>20</v>
      </c>
      <c r="E7912" t="s">
        <v>21</v>
      </c>
      <c r="F7912" t="s">
        <v>21</v>
      </c>
      <c r="G7912" t="s">
        <v>22</v>
      </c>
      <c r="H7912" t="s">
        <v>23</v>
      </c>
      <c r="I7912" t="s">
        <v>24593</v>
      </c>
      <c r="J7912" t="s">
        <v>2</v>
      </c>
      <c r="K7912" t="s">
        <v>46</v>
      </c>
      <c r="L7912" t="s">
        <v>787</v>
      </c>
    </row>
    <row r="7913" spans="1:12">
      <c r="A7913" t="s">
        <v>24594</v>
      </c>
      <c r="B7913" t="s">
        <v>24595</v>
      </c>
      <c r="C7913" t="s">
        <v>52</v>
      </c>
      <c r="D7913" t="s">
        <v>53</v>
      </c>
      <c r="E7913" t="s">
        <v>54</v>
      </c>
      <c r="F7913" t="s">
        <v>54</v>
      </c>
      <c r="G7913" t="s">
        <v>22</v>
      </c>
      <c r="H7913" t="s">
        <v>40</v>
      </c>
      <c r="I7913" t="s">
        <v>24596</v>
      </c>
      <c r="J7913" t="s">
        <v>2</v>
      </c>
      <c r="K7913" t="s">
        <v>2001</v>
      </c>
      <c r="L7913" t="s">
        <v>26</v>
      </c>
    </row>
    <row r="7914" spans="1:12">
      <c r="A7914" t="s">
        <v>24597</v>
      </c>
      <c r="B7914" t="s">
        <v>24598</v>
      </c>
      <c r="C7914" t="s">
        <v>19</v>
      </c>
      <c r="D7914" t="s">
        <v>20</v>
      </c>
      <c r="E7914" t="s">
        <v>21</v>
      </c>
      <c r="F7914" t="s">
        <v>21</v>
      </c>
      <c r="G7914" t="s">
        <v>22</v>
      </c>
      <c r="H7914" t="s">
        <v>23</v>
      </c>
      <c r="I7914" t="s">
        <v>24599</v>
      </c>
      <c r="J7914" t="s">
        <v>2</v>
      </c>
      <c r="K7914" t="s">
        <v>25</v>
      </c>
      <c r="L7914" t="s">
        <v>26</v>
      </c>
    </row>
    <row r="7915" spans="1:12">
      <c r="A7915" t="s">
        <v>24600</v>
      </c>
      <c r="B7915" t="s">
        <v>24601</v>
      </c>
      <c r="C7915" t="s">
        <v>126</v>
      </c>
      <c r="D7915" t="s">
        <v>127</v>
      </c>
      <c r="E7915" t="s">
        <v>128</v>
      </c>
      <c r="F7915" t="s">
        <v>128</v>
      </c>
      <c r="G7915" t="s">
        <v>22</v>
      </c>
      <c r="H7915" t="s">
        <v>93</v>
      </c>
      <c r="I7915" t="s">
        <v>24602</v>
      </c>
      <c r="J7915" t="s">
        <v>2</v>
      </c>
      <c r="K7915" t="s">
        <v>8600</v>
      </c>
      <c r="L7915" t="s">
        <v>26</v>
      </c>
    </row>
    <row r="7916" spans="1:12">
      <c r="A7916" t="s">
        <v>24603</v>
      </c>
      <c r="B7916" t="s">
        <v>24604</v>
      </c>
      <c r="C7916" t="s">
        <v>19</v>
      </c>
      <c r="D7916" t="s">
        <v>46</v>
      </c>
      <c r="E7916" t="s">
        <v>21</v>
      </c>
      <c r="F7916" t="s">
        <v>21</v>
      </c>
      <c r="G7916" t="s">
        <v>22</v>
      </c>
      <c r="H7916" t="s">
        <v>47</v>
      </c>
      <c r="I7916" t="s">
        <v>24605</v>
      </c>
      <c r="J7916" t="s">
        <v>1</v>
      </c>
      <c r="K7916" t="s">
        <v>46</v>
      </c>
      <c r="L7916" t="s">
        <v>49</v>
      </c>
    </row>
    <row r="7917" spans="1:12">
      <c r="A7917" t="s">
        <v>24606</v>
      </c>
      <c r="B7917" t="s">
        <v>24607</v>
      </c>
      <c r="C7917" t="s">
        <v>19</v>
      </c>
      <c r="D7917" t="s">
        <v>20</v>
      </c>
      <c r="E7917" t="s">
        <v>21</v>
      </c>
      <c r="F7917" t="s">
        <v>21</v>
      </c>
      <c r="G7917" t="s">
        <v>22</v>
      </c>
      <c r="H7917" t="s">
        <v>23</v>
      </c>
      <c r="I7917" t="s">
        <v>24608</v>
      </c>
      <c r="J7917" t="s">
        <v>1</v>
      </c>
      <c r="K7917" t="s">
        <v>20</v>
      </c>
      <c r="L7917" t="s">
        <v>49</v>
      </c>
    </row>
    <row r="7918" spans="1:12">
      <c r="A7918" t="s">
        <v>24609</v>
      </c>
      <c r="B7918" t="s">
        <v>24610</v>
      </c>
      <c r="C7918" t="s">
        <v>152</v>
      </c>
      <c r="D7918" t="s">
        <v>153</v>
      </c>
      <c r="E7918" t="s">
        <v>61</v>
      </c>
      <c r="F7918" t="s">
        <v>61</v>
      </c>
      <c r="G7918" t="s">
        <v>22</v>
      </c>
      <c r="H7918" t="s">
        <v>23</v>
      </c>
      <c r="I7918" t="s">
        <v>24611</v>
      </c>
      <c r="J7918" t="s">
        <v>1</v>
      </c>
      <c r="K7918" t="s">
        <v>153</v>
      </c>
      <c r="L7918" t="s">
        <v>49</v>
      </c>
    </row>
    <row r="7919" spans="1:12">
      <c r="A7919" t="s">
        <v>24612</v>
      </c>
      <c r="B7919" t="s">
        <v>24613</v>
      </c>
      <c r="E7919" t="s">
        <v>38</v>
      </c>
      <c r="F7919" t="s">
        <v>38</v>
      </c>
      <c r="G7919" t="s">
        <v>39</v>
      </c>
      <c r="H7919" t="s">
        <v>103</v>
      </c>
      <c r="I7919" t="s">
        <v>24614</v>
      </c>
      <c r="J7919" t="s">
        <v>2</v>
      </c>
      <c r="K7919" t="s">
        <v>241</v>
      </c>
      <c r="L7919" t="s">
        <v>43</v>
      </c>
    </row>
    <row r="7920" spans="1:12">
      <c r="A7920" t="s">
        <v>24615</v>
      </c>
      <c r="B7920" t="s">
        <v>24616</v>
      </c>
      <c r="C7920" t="s">
        <v>121</v>
      </c>
      <c r="D7920" t="s">
        <v>122</v>
      </c>
      <c r="E7920" t="s">
        <v>21</v>
      </c>
      <c r="F7920" t="s">
        <v>21</v>
      </c>
      <c r="G7920" t="s">
        <v>22</v>
      </c>
      <c r="H7920" t="s">
        <v>93</v>
      </c>
      <c r="I7920" t="s">
        <v>24617</v>
      </c>
      <c r="J7920" t="s">
        <v>2</v>
      </c>
      <c r="K7920" t="s">
        <v>598</v>
      </c>
      <c r="L7920" t="s">
        <v>26</v>
      </c>
    </row>
    <row r="7921" spans="1:12">
      <c r="A7921" t="s">
        <v>24618</v>
      </c>
      <c r="B7921" t="s">
        <v>24619</v>
      </c>
      <c r="C7921" t="s">
        <v>489</v>
      </c>
      <c r="D7921" t="s">
        <v>135</v>
      </c>
      <c r="E7921" t="s">
        <v>21</v>
      </c>
      <c r="F7921" t="s">
        <v>21</v>
      </c>
      <c r="G7921" t="s">
        <v>22</v>
      </c>
      <c r="H7921" t="s">
        <v>133</v>
      </c>
      <c r="I7921" t="s">
        <v>24620</v>
      </c>
      <c r="J7921" t="s">
        <v>1</v>
      </c>
      <c r="K7921" t="s">
        <v>135</v>
      </c>
      <c r="L7921" t="s">
        <v>49</v>
      </c>
    </row>
    <row r="7922" spans="1:12">
      <c r="A7922" t="s">
        <v>24621</v>
      </c>
      <c r="B7922" t="s">
        <v>24622</v>
      </c>
      <c r="E7922" t="s">
        <v>38</v>
      </c>
      <c r="F7922" t="s">
        <v>38</v>
      </c>
      <c r="G7922" t="s">
        <v>39</v>
      </c>
      <c r="H7922" t="s">
        <v>93</v>
      </c>
      <c r="I7922" t="s">
        <v>24623</v>
      </c>
      <c r="J7922" t="s">
        <v>2</v>
      </c>
      <c r="K7922" t="s">
        <v>20</v>
      </c>
      <c r="L7922" t="s">
        <v>43</v>
      </c>
    </row>
    <row r="7923" spans="1:12">
      <c r="A7923" t="s">
        <v>24624</v>
      </c>
      <c r="B7923" t="s">
        <v>24625</v>
      </c>
      <c r="C7923" t="s">
        <v>19</v>
      </c>
      <c r="D7923" t="s">
        <v>20</v>
      </c>
      <c r="E7923" t="s">
        <v>21</v>
      </c>
      <c r="F7923" t="s">
        <v>21</v>
      </c>
      <c r="G7923" t="s">
        <v>22</v>
      </c>
      <c r="H7923" t="s">
        <v>23</v>
      </c>
      <c r="I7923" t="s">
        <v>24626</v>
      </c>
      <c r="J7923" t="s">
        <v>1</v>
      </c>
      <c r="K7923" t="s">
        <v>20</v>
      </c>
      <c r="L7923" t="s">
        <v>49</v>
      </c>
    </row>
    <row r="7924" spans="1:12">
      <c r="A7924" t="s">
        <v>24627</v>
      </c>
      <c r="B7924" t="s">
        <v>24628</v>
      </c>
      <c r="C7924" t="s">
        <v>101</v>
      </c>
      <c r="D7924" t="s">
        <v>102</v>
      </c>
      <c r="E7924" t="s">
        <v>21</v>
      </c>
      <c r="F7924" t="s">
        <v>21</v>
      </c>
      <c r="G7924" t="s">
        <v>22</v>
      </c>
      <c r="H7924" t="s">
        <v>103</v>
      </c>
      <c r="I7924" t="s">
        <v>24629</v>
      </c>
      <c r="J7924" t="s">
        <v>1</v>
      </c>
      <c r="K7924" t="s">
        <v>102</v>
      </c>
      <c r="L7924" t="s">
        <v>49</v>
      </c>
    </row>
    <row r="7925" spans="1:12">
      <c r="A7925" t="s">
        <v>24630</v>
      </c>
      <c r="B7925" t="s">
        <v>24631</v>
      </c>
      <c r="E7925" t="s">
        <v>38</v>
      </c>
      <c r="F7925" t="s">
        <v>38</v>
      </c>
      <c r="G7925" t="s">
        <v>39</v>
      </c>
      <c r="H7925" t="s">
        <v>23</v>
      </c>
      <c r="I7925" t="s">
        <v>24632</v>
      </c>
      <c r="J7925" t="s">
        <v>4</v>
      </c>
      <c r="L7925" t="s">
        <v>209</v>
      </c>
    </row>
    <row r="7926" spans="1:12">
      <c r="A7926" t="s">
        <v>24633</v>
      </c>
      <c r="B7926" t="s">
        <v>24634</v>
      </c>
      <c r="C7926" t="s">
        <v>19</v>
      </c>
      <c r="D7926" t="s">
        <v>20</v>
      </c>
      <c r="E7926" t="s">
        <v>21</v>
      </c>
      <c r="F7926" t="s">
        <v>21</v>
      </c>
      <c r="G7926" t="s">
        <v>22</v>
      </c>
      <c r="H7926" t="s">
        <v>23</v>
      </c>
      <c r="I7926" t="s">
        <v>24635</v>
      </c>
      <c r="J7926" t="s">
        <v>1</v>
      </c>
      <c r="K7926" t="s">
        <v>20</v>
      </c>
      <c r="L7926" t="s">
        <v>49</v>
      </c>
    </row>
    <row r="7927" spans="1:12">
      <c r="A7927" t="s">
        <v>24636</v>
      </c>
      <c r="B7927" t="s">
        <v>24637</v>
      </c>
      <c r="E7927" t="s">
        <v>38</v>
      </c>
      <c r="F7927" t="s">
        <v>38</v>
      </c>
      <c r="G7927" t="s">
        <v>39</v>
      </c>
      <c r="H7927" t="s">
        <v>93</v>
      </c>
      <c r="I7927" t="s">
        <v>24638</v>
      </c>
      <c r="J7927" t="s">
        <v>4</v>
      </c>
      <c r="L7927" t="s">
        <v>209</v>
      </c>
    </row>
    <row r="7928" spans="1:12">
      <c r="A7928" t="s">
        <v>24639</v>
      </c>
      <c r="B7928" t="s">
        <v>24640</v>
      </c>
      <c r="E7928" t="s">
        <v>38</v>
      </c>
      <c r="F7928" t="s">
        <v>38</v>
      </c>
      <c r="G7928" t="s">
        <v>39</v>
      </c>
      <c r="H7928" t="s">
        <v>93</v>
      </c>
      <c r="I7928" t="s">
        <v>24641</v>
      </c>
      <c r="J7928" t="s">
        <v>2</v>
      </c>
      <c r="K7928" t="s">
        <v>122</v>
      </c>
      <c r="L7928" t="s">
        <v>43</v>
      </c>
    </row>
    <row r="7929" spans="1:12">
      <c r="A7929" t="s">
        <v>24642</v>
      </c>
      <c r="B7929" t="s">
        <v>24643</v>
      </c>
      <c r="C7929" t="s">
        <v>19</v>
      </c>
      <c r="D7929" t="s">
        <v>46</v>
      </c>
      <c r="E7929" t="s">
        <v>21</v>
      </c>
      <c r="F7929" t="s">
        <v>21</v>
      </c>
      <c r="G7929" t="s">
        <v>22</v>
      </c>
      <c r="H7929" t="s">
        <v>47</v>
      </c>
      <c r="I7929" t="s">
        <v>24644</v>
      </c>
      <c r="J7929" t="s">
        <v>2</v>
      </c>
      <c r="K7929" t="s">
        <v>866</v>
      </c>
      <c r="L7929" t="s">
        <v>26</v>
      </c>
    </row>
    <row r="7930" spans="1:12">
      <c r="A7930" t="s">
        <v>24645</v>
      </c>
      <c r="B7930" t="s">
        <v>24646</v>
      </c>
      <c r="C7930" t="s">
        <v>121</v>
      </c>
      <c r="D7930" t="s">
        <v>122</v>
      </c>
      <c r="E7930" t="s">
        <v>21</v>
      </c>
      <c r="F7930" t="s">
        <v>21</v>
      </c>
      <c r="G7930" t="s">
        <v>22</v>
      </c>
      <c r="H7930" t="s">
        <v>93</v>
      </c>
      <c r="I7930" t="s">
        <v>24647</v>
      </c>
      <c r="J7930" t="s">
        <v>2</v>
      </c>
      <c r="K7930" t="s">
        <v>1413</v>
      </c>
      <c r="L7930" t="s">
        <v>26</v>
      </c>
    </row>
    <row r="7931" spans="1:12">
      <c r="A7931" t="s">
        <v>24648</v>
      </c>
      <c r="B7931" t="s">
        <v>24649</v>
      </c>
      <c r="E7931" t="s">
        <v>38</v>
      </c>
      <c r="F7931" t="s">
        <v>38</v>
      </c>
      <c r="G7931" t="s">
        <v>39</v>
      </c>
      <c r="H7931" t="s">
        <v>93</v>
      </c>
      <c r="I7931" t="s">
        <v>24650</v>
      </c>
      <c r="J7931" t="s">
        <v>2</v>
      </c>
      <c r="K7931" t="s">
        <v>283</v>
      </c>
      <c r="L7931" t="s">
        <v>43</v>
      </c>
    </row>
    <row r="7932" spans="1:12">
      <c r="A7932" t="s">
        <v>24651</v>
      </c>
      <c r="B7932" t="s">
        <v>24652</v>
      </c>
      <c r="E7932" t="s">
        <v>38</v>
      </c>
      <c r="F7932" t="s">
        <v>38</v>
      </c>
      <c r="G7932" t="s">
        <v>39</v>
      </c>
      <c r="H7932" t="s">
        <v>40</v>
      </c>
      <c r="I7932" t="s">
        <v>24653</v>
      </c>
      <c r="J7932" t="s">
        <v>2</v>
      </c>
      <c r="K7932" t="s">
        <v>25</v>
      </c>
      <c r="L7932" t="s">
        <v>43</v>
      </c>
    </row>
    <row r="7933" spans="1:12">
      <c r="A7933" t="s">
        <v>24654</v>
      </c>
      <c r="B7933" t="s">
        <v>24655</v>
      </c>
      <c r="E7933" t="s">
        <v>38</v>
      </c>
      <c r="F7933" t="s">
        <v>38</v>
      </c>
      <c r="G7933" t="s">
        <v>39</v>
      </c>
      <c r="H7933" t="s">
        <v>47</v>
      </c>
      <c r="I7933" t="s">
        <v>24656</v>
      </c>
      <c r="J7933" t="s">
        <v>4</v>
      </c>
      <c r="L7933" t="s">
        <v>209</v>
      </c>
    </row>
    <row r="7934" spans="1:12">
      <c r="A7934" t="s">
        <v>24657</v>
      </c>
      <c r="B7934" t="s">
        <v>24658</v>
      </c>
      <c r="C7934" t="s">
        <v>19</v>
      </c>
      <c r="D7934" t="s">
        <v>20</v>
      </c>
      <c r="E7934" t="s">
        <v>21</v>
      </c>
      <c r="F7934" t="s">
        <v>21</v>
      </c>
      <c r="G7934" t="s">
        <v>22</v>
      </c>
      <c r="H7934" t="s">
        <v>23</v>
      </c>
      <c r="I7934" t="s">
        <v>24659</v>
      </c>
      <c r="J7934" t="s">
        <v>1</v>
      </c>
      <c r="K7934" t="s">
        <v>20</v>
      </c>
      <c r="L7934" t="s">
        <v>49</v>
      </c>
    </row>
    <row r="7935" spans="1:12">
      <c r="A7935" t="s">
        <v>24660</v>
      </c>
      <c r="B7935" t="s">
        <v>24661</v>
      </c>
      <c r="C7935" t="s">
        <v>19</v>
      </c>
      <c r="D7935" t="s">
        <v>20</v>
      </c>
      <c r="E7935" t="s">
        <v>21</v>
      </c>
      <c r="F7935" t="s">
        <v>21</v>
      </c>
      <c r="G7935" t="s">
        <v>22</v>
      </c>
      <c r="H7935" t="s">
        <v>23</v>
      </c>
      <c r="I7935" t="s">
        <v>24662</v>
      </c>
      <c r="J7935" t="s">
        <v>2</v>
      </c>
      <c r="K7935" t="s">
        <v>252</v>
      </c>
      <c r="L7935" t="s">
        <v>26</v>
      </c>
    </row>
    <row r="7936" spans="1:12">
      <c r="A7936" t="s">
        <v>24663</v>
      </c>
      <c r="B7936" t="s">
        <v>24664</v>
      </c>
      <c r="C7936" t="s">
        <v>33</v>
      </c>
      <c r="D7936" t="s">
        <v>307</v>
      </c>
      <c r="E7936" t="s">
        <v>21</v>
      </c>
      <c r="F7936" t="s">
        <v>21</v>
      </c>
      <c r="G7936" t="s">
        <v>22</v>
      </c>
      <c r="H7936" t="s">
        <v>308</v>
      </c>
      <c r="I7936" t="s">
        <v>24665</v>
      </c>
      <c r="J7936" t="s">
        <v>1</v>
      </c>
      <c r="K7936" t="s">
        <v>307</v>
      </c>
      <c r="L7936" t="s">
        <v>49</v>
      </c>
    </row>
    <row r="7937" spans="1:12">
      <c r="A7937" t="s">
        <v>24666</v>
      </c>
      <c r="B7937" t="s">
        <v>24667</v>
      </c>
      <c r="C7937" t="s">
        <v>427</v>
      </c>
      <c r="D7937" t="s">
        <v>428</v>
      </c>
      <c r="E7937" t="s">
        <v>61</v>
      </c>
      <c r="F7937" t="s">
        <v>61</v>
      </c>
      <c r="G7937" t="s">
        <v>22</v>
      </c>
      <c r="H7937" t="s">
        <v>40</v>
      </c>
      <c r="I7937" t="s">
        <v>24668</v>
      </c>
      <c r="J7937" t="s">
        <v>2</v>
      </c>
      <c r="K7937" t="s">
        <v>64</v>
      </c>
      <c r="L7937" t="s">
        <v>26</v>
      </c>
    </row>
    <row r="7938" spans="1:12">
      <c r="A7938" t="s">
        <v>24669</v>
      </c>
      <c r="B7938" t="s">
        <v>24670</v>
      </c>
      <c r="C7938" t="s">
        <v>121</v>
      </c>
      <c r="D7938" t="s">
        <v>122</v>
      </c>
      <c r="E7938" t="s">
        <v>21</v>
      </c>
      <c r="F7938" t="s">
        <v>21</v>
      </c>
      <c r="G7938" t="s">
        <v>22</v>
      </c>
      <c r="H7938" t="s">
        <v>93</v>
      </c>
      <c r="I7938" t="s">
        <v>24671</v>
      </c>
      <c r="J7938" t="s">
        <v>2</v>
      </c>
      <c r="K7938" t="s">
        <v>25</v>
      </c>
      <c r="L7938" t="s">
        <v>26</v>
      </c>
    </row>
    <row r="7939" spans="1:12">
      <c r="A7939" t="s">
        <v>24672</v>
      </c>
      <c r="B7939" t="s">
        <v>24673</v>
      </c>
      <c r="C7939" t="s">
        <v>19</v>
      </c>
      <c r="D7939" t="s">
        <v>46</v>
      </c>
      <c r="E7939" t="s">
        <v>21</v>
      </c>
      <c r="F7939" t="s">
        <v>21</v>
      </c>
      <c r="G7939" t="s">
        <v>22</v>
      </c>
      <c r="H7939" t="s">
        <v>47</v>
      </c>
      <c r="I7939" t="s">
        <v>24674</v>
      </c>
      <c r="J7939" t="s">
        <v>2</v>
      </c>
      <c r="K7939" t="s">
        <v>1348</v>
      </c>
      <c r="L7939" t="s">
        <v>26</v>
      </c>
    </row>
    <row r="7940" spans="1:12">
      <c r="A7940" t="s">
        <v>24675</v>
      </c>
      <c r="B7940" t="s">
        <v>24676</v>
      </c>
      <c r="E7940" t="s">
        <v>38</v>
      </c>
      <c r="F7940" t="s">
        <v>38</v>
      </c>
      <c r="G7940" t="s">
        <v>39</v>
      </c>
      <c r="H7940" t="s">
        <v>40</v>
      </c>
      <c r="I7940" t="s">
        <v>24677</v>
      </c>
      <c r="J7940" t="s">
        <v>2</v>
      </c>
      <c r="K7940" t="s">
        <v>283</v>
      </c>
      <c r="L7940" t="s">
        <v>43</v>
      </c>
    </row>
    <row r="7941" spans="1:12">
      <c r="A7941" t="s">
        <v>24678</v>
      </c>
      <c r="B7941" t="s">
        <v>24679</v>
      </c>
      <c r="C7941" t="s">
        <v>152</v>
      </c>
      <c r="D7941" t="s">
        <v>153</v>
      </c>
      <c r="E7941" t="s">
        <v>61</v>
      </c>
      <c r="F7941" t="s">
        <v>61</v>
      </c>
      <c r="G7941" t="s">
        <v>22</v>
      </c>
      <c r="H7941" t="s">
        <v>23</v>
      </c>
      <c r="I7941" t="s">
        <v>24680</v>
      </c>
      <c r="J7941" t="s">
        <v>2</v>
      </c>
      <c r="K7941" t="s">
        <v>25</v>
      </c>
      <c r="L7941" t="s">
        <v>26</v>
      </c>
    </row>
    <row r="7942" spans="1:12">
      <c r="A7942" t="s">
        <v>24681</v>
      </c>
      <c r="B7942" t="s">
        <v>24682</v>
      </c>
      <c r="C7942" t="s">
        <v>1600</v>
      </c>
      <c r="D7942" t="s">
        <v>1601</v>
      </c>
      <c r="E7942" t="s">
        <v>21</v>
      </c>
      <c r="F7942" t="s">
        <v>21</v>
      </c>
      <c r="G7942" t="s">
        <v>22</v>
      </c>
      <c r="H7942" t="s">
        <v>40</v>
      </c>
      <c r="I7942" t="s">
        <v>24683</v>
      </c>
      <c r="J7942" t="s">
        <v>5</v>
      </c>
      <c r="K7942" t="s">
        <v>283</v>
      </c>
      <c r="L7942" t="s">
        <v>136</v>
      </c>
    </row>
    <row r="7943" spans="1:12">
      <c r="A7943" t="s">
        <v>24684</v>
      </c>
      <c r="B7943" t="s">
        <v>24685</v>
      </c>
      <c r="E7943" t="s">
        <v>38</v>
      </c>
      <c r="F7943" t="s">
        <v>38</v>
      </c>
      <c r="G7943" t="s">
        <v>39</v>
      </c>
      <c r="H7943" t="s">
        <v>93</v>
      </c>
      <c r="I7943" t="s">
        <v>24686</v>
      </c>
      <c r="J7943" t="s">
        <v>2</v>
      </c>
      <c r="K7943" t="s">
        <v>2209</v>
      </c>
      <c r="L7943" t="s">
        <v>43</v>
      </c>
    </row>
    <row r="7944" spans="1:12">
      <c r="A7944" t="s">
        <v>24687</v>
      </c>
      <c r="B7944" t="s">
        <v>24688</v>
      </c>
      <c r="C7944" t="s">
        <v>19</v>
      </c>
      <c r="D7944" t="s">
        <v>46</v>
      </c>
      <c r="E7944" t="s">
        <v>21</v>
      </c>
      <c r="F7944" t="s">
        <v>21</v>
      </c>
      <c r="G7944" t="s">
        <v>22</v>
      </c>
      <c r="H7944" t="s">
        <v>47</v>
      </c>
      <c r="I7944" t="s">
        <v>24689</v>
      </c>
      <c r="J7944" t="s">
        <v>1</v>
      </c>
      <c r="K7944" t="s">
        <v>46</v>
      </c>
      <c r="L7944" t="s">
        <v>49</v>
      </c>
    </row>
    <row r="7945" spans="1:12">
      <c r="A7945" t="s">
        <v>24690</v>
      </c>
      <c r="B7945" t="s">
        <v>24691</v>
      </c>
      <c r="E7945" t="s">
        <v>38</v>
      </c>
      <c r="F7945" t="s">
        <v>38</v>
      </c>
      <c r="G7945" t="s">
        <v>39</v>
      </c>
      <c r="H7945" t="s">
        <v>103</v>
      </c>
      <c r="I7945" t="s">
        <v>24692</v>
      </c>
      <c r="J7945" t="s">
        <v>2</v>
      </c>
      <c r="K7945" t="s">
        <v>178</v>
      </c>
      <c r="L7945" t="s">
        <v>43</v>
      </c>
    </row>
    <row r="7946" spans="1:12">
      <c r="A7946" t="s">
        <v>24693</v>
      </c>
      <c r="B7946" t="s">
        <v>24694</v>
      </c>
      <c r="C7946" t="s">
        <v>121</v>
      </c>
      <c r="D7946" t="s">
        <v>122</v>
      </c>
      <c r="E7946" t="s">
        <v>21</v>
      </c>
      <c r="F7946" t="s">
        <v>21</v>
      </c>
      <c r="G7946" t="s">
        <v>22</v>
      </c>
      <c r="H7946" t="s">
        <v>93</v>
      </c>
      <c r="I7946" t="s">
        <v>24695</v>
      </c>
      <c r="J7946" t="s">
        <v>2</v>
      </c>
      <c r="K7946" t="s">
        <v>64</v>
      </c>
      <c r="L7946" t="s">
        <v>26</v>
      </c>
    </row>
    <row r="7947" spans="1:12">
      <c r="A7947" t="s">
        <v>24696</v>
      </c>
      <c r="B7947" t="s">
        <v>24697</v>
      </c>
      <c r="C7947" t="s">
        <v>121</v>
      </c>
      <c r="D7947" t="s">
        <v>122</v>
      </c>
      <c r="E7947" t="s">
        <v>21</v>
      </c>
      <c r="F7947" t="s">
        <v>21</v>
      </c>
      <c r="G7947" t="s">
        <v>22</v>
      </c>
      <c r="H7947" t="s">
        <v>93</v>
      </c>
      <c r="I7947" t="s">
        <v>24698</v>
      </c>
      <c r="J7947" t="s">
        <v>2</v>
      </c>
      <c r="K7947" t="s">
        <v>25</v>
      </c>
      <c r="L7947" t="s">
        <v>26</v>
      </c>
    </row>
    <row r="7948" spans="1:12">
      <c r="A7948" t="s">
        <v>24699</v>
      </c>
      <c r="B7948" t="s">
        <v>24700</v>
      </c>
      <c r="C7948" t="s">
        <v>19</v>
      </c>
      <c r="D7948" t="s">
        <v>20</v>
      </c>
      <c r="E7948" t="s">
        <v>21</v>
      </c>
      <c r="F7948" t="s">
        <v>21</v>
      </c>
      <c r="G7948" t="s">
        <v>22</v>
      </c>
      <c r="H7948" t="s">
        <v>23</v>
      </c>
      <c r="I7948" t="s">
        <v>24701</v>
      </c>
      <c r="J7948" t="s">
        <v>1</v>
      </c>
      <c r="K7948" t="s">
        <v>20</v>
      </c>
      <c r="L7948" t="s">
        <v>49</v>
      </c>
    </row>
    <row r="7949" spans="1:12">
      <c r="A7949" t="s">
        <v>24702</v>
      </c>
      <c r="B7949" t="s">
        <v>24703</v>
      </c>
      <c r="C7949" t="s">
        <v>152</v>
      </c>
      <c r="D7949" t="s">
        <v>153</v>
      </c>
      <c r="E7949" t="s">
        <v>61</v>
      </c>
      <c r="F7949" t="s">
        <v>61</v>
      </c>
      <c r="G7949" t="s">
        <v>22</v>
      </c>
      <c r="H7949" t="s">
        <v>23</v>
      </c>
      <c r="I7949" t="s">
        <v>24704</v>
      </c>
      <c r="J7949" t="s">
        <v>2</v>
      </c>
      <c r="K7949" t="s">
        <v>622</v>
      </c>
      <c r="L7949" t="s">
        <v>26</v>
      </c>
    </row>
    <row r="7950" spans="1:12">
      <c r="A7950" t="s">
        <v>24705</v>
      </c>
      <c r="B7950" t="s">
        <v>24706</v>
      </c>
      <c r="C7950" t="s">
        <v>1600</v>
      </c>
      <c r="D7950" t="s">
        <v>1601</v>
      </c>
      <c r="E7950" t="s">
        <v>21</v>
      </c>
      <c r="F7950" t="s">
        <v>21</v>
      </c>
      <c r="G7950" t="s">
        <v>22</v>
      </c>
      <c r="H7950" t="s">
        <v>47</v>
      </c>
      <c r="I7950" t="s">
        <v>24707</v>
      </c>
      <c r="J7950" t="s">
        <v>2</v>
      </c>
      <c r="K7950" t="s">
        <v>46</v>
      </c>
      <c r="L7950" t="s">
        <v>26</v>
      </c>
    </row>
    <row r="7951" spans="1:12">
      <c r="A7951" t="s">
        <v>24708</v>
      </c>
      <c r="B7951" t="s">
        <v>24709</v>
      </c>
      <c r="E7951" t="s">
        <v>38</v>
      </c>
      <c r="F7951" t="s">
        <v>38</v>
      </c>
      <c r="G7951" t="s">
        <v>39</v>
      </c>
      <c r="H7951" t="s">
        <v>93</v>
      </c>
      <c r="I7951" t="s">
        <v>24710</v>
      </c>
      <c r="J7951" t="s">
        <v>2</v>
      </c>
      <c r="K7951" t="s">
        <v>1573</v>
      </c>
      <c r="L7951" t="s">
        <v>43</v>
      </c>
    </row>
    <row r="7952" spans="1:12">
      <c r="A7952" t="s">
        <v>24711</v>
      </c>
      <c r="B7952" t="s">
        <v>24712</v>
      </c>
      <c r="C7952" t="s">
        <v>152</v>
      </c>
      <c r="D7952" t="s">
        <v>590</v>
      </c>
      <c r="E7952" t="s">
        <v>61</v>
      </c>
      <c r="F7952" t="s">
        <v>61</v>
      </c>
      <c r="G7952" t="s">
        <v>22</v>
      </c>
      <c r="H7952" t="s">
        <v>308</v>
      </c>
      <c r="I7952" t="s">
        <v>24713</v>
      </c>
      <c r="J7952" t="s">
        <v>2</v>
      </c>
      <c r="K7952" t="s">
        <v>188</v>
      </c>
      <c r="L7952" t="s">
        <v>26</v>
      </c>
    </row>
    <row r="7953" spans="1:12">
      <c r="A7953" t="s">
        <v>24714</v>
      </c>
      <c r="B7953" t="s">
        <v>24715</v>
      </c>
      <c r="C7953" t="s">
        <v>19</v>
      </c>
      <c r="D7953" t="s">
        <v>46</v>
      </c>
      <c r="E7953" t="s">
        <v>21</v>
      </c>
      <c r="F7953" t="s">
        <v>21</v>
      </c>
      <c r="G7953" t="s">
        <v>22</v>
      </c>
      <c r="H7953" t="s">
        <v>47</v>
      </c>
      <c r="I7953" t="s">
        <v>24716</v>
      </c>
      <c r="J7953" t="s">
        <v>2</v>
      </c>
      <c r="K7953" t="s">
        <v>20</v>
      </c>
      <c r="L7953" t="s">
        <v>787</v>
      </c>
    </row>
    <row r="7954" spans="1:12">
      <c r="A7954" t="s">
        <v>24717</v>
      </c>
      <c r="B7954" t="s">
        <v>24718</v>
      </c>
      <c r="C7954" t="s">
        <v>19</v>
      </c>
      <c r="D7954" t="s">
        <v>20</v>
      </c>
      <c r="E7954" t="s">
        <v>21</v>
      </c>
      <c r="F7954" t="s">
        <v>21</v>
      </c>
      <c r="G7954" t="s">
        <v>22</v>
      </c>
      <c r="H7954" t="s">
        <v>23</v>
      </c>
      <c r="I7954" t="s">
        <v>24719</v>
      </c>
      <c r="J7954" t="s">
        <v>1</v>
      </c>
      <c r="K7954" t="s">
        <v>20</v>
      </c>
      <c r="L7954" t="s">
        <v>49</v>
      </c>
    </row>
    <row r="7955" spans="1:12">
      <c r="A7955" t="s">
        <v>24720</v>
      </c>
      <c r="B7955" t="s">
        <v>24721</v>
      </c>
      <c r="C7955" t="s">
        <v>75</v>
      </c>
      <c r="D7955" t="s">
        <v>76</v>
      </c>
      <c r="E7955" t="s">
        <v>61</v>
      </c>
      <c r="F7955" t="s">
        <v>61</v>
      </c>
      <c r="G7955" t="s">
        <v>22</v>
      </c>
      <c r="H7955" t="s">
        <v>287</v>
      </c>
      <c r="I7955" t="s">
        <v>24722</v>
      </c>
      <c r="J7955" t="s">
        <v>1</v>
      </c>
      <c r="K7955" t="s">
        <v>76</v>
      </c>
      <c r="L7955" t="s">
        <v>2067</v>
      </c>
    </row>
    <row r="7956" spans="1:12">
      <c r="A7956" t="s">
        <v>24723</v>
      </c>
      <c r="B7956" t="s">
        <v>24724</v>
      </c>
      <c r="C7956" t="s">
        <v>1600</v>
      </c>
      <c r="D7956" t="s">
        <v>1601</v>
      </c>
      <c r="E7956" t="s">
        <v>21</v>
      </c>
      <c r="F7956" t="s">
        <v>21</v>
      </c>
      <c r="G7956" t="s">
        <v>22</v>
      </c>
      <c r="H7956" t="s">
        <v>40</v>
      </c>
      <c r="I7956" t="s">
        <v>24725</v>
      </c>
      <c r="J7956" t="s">
        <v>5</v>
      </c>
      <c r="K7956" t="s">
        <v>283</v>
      </c>
      <c r="L7956" t="s">
        <v>136</v>
      </c>
    </row>
    <row r="7957" spans="1:12">
      <c r="A7957" t="s">
        <v>24726</v>
      </c>
      <c r="B7957" t="s">
        <v>24727</v>
      </c>
      <c r="C7957" t="s">
        <v>33</v>
      </c>
      <c r="D7957" t="s">
        <v>307</v>
      </c>
      <c r="E7957" t="s">
        <v>21</v>
      </c>
      <c r="F7957" t="s">
        <v>21</v>
      </c>
      <c r="G7957" t="s">
        <v>22</v>
      </c>
      <c r="H7957" t="s">
        <v>308</v>
      </c>
      <c r="I7957" t="s">
        <v>24728</v>
      </c>
      <c r="J7957" t="s">
        <v>1</v>
      </c>
      <c r="K7957" t="s">
        <v>307</v>
      </c>
      <c r="L7957" t="s">
        <v>49</v>
      </c>
    </row>
    <row r="7958" spans="1:12">
      <c r="A7958" t="s">
        <v>24729</v>
      </c>
      <c r="B7958" t="s">
        <v>24730</v>
      </c>
      <c r="C7958" t="s">
        <v>33</v>
      </c>
      <c r="D7958" t="s">
        <v>34</v>
      </c>
      <c r="E7958" t="s">
        <v>21</v>
      </c>
      <c r="F7958" t="s">
        <v>21</v>
      </c>
      <c r="G7958" t="s">
        <v>22</v>
      </c>
      <c r="H7958" t="s">
        <v>40</v>
      </c>
      <c r="I7958" t="s">
        <v>24731</v>
      </c>
      <c r="J7958" t="s">
        <v>2</v>
      </c>
      <c r="K7958" t="s">
        <v>25</v>
      </c>
      <c r="L7958" t="s">
        <v>26</v>
      </c>
    </row>
    <row r="7959" spans="1:12">
      <c r="A7959" t="s">
        <v>24732</v>
      </c>
      <c r="B7959" t="s">
        <v>24733</v>
      </c>
      <c r="C7959" t="s">
        <v>67</v>
      </c>
      <c r="D7959" t="s">
        <v>68</v>
      </c>
      <c r="E7959" t="s">
        <v>54</v>
      </c>
      <c r="F7959" t="s">
        <v>54</v>
      </c>
      <c r="G7959" t="s">
        <v>22</v>
      </c>
      <c r="H7959" t="s">
        <v>23</v>
      </c>
      <c r="I7959" t="s">
        <v>24734</v>
      </c>
      <c r="J7959" t="s">
        <v>2</v>
      </c>
      <c r="K7959" t="s">
        <v>25</v>
      </c>
      <c r="L7959" t="s">
        <v>26</v>
      </c>
    </row>
    <row r="7960" spans="1:12">
      <c r="A7960" t="s">
        <v>24735</v>
      </c>
      <c r="B7960" t="s">
        <v>24736</v>
      </c>
      <c r="C7960" t="s">
        <v>367</v>
      </c>
      <c r="D7960" t="s">
        <v>368</v>
      </c>
      <c r="E7960" t="s">
        <v>61</v>
      </c>
      <c r="F7960" t="s">
        <v>61</v>
      </c>
      <c r="G7960" t="s">
        <v>22</v>
      </c>
      <c r="H7960" t="s">
        <v>47</v>
      </c>
      <c r="I7960" t="s">
        <v>24737</v>
      </c>
      <c r="J7960" t="s">
        <v>2</v>
      </c>
      <c r="K7960" t="s">
        <v>102</v>
      </c>
      <c r="L7960" t="s">
        <v>130</v>
      </c>
    </row>
    <row r="7961" spans="1:12">
      <c r="A7961" t="s">
        <v>24738</v>
      </c>
      <c r="B7961" t="s">
        <v>24739</v>
      </c>
      <c r="C7961" t="s">
        <v>19</v>
      </c>
      <c r="D7961" t="s">
        <v>20</v>
      </c>
      <c r="E7961" t="s">
        <v>21</v>
      </c>
      <c r="F7961" t="s">
        <v>21</v>
      </c>
      <c r="G7961" t="s">
        <v>22</v>
      </c>
      <c r="H7961" t="s">
        <v>23</v>
      </c>
      <c r="I7961" t="s">
        <v>24740</v>
      </c>
      <c r="J7961" t="s">
        <v>2</v>
      </c>
      <c r="K7961" t="s">
        <v>64</v>
      </c>
      <c r="L7961" t="s">
        <v>26</v>
      </c>
    </row>
    <row r="7962" spans="1:12">
      <c r="A7962" t="s">
        <v>24741</v>
      </c>
      <c r="B7962" t="s">
        <v>24742</v>
      </c>
      <c r="C7962" t="s">
        <v>19</v>
      </c>
      <c r="D7962" t="s">
        <v>20</v>
      </c>
      <c r="E7962" t="s">
        <v>21</v>
      </c>
      <c r="F7962" t="s">
        <v>21</v>
      </c>
      <c r="G7962" t="s">
        <v>22</v>
      </c>
      <c r="H7962" t="s">
        <v>23</v>
      </c>
      <c r="I7962" t="s">
        <v>24743</v>
      </c>
      <c r="J7962" t="s">
        <v>1</v>
      </c>
      <c r="K7962" t="s">
        <v>20</v>
      </c>
      <c r="L7962" t="s">
        <v>49</v>
      </c>
    </row>
    <row r="7963" spans="1:12">
      <c r="A7963" t="s">
        <v>24744</v>
      </c>
      <c r="B7963" t="s">
        <v>24745</v>
      </c>
      <c r="E7963" t="s">
        <v>38</v>
      </c>
      <c r="F7963" t="s">
        <v>38</v>
      </c>
      <c r="G7963" t="s">
        <v>39</v>
      </c>
      <c r="H7963" t="s">
        <v>23</v>
      </c>
      <c r="I7963" t="s">
        <v>24746</v>
      </c>
      <c r="J7963" t="s">
        <v>5</v>
      </c>
      <c r="K7963" t="s">
        <v>20</v>
      </c>
      <c r="L7963" t="s">
        <v>136</v>
      </c>
    </row>
    <row r="7964" spans="1:12">
      <c r="A7964" t="s">
        <v>24747</v>
      </c>
      <c r="B7964" t="s">
        <v>24748</v>
      </c>
      <c r="C7964" t="s">
        <v>121</v>
      </c>
      <c r="D7964" t="s">
        <v>122</v>
      </c>
      <c r="E7964" t="s">
        <v>21</v>
      </c>
      <c r="F7964" t="s">
        <v>21</v>
      </c>
      <c r="G7964" t="s">
        <v>22</v>
      </c>
      <c r="H7964" t="s">
        <v>93</v>
      </c>
      <c r="I7964" t="s">
        <v>24749</v>
      </c>
      <c r="J7964" t="s">
        <v>1</v>
      </c>
      <c r="K7964" t="s">
        <v>122</v>
      </c>
      <c r="L7964" t="s">
        <v>49</v>
      </c>
    </row>
    <row r="7965" spans="1:12">
      <c r="A7965" t="s">
        <v>24750</v>
      </c>
      <c r="B7965" t="s">
        <v>24751</v>
      </c>
      <c r="C7965" t="s">
        <v>19</v>
      </c>
      <c r="D7965" t="s">
        <v>46</v>
      </c>
      <c r="E7965" t="s">
        <v>21</v>
      </c>
      <c r="F7965" t="s">
        <v>21</v>
      </c>
      <c r="G7965" t="s">
        <v>22</v>
      </c>
      <c r="H7965" t="s">
        <v>47</v>
      </c>
      <c r="I7965" t="s">
        <v>24752</v>
      </c>
      <c r="J7965" t="s">
        <v>1</v>
      </c>
      <c r="K7965" t="s">
        <v>46</v>
      </c>
      <c r="L7965" t="s">
        <v>49</v>
      </c>
    </row>
    <row r="7966" spans="1:12">
      <c r="A7966" t="s">
        <v>24753</v>
      </c>
      <c r="B7966" t="s">
        <v>24754</v>
      </c>
      <c r="E7966" t="s">
        <v>38</v>
      </c>
      <c r="F7966" t="s">
        <v>38</v>
      </c>
      <c r="G7966" t="s">
        <v>39</v>
      </c>
      <c r="H7966" t="s">
        <v>23</v>
      </c>
      <c r="I7966" t="s">
        <v>24755</v>
      </c>
      <c r="J7966" t="s">
        <v>2</v>
      </c>
      <c r="K7966" t="s">
        <v>102</v>
      </c>
      <c r="L7966" t="s">
        <v>43</v>
      </c>
    </row>
    <row r="7967" spans="1:12">
      <c r="A7967" t="s">
        <v>24756</v>
      </c>
      <c r="B7967" t="s">
        <v>24757</v>
      </c>
      <c r="C7967" t="s">
        <v>19</v>
      </c>
      <c r="D7967" t="s">
        <v>20</v>
      </c>
      <c r="E7967" t="s">
        <v>21</v>
      </c>
      <c r="F7967" t="s">
        <v>21</v>
      </c>
      <c r="G7967" t="s">
        <v>22</v>
      </c>
      <c r="H7967" t="s">
        <v>23</v>
      </c>
      <c r="I7967" t="s">
        <v>24758</v>
      </c>
      <c r="J7967" t="s">
        <v>2</v>
      </c>
      <c r="K7967" t="s">
        <v>25</v>
      </c>
      <c r="L7967" t="s">
        <v>26</v>
      </c>
    </row>
    <row r="7968" spans="1:12">
      <c r="A7968" t="s">
        <v>24759</v>
      </c>
      <c r="B7968" t="s">
        <v>24760</v>
      </c>
      <c r="C7968" t="s">
        <v>59</v>
      </c>
      <c r="D7968" t="s">
        <v>60</v>
      </c>
      <c r="E7968" t="s">
        <v>61</v>
      </c>
      <c r="F7968" t="s">
        <v>61</v>
      </c>
      <c r="G7968" t="s">
        <v>22</v>
      </c>
      <c r="H7968" t="s">
        <v>93</v>
      </c>
      <c r="I7968" t="s">
        <v>24761</v>
      </c>
      <c r="J7968" t="s">
        <v>2</v>
      </c>
      <c r="K7968" t="s">
        <v>1223</v>
      </c>
      <c r="L7968" t="s">
        <v>26</v>
      </c>
    </row>
    <row r="7969" spans="1:12">
      <c r="A7969" t="s">
        <v>24762</v>
      </c>
      <c r="B7969" t="s">
        <v>24763</v>
      </c>
      <c r="C7969" t="s">
        <v>4981</v>
      </c>
      <c r="D7969" t="s">
        <v>4982</v>
      </c>
      <c r="E7969" t="s">
        <v>147</v>
      </c>
      <c r="F7969" t="s">
        <v>147</v>
      </c>
      <c r="G7969" t="s">
        <v>22</v>
      </c>
      <c r="H7969" t="s">
        <v>93</v>
      </c>
      <c r="I7969" t="s">
        <v>24764</v>
      </c>
      <c r="J7969" t="s">
        <v>2</v>
      </c>
      <c r="K7969" t="s">
        <v>24765</v>
      </c>
      <c r="L7969" t="s">
        <v>26</v>
      </c>
    </row>
    <row r="7970" spans="1:12">
      <c r="A7970" t="s">
        <v>24766</v>
      </c>
      <c r="B7970" t="s">
        <v>24767</v>
      </c>
      <c r="C7970" t="s">
        <v>3229</v>
      </c>
      <c r="D7970" t="s">
        <v>3230</v>
      </c>
      <c r="E7970" t="s">
        <v>61</v>
      </c>
      <c r="F7970" t="s">
        <v>61</v>
      </c>
      <c r="G7970" t="s">
        <v>22</v>
      </c>
      <c r="H7970" t="s">
        <v>40</v>
      </c>
      <c r="I7970" t="s">
        <v>24768</v>
      </c>
      <c r="J7970" t="s">
        <v>2</v>
      </c>
      <c r="K7970" t="s">
        <v>283</v>
      </c>
      <c r="L7970" t="s">
        <v>130</v>
      </c>
    </row>
    <row r="7971" spans="1:12">
      <c r="A7971" t="s">
        <v>24769</v>
      </c>
      <c r="B7971" t="s">
        <v>24770</v>
      </c>
      <c r="C7971" t="s">
        <v>668</v>
      </c>
      <c r="D7971" t="s">
        <v>196</v>
      </c>
      <c r="E7971" t="s">
        <v>21</v>
      </c>
      <c r="F7971" t="s">
        <v>21</v>
      </c>
      <c r="G7971" t="s">
        <v>22</v>
      </c>
      <c r="H7971" t="s">
        <v>287</v>
      </c>
      <c r="I7971" t="s">
        <v>24771</v>
      </c>
      <c r="J7971" t="s">
        <v>1</v>
      </c>
      <c r="K7971" t="s">
        <v>196</v>
      </c>
      <c r="L7971" t="s">
        <v>49</v>
      </c>
    </row>
    <row r="7972" spans="1:12">
      <c r="A7972" t="s">
        <v>24772</v>
      </c>
      <c r="B7972" t="s">
        <v>24773</v>
      </c>
      <c r="C7972" t="s">
        <v>19</v>
      </c>
      <c r="D7972" t="s">
        <v>20</v>
      </c>
      <c r="E7972" t="s">
        <v>21</v>
      </c>
      <c r="F7972" t="s">
        <v>21</v>
      </c>
      <c r="G7972" t="s">
        <v>22</v>
      </c>
      <c r="H7972" t="s">
        <v>23</v>
      </c>
      <c r="I7972" t="s">
        <v>24774</v>
      </c>
      <c r="J7972" t="s">
        <v>2</v>
      </c>
      <c r="K7972" t="s">
        <v>25</v>
      </c>
      <c r="L7972" t="s">
        <v>26</v>
      </c>
    </row>
    <row r="7973" spans="1:12">
      <c r="A7973" t="s">
        <v>24775</v>
      </c>
      <c r="B7973" t="s">
        <v>24776</v>
      </c>
      <c r="E7973" t="s">
        <v>38</v>
      </c>
      <c r="F7973" t="s">
        <v>38</v>
      </c>
      <c r="G7973" t="s">
        <v>39</v>
      </c>
      <c r="H7973" t="s">
        <v>40</v>
      </c>
      <c r="I7973" t="s">
        <v>24777</v>
      </c>
      <c r="J7973" t="s">
        <v>4</v>
      </c>
      <c r="L7973" t="s">
        <v>209</v>
      </c>
    </row>
    <row r="7974" spans="1:12">
      <c r="A7974" t="s">
        <v>24778</v>
      </c>
      <c r="B7974" t="s">
        <v>24779</v>
      </c>
      <c r="C7974" t="s">
        <v>121</v>
      </c>
      <c r="D7974" t="s">
        <v>122</v>
      </c>
      <c r="E7974" t="s">
        <v>21</v>
      </c>
      <c r="F7974" t="s">
        <v>21</v>
      </c>
      <c r="G7974" t="s">
        <v>22</v>
      </c>
      <c r="H7974" t="s">
        <v>93</v>
      </c>
      <c r="I7974" t="s">
        <v>24780</v>
      </c>
      <c r="J7974" t="s">
        <v>2</v>
      </c>
      <c r="K7974" t="s">
        <v>598</v>
      </c>
      <c r="L7974" t="s">
        <v>26</v>
      </c>
    </row>
    <row r="7975" spans="1:12">
      <c r="A7975" t="s">
        <v>24781</v>
      </c>
      <c r="B7975" t="s">
        <v>24782</v>
      </c>
      <c r="C7975" t="s">
        <v>4656</v>
      </c>
      <c r="D7975" t="s">
        <v>4657</v>
      </c>
      <c r="E7975" t="s">
        <v>61</v>
      </c>
      <c r="F7975" t="s">
        <v>61</v>
      </c>
      <c r="G7975" t="s">
        <v>22</v>
      </c>
      <c r="H7975" t="s">
        <v>133</v>
      </c>
      <c r="I7975" t="s">
        <v>24783</v>
      </c>
      <c r="J7975" t="s">
        <v>2</v>
      </c>
      <c r="K7975" t="s">
        <v>25</v>
      </c>
      <c r="L7975" t="s">
        <v>26</v>
      </c>
    </row>
    <row r="7976" spans="1:12">
      <c r="A7976" t="s">
        <v>24784</v>
      </c>
      <c r="B7976" t="s">
        <v>24785</v>
      </c>
      <c r="C7976" t="s">
        <v>3957</v>
      </c>
      <c r="D7976" t="s">
        <v>3958</v>
      </c>
      <c r="E7976" t="s">
        <v>54</v>
      </c>
      <c r="F7976" t="s">
        <v>54</v>
      </c>
      <c r="G7976" t="s">
        <v>22</v>
      </c>
      <c r="H7976" t="s">
        <v>133</v>
      </c>
      <c r="I7976" t="s">
        <v>24786</v>
      </c>
      <c r="J7976" t="s">
        <v>2</v>
      </c>
      <c r="K7976" t="s">
        <v>25</v>
      </c>
      <c r="L7976" t="s">
        <v>26</v>
      </c>
    </row>
    <row r="7977" spans="1:12">
      <c r="A7977" t="s">
        <v>24787</v>
      </c>
      <c r="B7977" t="s">
        <v>24788</v>
      </c>
      <c r="C7977" t="s">
        <v>219</v>
      </c>
      <c r="D7977" t="s">
        <v>95</v>
      </c>
      <c r="E7977" t="s">
        <v>61</v>
      </c>
      <c r="F7977" t="s">
        <v>61</v>
      </c>
      <c r="G7977" t="s">
        <v>22</v>
      </c>
      <c r="H7977" t="s">
        <v>23</v>
      </c>
      <c r="I7977" t="s">
        <v>24789</v>
      </c>
      <c r="J7977" t="s">
        <v>2</v>
      </c>
      <c r="K7977" t="s">
        <v>6169</v>
      </c>
      <c r="L7977" t="s">
        <v>26</v>
      </c>
    </row>
    <row r="7978" spans="1:12">
      <c r="A7978" t="s">
        <v>24790</v>
      </c>
      <c r="B7978" t="s">
        <v>24791</v>
      </c>
      <c r="C7978" t="s">
        <v>3089</v>
      </c>
      <c r="D7978" t="s">
        <v>3090</v>
      </c>
      <c r="E7978" t="s">
        <v>54</v>
      </c>
      <c r="F7978" t="s">
        <v>54</v>
      </c>
      <c r="G7978" t="s">
        <v>22</v>
      </c>
      <c r="H7978" t="s">
        <v>186</v>
      </c>
      <c r="I7978" t="s">
        <v>24792</v>
      </c>
      <c r="J7978" t="s">
        <v>2</v>
      </c>
      <c r="K7978" t="s">
        <v>1348</v>
      </c>
      <c r="L7978" t="s">
        <v>26</v>
      </c>
    </row>
    <row r="7979" spans="1:12">
      <c r="A7979" t="s">
        <v>24793</v>
      </c>
      <c r="B7979" t="s">
        <v>24794</v>
      </c>
      <c r="E7979" t="s">
        <v>38</v>
      </c>
      <c r="F7979" t="s">
        <v>38</v>
      </c>
      <c r="G7979" t="s">
        <v>39</v>
      </c>
      <c r="H7979" t="s">
        <v>93</v>
      </c>
      <c r="I7979" t="s">
        <v>24795</v>
      </c>
      <c r="J7979" t="s">
        <v>2</v>
      </c>
      <c r="K7979" t="s">
        <v>814</v>
      </c>
      <c r="L7979" t="s">
        <v>43</v>
      </c>
    </row>
    <row r="7980" spans="1:12">
      <c r="A7980" t="s">
        <v>24796</v>
      </c>
      <c r="B7980" t="s">
        <v>24797</v>
      </c>
      <c r="E7980" t="s">
        <v>38</v>
      </c>
      <c r="F7980" t="s">
        <v>38</v>
      </c>
      <c r="G7980" t="s">
        <v>39</v>
      </c>
      <c r="H7980" t="s">
        <v>93</v>
      </c>
      <c r="I7980" t="s">
        <v>24798</v>
      </c>
      <c r="J7980" t="s">
        <v>2</v>
      </c>
      <c r="K7980" t="s">
        <v>161</v>
      </c>
      <c r="L7980" t="s">
        <v>43</v>
      </c>
    </row>
    <row r="7981" spans="1:12">
      <c r="A7981" t="s">
        <v>24799</v>
      </c>
      <c r="B7981" t="s">
        <v>24800</v>
      </c>
      <c r="E7981" t="s">
        <v>38</v>
      </c>
      <c r="F7981" t="s">
        <v>38</v>
      </c>
      <c r="G7981" t="s">
        <v>39</v>
      </c>
      <c r="H7981" t="s">
        <v>40</v>
      </c>
      <c r="I7981" t="s">
        <v>24801</v>
      </c>
      <c r="J7981" t="s">
        <v>2</v>
      </c>
      <c r="K7981" t="s">
        <v>25</v>
      </c>
      <c r="L7981" t="s">
        <v>43</v>
      </c>
    </row>
    <row r="7982" spans="1:12">
      <c r="A7982" t="s">
        <v>24802</v>
      </c>
      <c r="B7982" t="s">
        <v>24803</v>
      </c>
      <c r="E7982" t="s">
        <v>38</v>
      </c>
      <c r="F7982" t="s">
        <v>38</v>
      </c>
      <c r="G7982" t="s">
        <v>39</v>
      </c>
      <c r="H7982" t="s">
        <v>110</v>
      </c>
      <c r="I7982" t="s">
        <v>24804</v>
      </c>
      <c r="J7982" t="s">
        <v>2</v>
      </c>
      <c r="K7982" t="s">
        <v>24805</v>
      </c>
      <c r="L7982" t="s">
        <v>43</v>
      </c>
    </row>
    <row r="7983" spans="1:12">
      <c r="A7983" t="s">
        <v>24806</v>
      </c>
      <c r="B7983" t="s">
        <v>24807</v>
      </c>
      <c r="C7983" t="s">
        <v>52</v>
      </c>
      <c r="D7983" t="s">
        <v>53</v>
      </c>
      <c r="E7983" t="s">
        <v>54</v>
      </c>
      <c r="F7983" t="s">
        <v>54</v>
      </c>
      <c r="G7983" t="s">
        <v>22</v>
      </c>
      <c r="H7983" t="s">
        <v>40</v>
      </c>
      <c r="I7983" t="s">
        <v>24808</v>
      </c>
      <c r="J7983" t="s">
        <v>2</v>
      </c>
      <c r="K7983" t="s">
        <v>216</v>
      </c>
      <c r="L7983" t="s">
        <v>130</v>
      </c>
    </row>
    <row r="7984" spans="1:12">
      <c r="A7984" t="s">
        <v>24809</v>
      </c>
      <c r="B7984" t="s">
        <v>24810</v>
      </c>
      <c r="C7984" t="s">
        <v>282</v>
      </c>
      <c r="D7984" t="s">
        <v>283</v>
      </c>
      <c r="E7984" t="s">
        <v>21</v>
      </c>
      <c r="F7984" t="s">
        <v>21</v>
      </c>
      <c r="G7984" t="s">
        <v>22</v>
      </c>
      <c r="H7984" t="s">
        <v>40</v>
      </c>
      <c r="I7984" t="s">
        <v>24811</v>
      </c>
      <c r="J7984" t="s">
        <v>2</v>
      </c>
      <c r="K7984" t="s">
        <v>25</v>
      </c>
      <c r="L7984" t="s">
        <v>26</v>
      </c>
    </row>
    <row r="7985" spans="1:12">
      <c r="A7985" t="s">
        <v>24812</v>
      </c>
      <c r="B7985" t="s">
        <v>24813</v>
      </c>
      <c r="C7985" t="s">
        <v>19</v>
      </c>
      <c r="D7985" t="s">
        <v>46</v>
      </c>
      <c r="E7985" t="s">
        <v>21</v>
      </c>
      <c r="F7985" t="s">
        <v>21</v>
      </c>
      <c r="G7985" t="s">
        <v>22</v>
      </c>
      <c r="H7985" t="s">
        <v>47</v>
      </c>
      <c r="I7985" t="s">
        <v>24814</v>
      </c>
      <c r="J7985" t="s">
        <v>1</v>
      </c>
      <c r="K7985" t="s">
        <v>46</v>
      </c>
      <c r="L7985" t="s">
        <v>49</v>
      </c>
    </row>
    <row r="7986" spans="1:12">
      <c r="A7986" t="s">
        <v>24815</v>
      </c>
      <c r="B7986" t="s">
        <v>24816</v>
      </c>
      <c r="C7986" t="s">
        <v>953</v>
      </c>
      <c r="D7986" t="s">
        <v>954</v>
      </c>
      <c r="E7986" t="s">
        <v>128</v>
      </c>
      <c r="F7986" t="s">
        <v>128</v>
      </c>
      <c r="G7986" t="s">
        <v>22</v>
      </c>
      <c r="H7986" t="s">
        <v>40</v>
      </c>
      <c r="I7986" t="s">
        <v>24817</v>
      </c>
      <c r="J7986" t="s">
        <v>2</v>
      </c>
      <c r="K7986" t="s">
        <v>2417</v>
      </c>
      <c r="L7986" t="s">
        <v>130</v>
      </c>
    </row>
    <row r="7987" spans="1:12">
      <c r="A7987" t="s">
        <v>24818</v>
      </c>
      <c r="B7987" t="s">
        <v>24819</v>
      </c>
      <c r="C7987" t="s">
        <v>19</v>
      </c>
      <c r="D7987" t="s">
        <v>46</v>
      </c>
      <c r="E7987" t="s">
        <v>21</v>
      </c>
      <c r="F7987" t="s">
        <v>21</v>
      </c>
      <c r="G7987" t="s">
        <v>22</v>
      </c>
      <c r="H7987" t="s">
        <v>47</v>
      </c>
      <c r="I7987" t="s">
        <v>24820</v>
      </c>
      <c r="J7987" t="s">
        <v>2</v>
      </c>
      <c r="K7987" t="s">
        <v>553</v>
      </c>
      <c r="L7987" t="s">
        <v>26</v>
      </c>
    </row>
    <row r="7988" spans="1:12">
      <c r="A7988" t="s">
        <v>24821</v>
      </c>
      <c r="B7988" t="s">
        <v>24822</v>
      </c>
      <c r="C7988" t="s">
        <v>427</v>
      </c>
      <c r="D7988" t="s">
        <v>428</v>
      </c>
      <c r="E7988" t="s">
        <v>61</v>
      </c>
      <c r="F7988" t="s">
        <v>61</v>
      </c>
      <c r="G7988" t="s">
        <v>22</v>
      </c>
      <c r="H7988" t="s">
        <v>40</v>
      </c>
      <c r="I7988" t="s">
        <v>24823</v>
      </c>
      <c r="J7988" t="s">
        <v>2</v>
      </c>
      <c r="K7988" t="s">
        <v>34</v>
      </c>
      <c r="L7988" t="s">
        <v>130</v>
      </c>
    </row>
    <row r="7989" spans="1:12">
      <c r="A7989" t="s">
        <v>24824</v>
      </c>
      <c r="B7989" t="s">
        <v>24825</v>
      </c>
      <c r="E7989" t="s">
        <v>38</v>
      </c>
      <c r="F7989" t="s">
        <v>38</v>
      </c>
      <c r="G7989" t="s">
        <v>39</v>
      </c>
      <c r="H7989" t="s">
        <v>23</v>
      </c>
      <c r="I7989" t="s">
        <v>24826</v>
      </c>
      <c r="J7989" t="s">
        <v>4</v>
      </c>
      <c r="L7989" t="s">
        <v>209</v>
      </c>
    </row>
    <row r="7990" spans="1:12">
      <c r="A7990" t="s">
        <v>24827</v>
      </c>
      <c r="B7990" t="s">
        <v>24828</v>
      </c>
      <c r="C7990" t="s">
        <v>19</v>
      </c>
      <c r="D7990" t="s">
        <v>20</v>
      </c>
      <c r="E7990" t="s">
        <v>21</v>
      </c>
      <c r="F7990" t="s">
        <v>21</v>
      </c>
      <c r="G7990" t="s">
        <v>22</v>
      </c>
      <c r="H7990" t="s">
        <v>23</v>
      </c>
      <c r="I7990" t="s">
        <v>24829</v>
      </c>
      <c r="J7990" t="s">
        <v>1</v>
      </c>
      <c r="K7990" t="s">
        <v>20</v>
      </c>
      <c r="L7990" t="s">
        <v>49</v>
      </c>
    </row>
    <row r="7991" spans="1:12">
      <c r="A7991" t="s">
        <v>24830</v>
      </c>
      <c r="B7991" t="s">
        <v>24831</v>
      </c>
      <c r="C7991" t="s">
        <v>1285</v>
      </c>
      <c r="D7991" t="s">
        <v>1286</v>
      </c>
      <c r="E7991" t="s">
        <v>21</v>
      </c>
      <c r="F7991" t="s">
        <v>21</v>
      </c>
      <c r="G7991" t="s">
        <v>22</v>
      </c>
      <c r="H7991" t="s">
        <v>62</v>
      </c>
      <c r="I7991" t="s">
        <v>24832</v>
      </c>
      <c r="J7991" t="s">
        <v>4</v>
      </c>
      <c r="L7991" t="s">
        <v>209</v>
      </c>
    </row>
    <row r="7992" spans="1:12">
      <c r="A7992" t="s">
        <v>24833</v>
      </c>
      <c r="B7992" t="s">
        <v>24834</v>
      </c>
      <c r="E7992" t="s">
        <v>38</v>
      </c>
      <c r="F7992" t="s">
        <v>38</v>
      </c>
      <c r="G7992" t="s">
        <v>39</v>
      </c>
      <c r="H7992" t="s">
        <v>40</v>
      </c>
      <c r="I7992" t="s">
        <v>24835</v>
      </c>
      <c r="J7992" t="s">
        <v>2</v>
      </c>
      <c r="K7992" t="s">
        <v>64</v>
      </c>
      <c r="L7992" t="s">
        <v>43</v>
      </c>
    </row>
    <row r="7993" spans="1:12">
      <c r="A7993" t="s">
        <v>24836</v>
      </c>
      <c r="B7993" t="s">
        <v>24837</v>
      </c>
      <c r="E7993" t="s">
        <v>38</v>
      </c>
      <c r="F7993" t="s">
        <v>38</v>
      </c>
      <c r="G7993" t="s">
        <v>39</v>
      </c>
      <c r="H7993" t="s">
        <v>103</v>
      </c>
      <c r="I7993" t="s">
        <v>24838</v>
      </c>
      <c r="J7993" t="s">
        <v>2</v>
      </c>
      <c r="K7993" t="s">
        <v>102</v>
      </c>
      <c r="L7993" t="s">
        <v>43</v>
      </c>
    </row>
    <row r="7994" spans="1:12">
      <c r="A7994" t="s">
        <v>24839</v>
      </c>
      <c r="B7994" t="s">
        <v>24840</v>
      </c>
      <c r="C7994" t="s">
        <v>152</v>
      </c>
      <c r="D7994" t="s">
        <v>153</v>
      </c>
      <c r="E7994" t="s">
        <v>61</v>
      </c>
      <c r="F7994" t="s">
        <v>61</v>
      </c>
      <c r="G7994" t="s">
        <v>22</v>
      </c>
      <c r="H7994" t="s">
        <v>23</v>
      </c>
      <c r="I7994" t="s">
        <v>24841</v>
      </c>
      <c r="J7994" t="s">
        <v>5</v>
      </c>
      <c r="K7994" t="s">
        <v>20</v>
      </c>
      <c r="L7994" t="s">
        <v>1663</v>
      </c>
    </row>
    <row r="7995" spans="1:12">
      <c r="A7995" t="s">
        <v>24842</v>
      </c>
      <c r="B7995" t="s">
        <v>24843</v>
      </c>
      <c r="E7995" t="s">
        <v>38</v>
      </c>
      <c r="F7995" t="s">
        <v>38</v>
      </c>
      <c r="G7995" t="s">
        <v>39</v>
      </c>
      <c r="H7995" t="s">
        <v>40</v>
      </c>
      <c r="I7995" t="s">
        <v>24844</v>
      </c>
      <c r="J7995" t="s">
        <v>2</v>
      </c>
      <c r="K7995" t="s">
        <v>25</v>
      </c>
      <c r="L7995" t="s">
        <v>43</v>
      </c>
    </row>
    <row r="7996" spans="1:12">
      <c r="A7996" t="s">
        <v>24845</v>
      </c>
      <c r="B7996" t="s">
        <v>24846</v>
      </c>
      <c r="C7996" t="s">
        <v>52</v>
      </c>
      <c r="D7996" t="s">
        <v>53</v>
      </c>
      <c r="E7996" t="s">
        <v>54</v>
      </c>
      <c r="F7996" t="s">
        <v>54</v>
      </c>
      <c r="G7996" t="s">
        <v>22</v>
      </c>
      <c r="H7996" t="s">
        <v>40</v>
      </c>
      <c r="I7996" t="s">
        <v>24847</v>
      </c>
      <c r="J7996" t="s">
        <v>2</v>
      </c>
      <c r="K7996" t="s">
        <v>216</v>
      </c>
      <c r="L7996" t="s">
        <v>130</v>
      </c>
    </row>
    <row r="7997" spans="1:12">
      <c r="A7997" t="s">
        <v>24848</v>
      </c>
      <c r="B7997" t="s">
        <v>24849</v>
      </c>
      <c r="C7997" t="s">
        <v>1376</v>
      </c>
      <c r="D7997" t="s">
        <v>1377</v>
      </c>
      <c r="E7997" t="s">
        <v>128</v>
      </c>
      <c r="F7997" t="s">
        <v>128</v>
      </c>
      <c r="G7997" t="s">
        <v>22</v>
      </c>
      <c r="H7997" t="s">
        <v>40</v>
      </c>
      <c r="I7997" t="s">
        <v>24850</v>
      </c>
      <c r="J7997" t="s">
        <v>2</v>
      </c>
      <c r="K7997" t="s">
        <v>25</v>
      </c>
      <c r="L7997" t="s">
        <v>26</v>
      </c>
    </row>
    <row r="7998" spans="1:12">
      <c r="A7998" t="s">
        <v>24851</v>
      </c>
      <c r="B7998" t="s">
        <v>24852</v>
      </c>
      <c r="E7998" t="s">
        <v>38</v>
      </c>
      <c r="F7998" t="s">
        <v>38</v>
      </c>
      <c r="G7998" t="s">
        <v>39</v>
      </c>
      <c r="H7998" t="s">
        <v>23</v>
      </c>
      <c r="I7998" t="s">
        <v>24853</v>
      </c>
      <c r="J7998" t="s">
        <v>5</v>
      </c>
      <c r="K7998" t="s">
        <v>20</v>
      </c>
      <c r="L7998" t="s">
        <v>136</v>
      </c>
    </row>
    <row r="7999" spans="1:12">
      <c r="A7999" t="s">
        <v>24854</v>
      </c>
      <c r="B7999" t="s">
        <v>24855</v>
      </c>
      <c r="C7999" t="s">
        <v>19</v>
      </c>
      <c r="D7999" t="s">
        <v>46</v>
      </c>
      <c r="E7999" t="s">
        <v>21</v>
      </c>
      <c r="F7999" t="s">
        <v>21</v>
      </c>
      <c r="G7999" t="s">
        <v>22</v>
      </c>
      <c r="H7999" t="s">
        <v>47</v>
      </c>
      <c r="I7999" t="s">
        <v>24856</v>
      </c>
      <c r="J7999" t="s">
        <v>1</v>
      </c>
      <c r="K7999" t="s">
        <v>46</v>
      </c>
      <c r="L7999" t="s">
        <v>49</v>
      </c>
    </row>
    <row r="8000" spans="1:12">
      <c r="A8000" t="s">
        <v>24857</v>
      </c>
      <c r="B8000" t="s">
        <v>24858</v>
      </c>
      <c r="E8000" t="s">
        <v>38</v>
      </c>
      <c r="F8000" t="s">
        <v>38</v>
      </c>
      <c r="G8000" t="s">
        <v>39</v>
      </c>
      <c r="H8000" t="s">
        <v>93</v>
      </c>
      <c r="I8000" t="s">
        <v>24859</v>
      </c>
      <c r="J8000" t="s">
        <v>2</v>
      </c>
      <c r="K8000" t="s">
        <v>20</v>
      </c>
      <c r="L8000" t="s">
        <v>43</v>
      </c>
    </row>
    <row r="8001" spans="1:12">
      <c r="A8001" t="s">
        <v>24860</v>
      </c>
      <c r="B8001" t="s">
        <v>24861</v>
      </c>
      <c r="C8001" t="s">
        <v>1285</v>
      </c>
      <c r="D8001" t="s">
        <v>1286</v>
      </c>
      <c r="E8001" t="s">
        <v>21</v>
      </c>
      <c r="F8001" t="s">
        <v>21</v>
      </c>
      <c r="G8001" t="s">
        <v>22</v>
      </c>
      <c r="H8001" t="s">
        <v>62</v>
      </c>
      <c r="I8001" t="s">
        <v>24862</v>
      </c>
      <c r="J8001" t="s">
        <v>2</v>
      </c>
      <c r="K8001" t="s">
        <v>25</v>
      </c>
      <c r="L8001" t="s">
        <v>26</v>
      </c>
    </row>
    <row r="8002" spans="1:12">
      <c r="A8002" t="s">
        <v>24863</v>
      </c>
      <c r="B8002" t="s">
        <v>24864</v>
      </c>
      <c r="E8002" t="s">
        <v>38</v>
      </c>
      <c r="F8002" t="s">
        <v>38</v>
      </c>
      <c r="G8002" t="s">
        <v>39</v>
      </c>
      <c r="H8002" t="s">
        <v>93</v>
      </c>
      <c r="I8002" t="s">
        <v>24865</v>
      </c>
      <c r="J8002" t="s">
        <v>2</v>
      </c>
      <c r="K8002" t="s">
        <v>161</v>
      </c>
      <c r="L8002" t="s">
        <v>43</v>
      </c>
    </row>
    <row r="8003" spans="1:12">
      <c r="A8003" t="s">
        <v>24866</v>
      </c>
      <c r="B8003" t="s">
        <v>24867</v>
      </c>
      <c r="C8003" t="s">
        <v>1376</v>
      </c>
      <c r="D8003" t="s">
        <v>1377</v>
      </c>
      <c r="E8003" t="s">
        <v>128</v>
      </c>
      <c r="F8003" t="s">
        <v>128</v>
      </c>
      <c r="G8003" t="s">
        <v>22</v>
      </c>
      <c r="H8003" t="s">
        <v>40</v>
      </c>
      <c r="I8003" t="s">
        <v>24868</v>
      </c>
      <c r="J8003" t="s">
        <v>2</v>
      </c>
      <c r="K8003" t="s">
        <v>1223</v>
      </c>
      <c r="L8003" t="s">
        <v>26</v>
      </c>
    </row>
    <row r="8004" spans="1:12">
      <c r="A8004" t="s">
        <v>24869</v>
      </c>
      <c r="B8004" t="s">
        <v>24870</v>
      </c>
      <c r="C8004" t="s">
        <v>152</v>
      </c>
      <c r="D8004" t="s">
        <v>153</v>
      </c>
      <c r="E8004" t="s">
        <v>61</v>
      </c>
      <c r="F8004" t="s">
        <v>61</v>
      </c>
      <c r="G8004" t="s">
        <v>22</v>
      </c>
      <c r="H8004" t="s">
        <v>23</v>
      </c>
      <c r="I8004" t="s">
        <v>24871</v>
      </c>
      <c r="J8004" t="s">
        <v>2</v>
      </c>
      <c r="K8004" t="s">
        <v>20</v>
      </c>
      <c r="L8004" t="s">
        <v>130</v>
      </c>
    </row>
    <row r="8005" spans="1:12">
      <c r="A8005" t="s">
        <v>24872</v>
      </c>
      <c r="B8005" t="s">
        <v>24873</v>
      </c>
      <c r="C8005" t="s">
        <v>19</v>
      </c>
      <c r="D8005" t="s">
        <v>46</v>
      </c>
      <c r="E8005" t="s">
        <v>21</v>
      </c>
      <c r="F8005" t="s">
        <v>21</v>
      </c>
      <c r="G8005" t="s">
        <v>22</v>
      </c>
      <c r="H8005" t="s">
        <v>47</v>
      </c>
      <c r="I8005" t="s">
        <v>24874</v>
      </c>
      <c r="J8005" t="s">
        <v>2</v>
      </c>
      <c r="K8005" t="s">
        <v>1348</v>
      </c>
      <c r="L8005" t="s">
        <v>26</v>
      </c>
    </row>
    <row r="8006" spans="1:12">
      <c r="A8006" t="s">
        <v>24875</v>
      </c>
      <c r="B8006" t="s">
        <v>24876</v>
      </c>
      <c r="C8006" t="s">
        <v>152</v>
      </c>
      <c r="D8006" t="s">
        <v>153</v>
      </c>
      <c r="E8006" t="s">
        <v>61</v>
      </c>
      <c r="F8006" t="s">
        <v>61</v>
      </c>
      <c r="G8006" t="s">
        <v>22</v>
      </c>
      <c r="H8006" t="s">
        <v>23</v>
      </c>
      <c r="I8006" t="s">
        <v>24877</v>
      </c>
      <c r="J8006" t="s">
        <v>2</v>
      </c>
      <c r="K8006" t="s">
        <v>25</v>
      </c>
      <c r="L8006" t="s">
        <v>26</v>
      </c>
    </row>
    <row r="8007" spans="1:12">
      <c r="A8007" t="s">
        <v>24878</v>
      </c>
      <c r="B8007" t="s">
        <v>24879</v>
      </c>
      <c r="C8007" t="s">
        <v>19</v>
      </c>
      <c r="D8007" t="s">
        <v>20</v>
      </c>
      <c r="E8007" t="s">
        <v>21</v>
      </c>
      <c r="F8007" t="s">
        <v>21</v>
      </c>
      <c r="G8007" t="s">
        <v>22</v>
      </c>
      <c r="H8007" t="s">
        <v>23</v>
      </c>
      <c r="I8007" t="s">
        <v>24880</v>
      </c>
      <c r="J8007" t="s">
        <v>2</v>
      </c>
      <c r="K8007" t="s">
        <v>64</v>
      </c>
      <c r="L8007" t="s">
        <v>26</v>
      </c>
    </row>
    <row r="8008" spans="1:12">
      <c r="A8008" t="s">
        <v>24881</v>
      </c>
      <c r="B8008" t="s">
        <v>24882</v>
      </c>
      <c r="E8008" t="s">
        <v>38</v>
      </c>
      <c r="F8008" t="s">
        <v>38</v>
      </c>
      <c r="G8008" t="s">
        <v>39</v>
      </c>
      <c r="H8008" t="s">
        <v>172</v>
      </c>
      <c r="I8008" t="s">
        <v>24883</v>
      </c>
      <c r="J8008" t="s">
        <v>5</v>
      </c>
      <c r="K8008" t="s">
        <v>171</v>
      </c>
      <c r="L8008" t="s">
        <v>1663</v>
      </c>
    </row>
    <row r="8009" spans="1:12">
      <c r="A8009" t="s">
        <v>24884</v>
      </c>
      <c r="B8009" t="s">
        <v>24885</v>
      </c>
      <c r="C8009" t="s">
        <v>19</v>
      </c>
      <c r="D8009" t="s">
        <v>46</v>
      </c>
      <c r="E8009" t="s">
        <v>21</v>
      </c>
      <c r="F8009" t="s">
        <v>21</v>
      </c>
      <c r="G8009" t="s">
        <v>22</v>
      </c>
      <c r="H8009" t="s">
        <v>47</v>
      </c>
      <c r="I8009" t="s">
        <v>24886</v>
      </c>
      <c r="J8009" t="s">
        <v>1</v>
      </c>
      <c r="K8009" t="s">
        <v>46</v>
      </c>
      <c r="L8009" t="s">
        <v>49</v>
      </c>
    </row>
    <row r="8010" spans="1:12">
      <c r="A8010" t="s">
        <v>24887</v>
      </c>
      <c r="B8010" t="s">
        <v>24888</v>
      </c>
      <c r="C8010" t="s">
        <v>152</v>
      </c>
      <c r="D8010" t="s">
        <v>153</v>
      </c>
      <c r="E8010" t="s">
        <v>61</v>
      </c>
      <c r="F8010" t="s">
        <v>61</v>
      </c>
      <c r="G8010" t="s">
        <v>22</v>
      </c>
      <c r="H8010" t="s">
        <v>23</v>
      </c>
      <c r="I8010" t="s">
        <v>24889</v>
      </c>
      <c r="J8010" t="s">
        <v>2</v>
      </c>
      <c r="K8010" t="s">
        <v>622</v>
      </c>
      <c r="L8010" t="s">
        <v>26</v>
      </c>
    </row>
    <row r="8011" spans="1:12">
      <c r="A8011" t="s">
        <v>24890</v>
      </c>
      <c r="B8011" t="s">
        <v>24891</v>
      </c>
      <c r="C8011" t="s">
        <v>19</v>
      </c>
      <c r="D8011" t="s">
        <v>46</v>
      </c>
      <c r="E8011" t="s">
        <v>21</v>
      </c>
      <c r="F8011" t="s">
        <v>21</v>
      </c>
      <c r="G8011" t="s">
        <v>22</v>
      </c>
      <c r="H8011" t="s">
        <v>47</v>
      </c>
      <c r="I8011" t="s">
        <v>24892</v>
      </c>
      <c r="J8011" t="s">
        <v>1</v>
      </c>
      <c r="K8011" t="s">
        <v>46</v>
      </c>
      <c r="L8011" t="s">
        <v>49</v>
      </c>
    </row>
    <row r="8012" spans="1:12">
      <c r="A8012" t="s">
        <v>24893</v>
      </c>
      <c r="B8012" t="s">
        <v>24894</v>
      </c>
      <c r="C8012" t="s">
        <v>121</v>
      </c>
      <c r="D8012" t="s">
        <v>122</v>
      </c>
      <c r="E8012" t="s">
        <v>21</v>
      </c>
      <c r="F8012" t="s">
        <v>21</v>
      </c>
      <c r="G8012" t="s">
        <v>22</v>
      </c>
      <c r="H8012" t="s">
        <v>93</v>
      </c>
      <c r="I8012" t="s">
        <v>24895</v>
      </c>
      <c r="J8012" t="s">
        <v>2</v>
      </c>
      <c r="K8012" t="s">
        <v>622</v>
      </c>
      <c r="L8012" t="s">
        <v>26</v>
      </c>
    </row>
    <row r="8013" spans="1:12">
      <c r="A8013" t="s">
        <v>24896</v>
      </c>
      <c r="B8013" t="s">
        <v>24897</v>
      </c>
      <c r="E8013" t="s">
        <v>38</v>
      </c>
      <c r="F8013" t="s">
        <v>38</v>
      </c>
      <c r="G8013" t="s">
        <v>39</v>
      </c>
      <c r="H8013" t="s">
        <v>23</v>
      </c>
      <c r="I8013" t="s">
        <v>24898</v>
      </c>
      <c r="J8013" t="s">
        <v>2</v>
      </c>
      <c r="K8013" t="s">
        <v>20</v>
      </c>
      <c r="L8013" t="s">
        <v>43</v>
      </c>
    </row>
    <row r="8014" spans="1:12">
      <c r="A8014" t="s">
        <v>24899</v>
      </c>
      <c r="B8014" t="s">
        <v>24900</v>
      </c>
      <c r="C8014" t="s">
        <v>219</v>
      </c>
      <c r="D8014" t="s">
        <v>95</v>
      </c>
      <c r="E8014" t="s">
        <v>61</v>
      </c>
      <c r="F8014" t="s">
        <v>61</v>
      </c>
      <c r="G8014" t="s">
        <v>22</v>
      </c>
      <c r="H8014" t="s">
        <v>93</v>
      </c>
      <c r="I8014" t="s">
        <v>24901</v>
      </c>
      <c r="J8014" t="s">
        <v>2</v>
      </c>
      <c r="K8014" t="s">
        <v>598</v>
      </c>
      <c r="L8014" t="s">
        <v>26</v>
      </c>
    </row>
    <row r="8015" spans="1:12">
      <c r="A8015" t="s">
        <v>24902</v>
      </c>
      <c r="B8015" t="s">
        <v>24903</v>
      </c>
      <c r="C8015" t="s">
        <v>19</v>
      </c>
      <c r="D8015" t="s">
        <v>20</v>
      </c>
      <c r="E8015" t="s">
        <v>21</v>
      </c>
      <c r="F8015" t="s">
        <v>21</v>
      </c>
      <c r="G8015" t="s">
        <v>22</v>
      </c>
      <c r="H8015" t="s">
        <v>23</v>
      </c>
      <c r="I8015" t="s">
        <v>24904</v>
      </c>
      <c r="J8015" t="s">
        <v>2</v>
      </c>
      <c r="K8015" t="s">
        <v>64</v>
      </c>
      <c r="L8015" t="s">
        <v>26</v>
      </c>
    </row>
    <row r="8016" spans="1:12">
      <c r="A8016" t="s">
        <v>24905</v>
      </c>
      <c r="B8016" t="s">
        <v>24906</v>
      </c>
      <c r="E8016" t="s">
        <v>38</v>
      </c>
      <c r="F8016" t="s">
        <v>38</v>
      </c>
      <c r="G8016" t="s">
        <v>39</v>
      </c>
      <c r="H8016" t="s">
        <v>47</v>
      </c>
      <c r="I8016" t="s">
        <v>24907</v>
      </c>
      <c r="J8016" t="s">
        <v>4</v>
      </c>
      <c r="L8016" t="s">
        <v>209</v>
      </c>
    </row>
    <row r="8017" spans="1:12">
      <c r="A8017" t="s">
        <v>24908</v>
      </c>
      <c r="B8017" t="s">
        <v>24909</v>
      </c>
      <c r="E8017" t="s">
        <v>38</v>
      </c>
      <c r="F8017" t="s">
        <v>38</v>
      </c>
      <c r="G8017" t="s">
        <v>39</v>
      </c>
      <c r="H8017" t="s">
        <v>40</v>
      </c>
      <c r="I8017" t="s">
        <v>24910</v>
      </c>
      <c r="J8017" t="s">
        <v>4</v>
      </c>
      <c r="L8017" t="s">
        <v>209</v>
      </c>
    </row>
    <row r="8018" spans="1:12">
      <c r="A8018" t="s">
        <v>24911</v>
      </c>
      <c r="B8018" t="s">
        <v>24912</v>
      </c>
      <c r="C8018" t="s">
        <v>19</v>
      </c>
      <c r="D8018" t="s">
        <v>20</v>
      </c>
      <c r="E8018" t="s">
        <v>21</v>
      </c>
      <c r="F8018" t="s">
        <v>21</v>
      </c>
      <c r="G8018" t="s">
        <v>22</v>
      </c>
      <c r="H8018" t="s">
        <v>23</v>
      </c>
      <c r="I8018" t="s">
        <v>24913</v>
      </c>
      <c r="J8018" t="s">
        <v>2</v>
      </c>
      <c r="K8018" t="s">
        <v>25</v>
      </c>
      <c r="L8018" t="s">
        <v>26</v>
      </c>
    </row>
    <row r="8019" spans="1:12">
      <c r="A8019" t="s">
        <v>24914</v>
      </c>
      <c r="B8019" t="s">
        <v>24915</v>
      </c>
      <c r="C8019" t="s">
        <v>52</v>
      </c>
      <c r="D8019" t="s">
        <v>53</v>
      </c>
      <c r="E8019" t="s">
        <v>54</v>
      </c>
      <c r="F8019" t="s">
        <v>54</v>
      </c>
      <c r="G8019" t="s">
        <v>22</v>
      </c>
      <c r="H8019" t="s">
        <v>40</v>
      </c>
      <c r="I8019" t="s">
        <v>24916</v>
      </c>
      <c r="J8019" t="s">
        <v>2</v>
      </c>
      <c r="K8019" t="s">
        <v>283</v>
      </c>
      <c r="L8019" t="s">
        <v>130</v>
      </c>
    </row>
    <row r="8020" spans="1:12">
      <c r="A8020" t="s">
        <v>24917</v>
      </c>
      <c r="B8020" t="s">
        <v>24918</v>
      </c>
      <c r="C8020" t="s">
        <v>75</v>
      </c>
      <c r="D8020" t="s">
        <v>76</v>
      </c>
      <c r="E8020" t="s">
        <v>61</v>
      </c>
      <c r="F8020" t="s">
        <v>61</v>
      </c>
      <c r="G8020" t="s">
        <v>22</v>
      </c>
      <c r="H8020" t="s">
        <v>47</v>
      </c>
      <c r="I8020" t="s">
        <v>24919</v>
      </c>
      <c r="J8020" t="s">
        <v>2</v>
      </c>
      <c r="K8020" t="s">
        <v>46</v>
      </c>
      <c r="L8020" t="s">
        <v>130</v>
      </c>
    </row>
    <row r="8021" spans="1:12">
      <c r="A8021" t="s">
        <v>24920</v>
      </c>
      <c r="B8021" t="s">
        <v>24921</v>
      </c>
      <c r="C8021" t="s">
        <v>19</v>
      </c>
      <c r="D8021" t="s">
        <v>20</v>
      </c>
      <c r="E8021" t="s">
        <v>21</v>
      </c>
      <c r="F8021" t="s">
        <v>21</v>
      </c>
      <c r="G8021" t="s">
        <v>22</v>
      </c>
      <c r="H8021" t="s">
        <v>23</v>
      </c>
      <c r="I8021" t="s">
        <v>24922</v>
      </c>
      <c r="J8021" t="s">
        <v>2</v>
      </c>
      <c r="K8021" t="s">
        <v>25</v>
      </c>
      <c r="L8021" t="s">
        <v>26</v>
      </c>
    </row>
    <row r="8022" spans="1:12">
      <c r="A8022" t="s">
        <v>24923</v>
      </c>
      <c r="B8022" t="s">
        <v>24924</v>
      </c>
      <c r="C8022" t="s">
        <v>326</v>
      </c>
      <c r="D8022" t="s">
        <v>327</v>
      </c>
      <c r="E8022" t="s">
        <v>61</v>
      </c>
      <c r="F8022" t="s">
        <v>61</v>
      </c>
      <c r="G8022" t="s">
        <v>22</v>
      </c>
      <c r="H8022" t="s">
        <v>23</v>
      </c>
      <c r="I8022" t="s">
        <v>24925</v>
      </c>
      <c r="J8022" t="s">
        <v>2</v>
      </c>
      <c r="K8022" t="s">
        <v>3106</v>
      </c>
      <c r="L8022" t="s">
        <v>26</v>
      </c>
    </row>
    <row r="8023" spans="1:12">
      <c r="A8023" t="s">
        <v>24926</v>
      </c>
      <c r="B8023" t="s">
        <v>24927</v>
      </c>
      <c r="C8023" t="s">
        <v>152</v>
      </c>
      <c r="D8023" t="s">
        <v>153</v>
      </c>
      <c r="E8023" t="s">
        <v>61</v>
      </c>
      <c r="F8023" t="s">
        <v>61</v>
      </c>
      <c r="G8023" t="s">
        <v>22</v>
      </c>
      <c r="H8023" t="s">
        <v>23</v>
      </c>
      <c r="I8023" t="s">
        <v>24928</v>
      </c>
      <c r="J8023" t="s">
        <v>2</v>
      </c>
      <c r="K8023" t="s">
        <v>20</v>
      </c>
      <c r="L8023" t="s">
        <v>130</v>
      </c>
    </row>
    <row r="8024" spans="1:12">
      <c r="A8024" t="s">
        <v>24929</v>
      </c>
      <c r="B8024" t="s">
        <v>24930</v>
      </c>
      <c r="C8024" t="s">
        <v>152</v>
      </c>
      <c r="D8024" t="s">
        <v>153</v>
      </c>
      <c r="E8024" t="s">
        <v>61</v>
      </c>
      <c r="F8024" t="s">
        <v>61</v>
      </c>
      <c r="G8024" t="s">
        <v>22</v>
      </c>
      <c r="H8024" t="s">
        <v>23</v>
      </c>
      <c r="I8024" t="s">
        <v>24931</v>
      </c>
      <c r="J8024" t="s">
        <v>2</v>
      </c>
      <c r="K8024" t="s">
        <v>20</v>
      </c>
      <c r="L8024" t="s">
        <v>130</v>
      </c>
    </row>
    <row r="8025" spans="1:12">
      <c r="A8025" t="s">
        <v>24932</v>
      </c>
      <c r="B8025" t="s">
        <v>24933</v>
      </c>
      <c r="C8025" t="s">
        <v>152</v>
      </c>
      <c r="D8025" t="s">
        <v>153</v>
      </c>
      <c r="E8025" t="s">
        <v>61</v>
      </c>
      <c r="F8025" t="s">
        <v>61</v>
      </c>
      <c r="G8025" t="s">
        <v>22</v>
      </c>
      <c r="H8025" t="s">
        <v>23</v>
      </c>
      <c r="I8025" t="s">
        <v>24934</v>
      </c>
      <c r="J8025" t="s">
        <v>5</v>
      </c>
      <c r="K8025" t="s">
        <v>25</v>
      </c>
      <c r="L8025" t="s">
        <v>1663</v>
      </c>
    </row>
    <row r="8026" spans="1:12">
      <c r="A8026" t="s">
        <v>24935</v>
      </c>
      <c r="B8026" t="s">
        <v>24936</v>
      </c>
      <c r="C8026" t="s">
        <v>12834</v>
      </c>
      <c r="D8026" t="s">
        <v>12835</v>
      </c>
      <c r="E8026" t="s">
        <v>61</v>
      </c>
      <c r="F8026" t="s">
        <v>61</v>
      </c>
      <c r="G8026" t="s">
        <v>22</v>
      </c>
      <c r="H8026" t="s">
        <v>186</v>
      </c>
      <c r="I8026" t="s">
        <v>24937</v>
      </c>
      <c r="J8026" t="s">
        <v>2</v>
      </c>
      <c r="K8026" t="s">
        <v>192</v>
      </c>
      <c r="L8026" t="s">
        <v>26</v>
      </c>
    </row>
    <row r="8027" spans="1:12">
      <c r="A8027" t="s">
        <v>24938</v>
      </c>
      <c r="B8027" t="s">
        <v>24939</v>
      </c>
      <c r="C8027" t="s">
        <v>19</v>
      </c>
      <c r="D8027" t="s">
        <v>20</v>
      </c>
      <c r="E8027" t="s">
        <v>21</v>
      </c>
      <c r="F8027" t="s">
        <v>21</v>
      </c>
      <c r="G8027" t="s">
        <v>22</v>
      </c>
      <c r="H8027" t="s">
        <v>23</v>
      </c>
      <c r="I8027" t="s">
        <v>24940</v>
      </c>
      <c r="J8027" t="s">
        <v>1</v>
      </c>
      <c r="K8027" t="s">
        <v>20</v>
      </c>
      <c r="L8027" t="s">
        <v>49</v>
      </c>
    </row>
    <row r="8028" spans="1:12">
      <c r="A8028" t="s">
        <v>24941</v>
      </c>
      <c r="B8028" t="s">
        <v>24942</v>
      </c>
      <c r="C8028" t="s">
        <v>152</v>
      </c>
      <c r="D8028" t="s">
        <v>153</v>
      </c>
      <c r="E8028" t="s">
        <v>61</v>
      </c>
      <c r="F8028" t="s">
        <v>61</v>
      </c>
      <c r="G8028" t="s">
        <v>22</v>
      </c>
      <c r="H8028" t="s">
        <v>23</v>
      </c>
      <c r="I8028" t="s">
        <v>24943</v>
      </c>
      <c r="J8028" t="s">
        <v>2</v>
      </c>
      <c r="K8028" t="s">
        <v>20</v>
      </c>
      <c r="L8028" t="s">
        <v>130</v>
      </c>
    </row>
    <row r="8029" spans="1:12">
      <c r="A8029" t="s">
        <v>24944</v>
      </c>
      <c r="B8029" t="s">
        <v>24945</v>
      </c>
      <c r="C8029" t="s">
        <v>1422</v>
      </c>
      <c r="D8029" t="s">
        <v>2432</v>
      </c>
      <c r="E8029" t="s">
        <v>61</v>
      </c>
      <c r="F8029" t="s">
        <v>61</v>
      </c>
      <c r="G8029" t="s">
        <v>22</v>
      </c>
      <c r="H8029" t="s">
        <v>308</v>
      </c>
      <c r="I8029" t="s">
        <v>24946</v>
      </c>
      <c r="J8029" t="s">
        <v>2</v>
      </c>
      <c r="K8029" t="s">
        <v>102</v>
      </c>
      <c r="L8029" t="s">
        <v>130</v>
      </c>
    </row>
    <row r="8030" spans="1:12">
      <c r="A8030" t="s">
        <v>24947</v>
      </c>
      <c r="B8030" t="s">
        <v>24948</v>
      </c>
      <c r="C8030" t="s">
        <v>326</v>
      </c>
      <c r="D8030" t="s">
        <v>327</v>
      </c>
      <c r="E8030" t="s">
        <v>61</v>
      </c>
      <c r="F8030" t="s">
        <v>61</v>
      </c>
      <c r="G8030" t="s">
        <v>22</v>
      </c>
      <c r="H8030" t="s">
        <v>23</v>
      </c>
      <c r="I8030" t="s">
        <v>24949</v>
      </c>
      <c r="J8030" t="s">
        <v>2</v>
      </c>
      <c r="K8030" t="s">
        <v>16600</v>
      </c>
      <c r="L8030" t="s">
        <v>26</v>
      </c>
    </row>
    <row r="8031" spans="1:12">
      <c r="A8031" t="s">
        <v>24950</v>
      </c>
      <c r="B8031" t="s">
        <v>24951</v>
      </c>
      <c r="E8031" t="s">
        <v>38</v>
      </c>
      <c r="F8031" t="s">
        <v>38</v>
      </c>
      <c r="G8031" t="s">
        <v>39</v>
      </c>
      <c r="H8031" t="s">
        <v>287</v>
      </c>
      <c r="I8031" t="s">
        <v>24952</v>
      </c>
      <c r="J8031" t="s">
        <v>2</v>
      </c>
      <c r="K8031" t="s">
        <v>64</v>
      </c>
      <c r="L8031" t="s">
        <v>43</v>
      </c>
    </row>
    <row r="8032" spans="1:12">
      <c r="A8032" t="s">
        <v>24953</v>
      </c>
      <c r="B8032" t="s">
        <v>24954</v>
      </c>
      <c r="C8032" t="s">
        <v>19</v>
      </c>
      <c r="D8032" t="s">
        <v>20</v>
      </c>
      <c r="E8032" t="s">
        <v>21</v>
      </c>
      <c r="F8032" t="s">
        <v>21</v>
      </c>
      <c r="G8032" t="s">
        <v>22</v>
      </c>
      <c r="H8032" t="s">
        <v>23</v>
      </c>
      <c r="I8032" t="s">
        <v>24955</v>
      </c>
      <c r="J8032" t="s">
        <v>1</v>
      </c>
      <c r="K8032" t="s">
        <v>20</v>
      </c>
      <c r="L8032" t="s">
        <v>49</v>
      </c>
    </row>
    <row r="8033" spans="1:12">
      <c r="A8033" t="s">
        <v>24956</v>
      </c>
      <c r="B8033" t="s">
        <v>24957</v>
      </c>
      <c r="C8033" t="s">
        <v>19</v>
      </c>
      <c r="D8033" t="s">
        <v>46</v>
      </c>
      <c r="E8033" t="s">
        <v>21</v>
      </c>
      <c r="F8033" t="s">
        <v>21</v>
      </c>
      <c r="G8033" t="s">
        <v>22</v>
      </c>
      <c r="H8033" t="s">
        <v>47</v>
      </c>
      <c r="I8033" t="s">
        <v>24958</v>
      </c>
      <c r="J8033" t="s">
        <v>2</v>
      </c>
      <c r="K8033" t="s">
        <v>24959</v>
      </c>
      <c r="L8033" t="s">
        <v>26</v>
      </c>
    </row>
    <row r="8034" spans="1:12">
      <c r="A8034" t="s">
        <v>24960</v>
      </c>
      <c r="B8034" t="s">
        <v>24961</v>
      </c>
      <c r="C8034" t="s">
        <v>244</v>
      </c>
      <c r="D8034" t="s">
        <v>351</v>
      </c>
      <c r="E8034" t="s">
        <v>61</v>
      </c>
      <c r="F8034" t="s">
        <v>61</v>
      </c>
      <c r="G8034" t="s">
        <v>22</v>
      </c>
      <c r="H8034" t="s">
        <v>635</v>
      </c>
      <c r="I8034" t="s">
        <v>24962</v>
      </c>
      <c r="J8034" t="s">
        <v>2</v>
      </c>
      <c r="K8034" t="s">
        <v>34</v>
      </c>
      <c r="L8034" t="s">
        <v>130</v>
      </c>
    </row>
    <row r="8035" spans="1:12">
      <c r="A8035" t="s">
        <v>24963</v>
      </c>
      <c r="B8035" t="s">
        <v>24964</v>
      </c>
      <c r="C8035" t="s">
        <v>19</v>
      </c>
      <c r="D8035" t="s">
        <v>20</v>
      </c>
      <c r="E8035" t="s">
        <v>21</v>
      </c>
      <c r="F8035" t="s">
        <v>21</v>
      </c>
      <c r="G8035" t="s">
        <v>22</v>
      </c>
      <c r="H8035" t="s">
        <v>23</v>
      </c>
      <c r="I8035" t="s">
        <v>24965</v>
      </c>
      <c r="J8035" t="s">
        <v>1</v>
      </c>
      <c r="K8035" t="s">
        <v>20</v>
      </c>
      <c r="L8035" t="s">
        <v>49</v>
      </c>
    </row>
    <row r="8036" spans="1:12">
      <c r="A8036" t="s">
        <v>24966</v>
      </c>
      <c r="B8036" t="s">
        <v>24967</v>
      </c>
      <c r="C8036" t="s">
        <v>229</v>
      </c>
      <c r="D8036" t="s">
        <v>161</v>
      </c>
      <c r="E8036" t="s">
        <v>21</v>
      </c>
      <c r="F8036" t="s">
        <v>21</v>
      </c>
      <c r="G8036" t="s">
        <v>22</v>
      </c>
      <c r="H8036" t="s">
        <v>186</v>
      </c>
      <c r="I8036" t="s">
        <v>24968</v>
      </c>
      <c r="J8036" t="s">
        <v>2</v>
      </c>
      <c r="K8036" t="s">
        <v>3995</v>
      </c>
      <c r="L8036" t="s">
        <v>26</v>
      </c>
    </row>
    <row r="8037" spans="1:12">
      <c r="A8037" t="s">
        <v>24969</v>
      </c>
      <c r="B8037" t="s">
        <v>24970</v>
      </c>
      <c r="E8037" t="s">
        <v>38</v>
      </c>
      <c r="F8037" t="s">
        <v>38</v>
      </c>
      <c r="G8037" t="s">
        <v>39</v>
      </c>
      <c r="H8037" t="s">
        <v>40</v>
      </c>
      <c r="I8037" t="s">
        <v>24971</v>
      </c>
      <c r="J8037" t="s">
        <v>2</v>
      </c>
      <c r="K8037" t="s">
        <v>283</v>
      </c>
      <c r="L8037" t="s">
        <v>43</v>
      </c>
    </row>
    <row r="8038" spans="1:12">
      <c r="A8038" t="s">
        <v>24972</v>
      </c>
      <c r="B8038" t="s">
        <v>24973</v>
      </c>
      <c r="C8038" t="s">
        <v>19</v>
      </c>
      <c r="D8038" t="s">
        <v>46</v>
      </c>
      <c r="E8038" t="s">
        <v>21</v>
      </c>
      <c r="F8038" t="s">
        <v>21</v>
      </c>
      <c r="G8038" t="s">
        <v>22</v>
      </c>
      <c r="H8038" t="s">
        <v>47</v>
      </c>
      <c r="I8038" t="s">
        <v>24974</v>
      </c>
      <c r="J8038" t="s">
        <v>2</v>
      </c>
      <c r="K8038" t="s">
        <v>196</v>
      </c>
      <c r="L8038" t="s">
        <v>26</v>
      </c>
    </row>
    <row r="8039" spans="1:12">
      <c r="A8039" t="s">
        <v>24975</v>
      </c>
      <c r="B8039" t="s">
        <v>24976</v>
      </c>
      <c r="C8039" t="s">
        <v>152</v>
      </c>
      <c r="D8039" t="s">
        <v>153</v>
      </c>
      <c r="E8039" t="s">
        <v>61</v>
      </c>
      <c r="F8039" t="s">
        <v>61</v>
      </c>
      <c r="G8039" t="s">
        <v>22</v>
      </c>
      <c r="H8039" t="s">
        <v>23</v>
      </c>
      <c r="I8039" t="s">
        <v>24977</v>
      </c>
      <c r="J8039" t="s">
        <v>2</v>
      </c>
      <c r="K8039" t="s">
        <v>46</v>
      </c>
      <c r="L8039" t="s">
        <v>130</v>
      </c>
    </row>
    <row r="8040" spans="1:12">
      <c r="A8040" t="s">
        <v>24978</v>
      </c>
      <c r="B8040" t="s">
        <v>24979</v>
      </c>
      <c r="E8040" t="s">
        <v>38</v>
      </c>
      <c r="F8040" t="s">
        <v>38</v>
      </c>
      <c r="G8040" t="s">
        <v>39</v>
      </c>
      <c r="H8040" t="s">
        <v>40</v>
      </c>
      <c r="I8040" t="s">
        <v>24980</v>
      </c>
      <c r="J8040" t="s">
        <v>4</v>
      </c>
      <c r="L8040" t="s">
        <v>209</v>
      </c>
    </row>
    <row r="8041" spans="1:12">
      <c r="A8041" t="s">
        <v>24981</v>
      </c>
      <c r="B8041" t="s">
        <v>24982</v>
      </c>
      <c r="E8041" t="s">
        <v>38</v>
      </c>
      <c r="F8041" t="s">
        <v>38</v>
      </c>
      <c r="G8041" t="s">
        <v>39</v>
      </c>
      <c r="H8041" t="s">
        <v>23</v>
      </c>
      <c r="I8041" t="s">
        <v>24983</v>
      </c>
      <c r="J8041" t="s">
        <v>4</v>
      </c>
      <c r="L8041" t="s">
        <v>209</v>
      </c>
    </row>
    <row r="8042" spans="1:12">
      <c r="A8042" t="s">
        <v>24984</v>
      </c>
      <c r="B8042" t="s">
        <v>24985</v>
      </c>
      <c r="C8042" t="s">
        <v>796</v>
      </c>
      <c r="D8042" t="s">
        <v>797</v>
      </c>
      <c r="E8042" t="s">
        <v>128</v>
      </c>
      <c r="F8042" t="s">
        <v>128</v>
      </c>
      <c r="G8042" t="s">
        <v>22</v>
      </c>
      <c r="H8042" t="s">
        <v>23</v>
      </c>
      <c r="I8042" t="s">
        <v>24986</v>
      </c>
      <c r="J8042" t="s">
        <v>2</v>
      </c>
      <c r="K8042" t="s">
        <v>25</v>
      </c>
      <c r="L8042" t="s">
        <v>26</v>
      </c>
    </row>
    <row r="8043" spans="1:12">
      <c r="A8043" t="s">
        <v>24987</v>
      </c>
      <c r="B8043" t="s">
        <v>24988</v>
      </c>
      <c r="C8043" t="s">
        <v>244</v>
      </c>
      <c r="D8043" t="s">
        <v>351</v>
      </c>
      <c r="E8043" t="s">
        <v>61</v>
      </c>
      <c r="F8043" t="s">
        <v>61</v>
      </c>
      <c r="G8043" t="s">
        <v>22</v>
      </c>
      <c r="H8043" t="s">
        <v>40</v>
      </c>
      <c r="I8043" t="s">
        <v>24989</v>
      </c>
      <c r="J8043" t="s">
        <v>2</v>
      </c>
      <c r="K8043" t="s">
        <v>20</v>
      </c>
      <c r="L8043" t="s">
        <v>26</v>
      </c>
    </row>
    <row r="8044" spans="1:12">
      <c r="A8044" t="s">
        <v>24990</v>
      </c>
      <c r="B8044" t="s">
        <v>24991</v>
      </c>
      <c r="C8044" t="s">
        <v>1600</v>
      </c>
      <c r="D8044" t="s">
        <v>833</v>
      </c>
      <c r="E8044" t="s">
        <v>21</v>
      </c>
      <c r="F8044" t="s">
        <v>21</v>
      </c>
      <c r="G8044" t="s">
        <v>22</v>
      </c>
      <c r="H8044" t="s">
        <v>246</v>
      </c>
      <c r="I8044" t="s">
        <v>24992</v>
      </c>
      <c r="J8044" t="s">
        <v>1</v>
      </c>
      <c r="K8044" t="s">
        <v>833</v>
      </c>
      <c r="L8044" t="s">
        <v>49</v>
      </c>
    </row>
    <row r="8045" spans="1:12">
      <c r="A8045" t="s">
        <v>24993</v>
      </c>
      <c r="B8045" t="s">
        <v>24994</v>
      </c>
      <c r="C8045" t="s">
        <v>19</v>
      </c>
      <c r="D8045" t="s">
        <v>20</v>
      </c>
      <c r="E8045" t="s">
        <v>21</v>
      </c>
      <c r="F8045" t="s">
        <v>21</v>
      </c>
      <c r="G8045" t="s">
        <v>22</v>
      </c>
      <c r="H8045" t="s">
        <v>23</v>
      </c>
      <c r="I8045" t="s">
        <v>24995</v>
      </c>
      <c r="J8045" t="s">
        <v>1</v>
      </c>
      <c r="K8045" t="s">
        <v>20</v>
      </c>
      <c r="L8045" t="s">
        <v>49</v>
      </c>
    </row>
    <row r="8046" spans="1:12">
      <c r="A8046" t="s">
        <v>24996</v>
      </c>
      <c r="B8046" t="s">
        <v>24997</v>
      </c>
      <c r="C8046" t="s">
        <v>75</v>
      </c>
      <c r="D8046" t="s">
        <v>76</v>
      </c>
      <c r="E8046" t="s">
        <v>61</v>
      </c>
      <c r="F8046" t="s">
        <v>61</v>
      </c>
      <c r="G8046" t="s">
        <v>22</v>
      </c>
      <c r="H8046" t="s">
        <v>47</v>
      </c>
      <c r="I8046" t="s">
        <v>24998</v>
      </c>
      <c r="J8046" t="s">
        <v>1</v>
      </c>
      <c r="K8046" t="s">
        <v>76</v>
      </c>
      <c r="L8046" t="s">
        <v>49</v>
      </c>
    </row>
    <row r="8047" spans="1:12">
      <c r="A8047" t="s">
        <v>24999</v>
      </c>
      <c r="B8047" t="s">
        <v>25000</v>
      </c>
      <c r="C8047" t="s">
        <v>19</v>
      </c>
      <c r="D8047" t="s">
        <v>46</v>
      </c>
      <c r="E8047" t="s">
        <v>21</v>
      </c>
      <c r="F8047" t="s">
        <v>21</v>
      </c>
      <c r="G8047" t="s">
        <v>22</v>
      </c>
      <c r="H8047" t="s">
        <v>47</v>
      </c>
      <c r="I8047" t="s">
        <v>25001</v>
      </c>
      <c r="J8047" t="s">
        <v>1</v>
      </c>
      <c r="K8047" t="s">
        <v>46</v>
      </c>
      <c r="L8047" t="s">
        <v>49</v>
      </c>
    </row>
    <row r="8048" spans="1:12">
      <c r="A8048" t="s">
        <v>25002</v>
      </c>
      <c r="B8048" t="s">
        <v>25003</v>
      </c>
      <c r="E8048" t="s">
        <v>38</v>
      </c>
      <c r="F8048" t="s">
        <v>38</v>
      </c>
      <c r="G8048" t="s">
        <v>39</v>
      </c>
      <c r="H8048" t="s">
        <v>93</v>
      </c>
      <c r="I8048" t="s">
        <v>25004</v>
      </c>
      <c r="J8048" t="s">
        <v>2</v>
      </c>
      <c r="K8048" t="s">
        <v>122</v>
      </c>
      <c r="L8048" t="s">
        <v>43</v>
      </c>
    </row>
    <row r="8049" spans="1:12">
      <c r="A8049" t="s">
        <v>25005</v>
      </c>
      <c r="B8049" t="s">
        <v>25006</v>
      </c>
      <c r="C8049" t="s">
        <v>75</v>
      </c>
      <c r="D8049" t="s">
        <v>76</v>
      </c>
      <c r="E8049" t="s">
        <v>61</v>
      </c>
      <c r="F8049" t="s">
        <v>61</v>
      </c>
      <c r="G8049" t="s">
        <v>22</v>
      </c>
      <c r="H8049" t="s">
        <v>47</v>
      </c>
      <c r="I8049" t="s">
        <v>25007</v>
      </c>
      <c r="J8049" t="s">
        <v>1</v>
      </c>
      <c r="K8049" t="s">
        <v>76</v>
      </c>
      <c r="L8049" t="s">
        <v>49</v>
      </c>
    </row>
    <row r="8050" spans="1:12">
      <c r="A8050" t="s">
        <v>25008</v>
      </c>
      <c r="B8050" t="s">
        <v>25009</v>
      </c>
      <c r="C8050" t="s">
        <v>152</v>
      </c>
      <c r="D8050" t="s">
        <v>153</v>
      </c>
      <c r="E8050" t="s">
        <v>61</v>
      </c>
      <c r="F8050" t="s">
        <v>61</v>
      </c>
      <c r="G8050" t="s">
        <v>22</v>
      </c>
      <c r="H8050" t="s">
        <v>23</v>
      </c>
      <c r="I8050" t="s">
        <v>25010</v>
      </c>
      <c r="J8050" t="s">
        <v>2</v>
      </c>
      <c r="K8050" t="s">
        <v>25</v>
      </c>
      <c r="L8050" t="s">
        <v>26</v>
      </c>
    </row>
    <row r="8051" spans="1:12">
      <c r="A8051" t="s">
        <v>25011</v>
      </c>
      <c r="B8051" t="s">
        <v>25012</v>
      </c>
      <c r="C8051" t="s">
        <v>121</v>
      </c>
      <c r="D8051" t="s">
        <v>122</v>
      </c>
      <c r="E8051" t="s">
        <v>21</v>
      </c>
      <c r="F8051" t="s">
        <v>21</v>
      </c>
      <c r="G8051" t="s">
        <v>22</v>
      </c>
      <c r="H8051" t="s">
        <v>93</v>
      </c>
      <c r="I8051" t="s">
        <v>25013</v>
      </c>
      <c r="J8051" t="s">
        <v>2</v>
      </c>
      <c r="K8051" t="s">
        <v>598</v>
      </c>
      <c r="L8051" t="s">
        <v>26</v>
      </c>
    </row>
    <row r="8052" spans="1:12">
      <c r="A8052" t="s">
        <v>25014</v>
      </c>
      <c r="B8052" t="s">
        <v>25015</v>
      </c>
      <c r="C8052" t="s">
        <v>152</v>
      </c>
      <c r="D8052" t="s">
        <v>153</v>
      </c>
      <c r="E8052" t="s">
        <v>61</v>
      </c>
      <c r="F8052" t="s">
        <v>61</v>
      </c>
      <c r="G8052" t="s">
        <v>22</v>
      </c>
      <c r="H8052" t="s">
        <v>23</v>
      </c>
      <c r="I8052" t="s">
        <v>25016</v>
      </c>
      <c r="J8052" t="s">
        <v>1</v>
      </c>
      <c r="K8052" t="s">
        <v>153</v>
      </c>
      <c r="L8052" t="s">
        <v>49</v>
      </c>
    </row>
    <row r="8053" spans="1:12">
      <c r="A8053" t="s">
        <v>25017</v>
      </c>
      <c r="B8053" t="s">
        <v>25018</v>
      </c>
      <c r="C8053" t="s">
        <v>152</v>
      </c>
      <c r="D8053" t="s">
        <v>153</v>
      </c>
      <c r="E8053" t="s">
        <v>61</v>
      </c>
      <c r="F8053" t="s">
        <v>61</v>
      </c>
      <c r="G8053" t="s">
        <v>22</v>
      </c>
      <c r="H8053" t="s">
        <v>23</v>
      </c>
      <c r="I8053" t="s">
        <v>25019</v>
      </c>
      <c r="J8053" t="s">
        <v>2</v>
      </c>
      <c r="K8053" t="s">
        <v>20</v>
      </c>
      <c r="L8053" t="s">
        <v>130</v>
      </c>
    </row>
    <row r="8054" spans="1:12">
      <c r="A8054" t="s">
        <v>25020</v>
      </c>
      <c r="B8054" t="s">
        <v>25021</v>
      </c>
      <c r="C8054" t="s">
        <v>121</v>
      </c>
      <c r="D8054" t="s">
        <v>122</v>
      </c>
      <c r="E8054" t="s">
        <v>21</v>
      </c>
      <c r="F8054" t="s">
        <v>21</v>
      </c>
      <c r="G8054" t="s">
        <v>22</v>
      </c>
      <c r="H8054" t="s">
        <v>93</v>
      </c>
      <c r="I8054" t="s">
        <v>25022</v>
      </c>
      <c r="J8054" t="s">
        <v>2</v>
      </c>
      <c r="K8054" t="s">
        <v>95</v>
      </c>
      <c r="L8054" t="s">
        <v>26</v>
      </c>
    </row>
    <row r="8055" spans="1:12">
      <c r="A8055" t="s">
        <v>25023</v>
      </c>
      <c r="B8055" t="s">
        <v>25024</v>
      </c>
      <c r="C8055" t="s">
        <v>375</v>
      </c>
      <c r="D8055" t="s">
        <v>376</v>
      </c>
      <c r="E8055" t="s">
        <v>61</v>
      </c>
      <c r="F8055" t="s">
        <v>61</v>
      </c>
      <c r="G8055" t="s">
        <v>22</v>
      </c>
      <c r="H8055" t="s">
        <v>93</v>
      </c>
      <c r="I8055" t="s">
        <v>25025</v>
      </c>
      <c r="J8055" t="s">
        <v>2</v>
      </c>
      <c r="K8055" t="s">
        <v>25026</v>
      </c>
      <c r="L8055" t="s">
        <v>26</v>
      </c>
    </row>
    <row r="8056" spans="1:12">
      <c r="A8056" t="s">
        <v>25027</v>
      </c>
      <c r="B8056" t="s">
        <v>25028</v>
      </c>
      <c r="E8056" t="s">
        <v>38</v>
      </c>
      <c r="F8056" t="s">
        <v>38</v>
      </c>
      <c r="G8056" t="s">
        <v>39</v>
      </c>
      <c r="H8056" t="s">
        <v>47</v>
      </c>
      <c r="I8056" t="s">
        <v>25029</v>
      </c>
      <c r="J8056" t="s">
        <v>4</v>
      </c>
      <c r="L8056" t="s">
        <v>209</v>
      </c>
    </row>
    <row r="8057" spans="1:12">
      <c r="A8057" t="s">
        <v>25030</v>
      </c>
      <c r="B8057" t="s">
        <v>25031</v>
      </c>
      <c r="C8057" t="s">
        <v>152</v>
      </c>
      <c r="D8057" t="s">
        <v>590</v>
      </c>
      <c r="E8057" t="s">
        <v>61</v>
      </c>
      <c r="F8057" t="s">
        <v>61</v>
      </c>
      <c r="G8057" t="s">
        <v>22</v>
      </c>
      <c r="H8057" t="s">
        <v>308</v>
      </c>
      <c r="I8057" t="s">
        <v>25032</v>
      </c>
      <c r="J8057" t="s">
        <v>2</v>
      </c>
      <c r="K8057" t="s">
        <v>307</v>
      </c>
      <c r="L8057" t="s">
        <v>130</v>
      </c>
    </row>
    <row r="8058" spans="1:12">
      <c r="A8058" t="s">
        <v>25033</v>
      </c>
      <c r="B8058" t="s">
        <v>25034</v>
      </c>
      <c r="C8058" t="s">
        <v>238</v>
      </c>
      <c r="D8058" t="s">
        <v>239</v>
      </c>
      <c r="E8058" t="s">
        <v>61</v>
      </c>
      <c r="F8058" t="s">
        <v>61</v>
      </c>
      <c r="G8058" t="s">
        <v>22</v>
      </c>
      <c r="H8058" t="s">
        <v>103</v>
      </c>
      <c r="I8058" t="s">
        <v>25035</v>
      </c>
      <c r="J8058" t="s">
        <v>2</v>
      </c>
      <c r="K8058" t="s">
        <v>2369</v>
      </c>
      <c r="L8058" t="s">
        <v>26</v>
      </c>
    </row>
    <row r="8059" spans="1:12">
      <c r="A8059" t="s">
        <v>25036</v>
      </c>
      <c r="B8059" t="s">
        <v>25037</v>
      </c>
      <c r="C8059" t="s">
        <v>121</v>
      </c>
      <c r="D8059" t="s">
        <v>122</v>
      </c>
      <c r="E8059" t="s">
        <v>21</v>
      </c>
      <c r="F8059" t="s">
        <v>21</v>
      </c>
      <c r="G8059" t="s">
        <v>22</v>
      </c>
      <c r="H8059" t="s">
        <v>93</v>
      </c>
      <c r="I8059" t="s">
        <v>25038</v>
      </c>
      <c r="J8059" t="s">
        <v>1</v>
      </c>
      <c r="K8059" t="s">
        <v>122</v>
      </c>
      <c r="L8059" t="s">
        <v>49</v>
      </c>
    </row>
    <row r="8060" spans="1:12">
      <c r="A8060" t="s">
        <v>25039</v>
      </c>
      <c r="B8060" t="s">
        <v>25040</v>
      </c>
      <c r="C8060" t="s">
        <v>121</v>
      </c>
      <c r="D8060" t="s">
        <v>122</v>
      </c>
      <c r="E8060" t="s">
        <v>21</v>
      </c>
      <c r="F8060" t="s">
        <v>21</v>
      </c>
      <c r="G8060" t="s">
        <v>22</v>
      </c>
      <c r="H8060" t="s">
        <v>93</v>
      </c>
      <c r="I8060" t="s">
        <v>25041</v>
      </c>
      <c r="J8060" t="s">
        <v>1</v>
      </c>
      <c r="K8060" t="s">
        <v>122</v>
      </c>
      <c r="L8060" t="s">
        <v>49</v>
      </c>
    </row>
    <row r="8061" spans="1:12">
      <c r="A8061" t="s">
        <v>25042</v>
      </c>
      <c r="B8061" t="s">
        <v>25043</v>
      </c>
      <c r="C8061" t="s">
        <v>33</v>
      </c>
      <c r="D8061" t="s">
        <v>34</v>
      </c>
      <c r="E8061" t="s">
        <v>21</v>
      </c>
      <c r="F8061" t="s">
        <v>21</v>
      </c>
      <c r="G8061" t="s">
        <v>22</v>
      </c>
      <c r="H8061" t="s">
        <v>23</v>
      </c>
      <c r="I8061" t="s">
        <v>25044</v>
      </c>
      <c r="J8061" t="s">
        <v>2</v>
      </c>
      <c r="K8061" t="s">
        <v>25</v>
      </c>
      <c r="L8061" t="s">
        <v>26</v>
      </c>
    </row>
    <row r="8062" spans="1:12">
      <c r="A8062" t="s">
        <v>25045</v>
      </c>
      <c r="B8062" t="s">
        <v>25046</v>
      </c>
      <c r="C8062" t="s">
        <v>19</v>
      </c>
      <c r="D8062" t="s">
        <v>20</v>
      </c>
      <c r="E8062" t="s">
        <v>21</v>
      </c>
      <c r="F8062" t="s">
        <v>21</v>
      </c>
      <c r="G8062" t="s">
        <v>22</v>
      </c>
      <c r="H8062" t="s">
        <v>23</v>
      </c>
      <c r="I8062" t="s">
        <v>25047</v>
      </c>
      <c r="J8062" t="s">
        <v>1</v>
      </c>
      <c r="K8062" t="s">
        <v>20</v>
      </c>
      <c r="L8062" t="s">
        <v>49</v>
      </c>
    </row>
    <row r="8063" spans="1:12">
      <c r="A8063" t="s">
        <v>25048</v>
      </c>
      <c r="B8063" t="s">
        <v>25049</v>
      </c>
      <c r="C8063" t="s">
        <v>25050</v>
      </c>
      <c r="D8063" t="s">
        <v>25051</v>
      </c>
      <c r="E8063" t="s">
        <v>147</v>
      </c>
      <c r="F8063" t="s">
        <v>147</v>
      </c>
      <c r="G8063" t="s">
        <v>22</v>
      </c>
      <c r="H8063" t="s">
        <v>93</v>
      </c>
      <c r="I8063" t="s">
        <v>25052</v>
      </c>
      <c r="J8063" t="s">
        <v>2</v>
      </c>
      <c r="K8063" t="s">
        <v>622</v>
      </c>
      <c r="L8063" t="s">
        <v>130</v>
      </c>
    </row>
    <row r="8064" spans="1:12">
      <c r="A8064" t="s">
        <v>25053</v>
      </c>
      <c r="B8064" t="s">
        <v>25054</v>
      </c>
      <c r="C8064" t="s">
        <v>19</v>
      </c>
      <c r="D8064" t="s">
        <v>46</v>
      </c>
      <c r="E8064" t="s">
        <v>21</v>
      </c>
      <c r="F8064" t="s">
        <v>21</v>
      </c>
      <c r="G8064" t="s">
        <v>22</v>
      </c>
      <c r="H8064" t="s">
        <v>47</v>
      </c>
      <c r="I8064" t="s">
        <v>25055</v>
      </c>
      <c r="J8064" t="s">
        <v>1</v>
      </c>
      <c r="K8064" t="s">
        <v>46</v>
      </c>
      <c r="L8064" t="s">
        <v>49</v>
      </c>
    </row>
    <row r="8065" spans="1:12">
      <c r="A8065" t="s">
        <v>25056</v>
      </c>
      <c r="B8065" t="s">
        <v>25057</v>
      </c>
      <c r="C8065" t="s">
        <v>121</v>
      </c>
      <c r="D8065" t="s">
        <v>122</v>
      </c>
      <c r="E8065" t="s">
        <v>21</v>
      </c>
      <c r="F8065" t="s">
        <v>21</v>
      </c>
      <c r="G8065" t="s">
        <v>22</v>
      </c>
      <c r="H8065" t="s">
        <v>93</v>
      </c>
      <c r="I8065" t="s">
        <v>25058</v>
      </c>
      <c r="J8065" t="s">
        <v>2</v>
      </c>
      <c r="K8065" t="s">
        <v>598</v>
      </c>
      <c r="L8065" t="s">
        <v>26</v>
      </c>
    </row>
    <row r="8066" spans="1:12">
      <c r="A8066" t="s">
        <v>25059</v>
      </c>
      <c r="B8066" t="s">
        <v>25060</v>
      </c>
      <c r="E8066" t="s">
        <v>38</v>
      </c>
      <c r="F8066" t="s">
        <v>38</v>
      </c>
      <c r="G8066" t="s">
        <v>39</v>
      </c>
      <c r="H8066" t="s">
        <v>308</v>
      </c>
      <c r="I8066" t="s">
        <v>25061</v>
      </c>
      <c r="J8066" t="s">
        <v>4</v>
      </c>
      <c r="L8066" t="s">
        <v>209</v>
      </c>
    </row>
    <row r="8067" spans="1:12">
      <c r="A8067" t="s">
        <v>25062</v>
      </c>
      <c r="B8067" t="s">
        <v>25063</v>
      </c>
      <c r="E8067" t="s">
        <v>38</v>
      </c>
      <c r="F8067" t="s">
        <v>38</v>
      </c>
      <c r="G8067" t="s">
        <v>39</v>
      </c>
      <c r="H8067" t="s">
        <v>23</v>
      </c>
      <c r="I8067" t="s">
        <v>25064</v>
      </c>
      <c r="J8067" t="s">
        <v>4</v>
      </c>
      <c r="L8067" t="s">
        <v>209</v>
      </c>
    </row>
    <row r="8068" spans="1:12">
      <c r="A8068" t="s">
        <v>25065</v>
      </c>
      <c r="B8068" t="s">
        <v>25066</v>
      </c>
      <c r="C8068" t="s">
        <v>152</v>
      </c>
      <c r="D8068" t="s">
        <v>153</v>
      </c>
      <c r="E8068" t="s">
        <v>61</v>
      </c>
      <c r="F8068" t="s">
        <v>61</v>
      </c>
      <c r="G8068" t="s">
        <v>22</v>
      </c>
      <c r="H8068" t="s">
        <v>23</v>
      </c>
      <c r="I8068" t="s">
        <v>25067</v>
      </c>
      <c r="J8068" t="s">
        <v>2</v>
      </c>
      <c r="K8068" t="s">
        <v>25</v>
      </c>
      <c r="L8068" t="s">
        <v>26</v>
      </c>
    </row>
    <row r="8069" spans="1:12">
      <c r="A8069" t="s">
        <v>25068</v>
      </c>
      <c r="B8069" t="s">
        <v>25069</v>
      </c>
      <c r="C8069" t="s">
        <v>19</v>
      </c>
      <c r="D8069" t="s">
        <v>20</v>
      </c>
      <c r="E8069" t="s">
        <v>21</v>
      </c>
      <c r="F8069" t="s">
        <v>21</v>
      </c>
      <c r="G8069" t="s">
        <v>22</v>
      </c>
      <c r="H8069" t="s">
        <v>23</v>
      </c>
      <c r="I8069" t="s">
        <v>25070</v>
      </c>
      <c r="J8069" t="s">
        <v>1</v>
      </c>
      <c r="K8069" t="s">
        <v>20</v>
      </c>
      <c r="L8069" t="s">
        <v>49</v>
      </c>
    </row>
    <row r="8070" spans="1:12">
      <c r="A8070" t="s">
        <v>25071</v>
      </c>
      <c r="B8070" t="s">
        <v>25072</v>
      </c>
      <c r="E8070" t="s">
        <v>38</v>
      </c>
      <c r="F8070" t="s">
        <v>38</v>
      </c>
      <c r="G8070" t="s">
        <v>39</v>
      </c>
      <c r="H8070" t="s">
        <v>23</v>
      </c>
      <c r="I8070" t="s">
        <v>25073</v>
      </c>
      <c r="J8070" t="s">
        <v>2</v>
      </c>
      <c r="K8070" t="s">
        <v>64</v>
      </c>
      <c r="L8070" t="s">
        <v>43</v>
      </c>
    </row>
    <row r="8071" spans="1:12">
      <c r="A8071" t="s">
        <v>25074</v>
      </c>
      <c r="B8071" t="s">
        <v>25075</v>
      </c>
      <c r="C8071" t="s">
        <v>229</v>
      </c>
      <c r="D8071" t="s">
        <v>161</v>
      </c>
      <c r="E8071" t="s">
        <v>21</v>
      </c>
      <c r="F8071" t="s">
        <v>21</v>
      </c>
      <c r="G8071" t="s">
        <v>22</v>
      </c>
      <c r="H8071" t="s">
        <v>186</v>
      </c>
      <c r="I8071" t="s">
        <v>25076</v>
      </c>
      <c r="J8071" t="s">
        <v>2</v>
      </c>
      <c r="K8071" t="s">
        <v>25</v>
      </c>
      <c r="L8071" t="s">
        <v>26</v>
      </c>
    </row>
    <row r="8072" spans="1:12">
      <c r="A8072" t="s">
        <v>25077</v>
      </c>
      <c r="B8072" t="s">
        <v>25078</v>
      </c>
      <c r="C8072" t="s">
        <v>121</v>
      </c>
      <c r="D8072" t="s">
        <v>122</v>
      </c>
      <c r="E8072" t="s">
        <v>21</v>
      </c>
      <c r="F8072" t="s">
        <v>21</v>
      </c>
      <c r="G8072" t="s">
        <v>22</v>
      </c>
      <c r="H8072" t="s">
        <v>93</v>
      </c>
      <c r="I8072" t="s">
        <v>25079</v>
      </c>
      <c r="J8072" t="s">
        <v>2</v>
      </c>
      <c r="K8072" t="s">
        <v>6434</v>
      </c>
      <c r="L8072" t="s">
        <v>26</v>
      </c>
    </row>
    <row r="8073" spans="1:12">
      <c r="A8073" t="s">
        <v>25080</v>
      </c>
      <c r="B8073" t="s">
        <v>25081</v>
      </c>
      <c r="C8073" t="s">
        <v>19</v>
      </c>
      <c r="D8073" t="s">
        <v>20</v>
      </c>
      <c r="E8073" t="s">
        <v>21</v>
      </c>
      <c r="F8073" t="s">
        <v>21</v>
      </c>
      <c r="G8073" t="s">
        <v>22</v>
      </c>
      <c r="H8073" t="s">
        <v>23</v>
      </c>
      <c r="I8073" t="s">
        <v>25082</v>
      </c>
      <c r="J8073" t="s">
        <v>1</v>
      </c>
      <c r="K8073" t="s">
        <v>20</v>
      </c>
      <c r="L8073" t="s">
        <v>49</v>
      </c>
    </row>
    <row r="8074" spans="1:12">
      <c r="A8074" t="s">
        <v>25083</v>
      </c>
      <c r="B8074" t="s">
        <v>25084</v>
      </c>
      <c r="E8074" t="s">
        <v>38</v>
      </c>
      <c r="F8074" t="s">
        <v>38</v>
      </c>
      <c r="G8074" t="s">
        <v>39</v>
      </c>
      <c r="H8074" t="s">
        <v>93</v>
      </c>
      <c r="I8074" t="s">
        <v>25085</v>
      </c>
      <c r="J8074" t="s">
        <v>2</v>
      </c>
      <c r="K8074" t="s">
        <v>122</v>
      </c>
      <c r="L8074" t="s">
        <v>43</v>
      </c>
    </row>
    <row r="8075" spans="1:12">
      <c r="A8075" t="s">
        <v>25086</v>
      </c>
      <c r="B8075" t="s">
        <v>25087</v>
      </c>
      <c r="C8075" t="s">
        <v>427</v>
      </c>
      <c r="D8075" t="s">
        <v>428</v>
      </c>
      <c r="E8075" t="s">
        <v>61</v>
      </c>
      <c r="F8075" t="s">
        <v>61</v>
      </c>
      <c r="G8075" t="s">
        <v>22</v>
      </c>
      <c r="H8075" t="s">
        <v>635</v>
      </c>
      <c r="I8075" t="s">
        <v>25088</v>
      </c>
      <c r="J8075" t="s">
        <v>2</v>
      </c>
      <c r="K8075" t="s">
        <v>283</v>
      </c>
      <c r="L8075" t="s">
        <v>130</v>
      </c>
    </row>
    <row r="8076" spans="1:12">
      <c r="A8076" t="s">
        <v>25089</v>
      </c>
      <c r="B8076" t="s">
        <v>25090</v>
      </c>
      <c r="E8076" t="s">
        <v>38</v>
      </c>
      <c r="F8076" t="s">
        <v>38</v>
      </c>
      <c r="G8076" t="s">
        <v>39</v>
      </c>
      <c r="H8076" t="s">
        <v>40</v>
      </c>
      <c r="I8076" t="s">
        <v>25091</v>
      </c>
      <c r="J8076" t="s">
        <v>2</v>
      </c>
      <c r="K8076" t="s">
        <v>25</v>
      </c>
      <c r="L8076" t="s">
        <v>43</v>
      </c>
    </row>
    <row r="8077" spans="1:12">
      <c r="A8077" t="s">
        <v>25092</v>
      </c>
      <c r="B8077" t="s">
        <v>25093</v>
      </c>
      <c r="C8077" t="s">
        <v>1285</v>
      </c>
      <c r="D8077" t="s">
        <v>1286</v>
      </c>
      <c r="E8077" t="s">
        <v>21</v>
      </c>
      <c r="F8077" t="s">
        <v>21</v>
      </c>
      <c r="G8077" t="s">
        <v>22</v>
      </c>
      <c r="H8077" t="s">
        <v>93</v>
      </c>
      <c r="I8077" t="s">
        <v>25094</v>
      </c>
      <c r="J8077" t="s">
        <v>2</v>
      </c>
      <c r="K8077" t="s">
        <v>25</v>
      </c>
      <c r="L8077" t="s">
        <v>26</v>
      </c>
    </row>
    <row r="8078" spans="1:12">
      <c r="A8078" t="s">
        <v>25095</v>
      </c>
      <c r="B8078" t="s">
        <v>25096</v>
      </c>
      <c r="E8078" t="s">
        <v>38</v>
      </c>
      <c r="F8078" t="s">
        <v>38</v>
      </c>
      <c r="G8078" t="s">
        <v>39</v>
      </c>
      <c r="H8078" t="s">
        <v>93</v>
      </c>
      <c r="I8078" t="s">
        <v>25097</v>
      </c>
      <c r="J8078" t="s">
        <v>2</v>
      </c>
      <c r="K8078" t="s">
        <v>171</v>
      </c>
      <c r="L8078" t="s">
        <v>43</v>
      </c>
    </row>
    <row r="8079" spans="1:12">
      <c r="A8079" t="s">
        <v>25098</v>
      </c>
      <c r="B8079" t="s">
        <v>25099</v>
      </c>
      <c r="C8079" t="s">
        <v>19</v>
      </c>
      <c r="D8079" t="s">
        <v>20</v>
      </c>
      <c r="E8079" t="s">
        <v>21</v>
      </c>
      <c r="F8079" t="s">
        <v>21</v>
      </c>
      <c r="G8079" t="s">
        <v>22</v>
      </c>
      <c r="H8079" t="s">
        <v>23</v>
      </c>
      <c r="I8079" t="s">
        <v>25100</v>
      </c>
      <c r="J8079" t="s">
        <v>2</v>
      </c>
      <c r="K8079" t="s">
        <v>25</v>
      </c>
      <c r="L8079" t="s">
        <v>26</v>
      </c>
    </row>
    <row r="8080" spans="1:12">
      <c r="A8080" t="s">
        <v>25101</v>
      </c>
      <c r="B8080" t="s">
        <v>25102</v>
      </c>
      <c r="C8080" t="s">
        <v>1117</v>
      </c>
      <c r="D8080" t="s">
        <v>1118</v>
      </c>
      <c r="E8080" t="s">
        <v>54</v>
      </c>
      <c r="F8080" t="s">
        <v>54</v>
      </c>
      <c r="G8080" t="s">
        <v>22</v>
      </c>
      <c r="H8080" t="s">
        <v>287</v>
      </c>
      <c r="I8080" t="s">
        <v>25103</v>
      </c>
      <c r="J8080" t="s">
        <v>2</v>
      </c>
      <c r="K8080" t="s">
        <v>553</v>
      </c>
      <c r="L8080" t="s">
        <v>26</v>
      </c>
    </row>
    <row r="8081" spans="1:12">
      <c r="A8081" t="s">
        <v>25104</v>
      </c>
      <c r="B8081" t="s">
        <v>25105</v>
      </c>
      <c r="C8081" t="s">
        <v>1600</v>
      </c>
      <c r="D8081" t="s">
        <v>1601</v>
      </c>
      <c r="E8081" t="s">
        <v>21</v>
      </c>
      <c r="F8081" t="s">
        <v>21</v>
      </c>
      <c r="G8081" t="s">
        <v>22</v>
      </c>
      <c r="H8081" t="s">
        <v>40</v>
      </c>
      <c r="I8081" t="s">
        <v>25106</v>
      </c>
      <c r="J8081" t="s">
        <v>5</v>
      </c>
      <c r="K8081" t="s">
        <v>283</v>
      </c>
      <c r="L8081" t="s">
        <v>136</v>
      </c>
    </row>
    <row r="8082" spans="1:12">
      <c r="A8082" t="s">
        <v>25107</v>
      </c>
      <c r="B8082" t="s">
        <v>25108</v>
      </c>
      <c r="C8082" t="s">
        <v>19</v>
      </c>
      <c r="D8082" t="s">
        <v>46</v>
      </c>
      <c r="E8082" t="s">
        <v>21</v>
      </c>
      <c r="F8082" t="s">
        <v>21</v>
      </c>
      <c r="G8082" t="s">
        <v>22</v>
      </c>
      <c r="H8082" t="s">
        <v>47</v>
      </c>
      <c r="I8082" t="s">
        <v>25109</v>
      </c>
      <c r="J8082" t="s">
        <v>1</v>
      </c>
      <c r="K8082" t="s">
        <v>46</v>
      </c>
      <c r="L8082" t="s">
        <v>49</v>
      </c>
    </row>
    <row r="8083" spans="1:12">
      <c r="A8083" t="s">
        <v>25110</v>
      </c>
      <c r="B8083" t="s">
        <v>25111</v>
      </c>
      <c r="C8083" t="s">
        <v>121</v>
      </c>
      <c r="D8083" t="s">
        <v>122</v>
      </c>
      <c r="E8083" t="s">
        <v>21</v>
      </c>
      <c r="F8083" t="s">
        <v>21</v>
      </c>
      <c r="G8083" t="s">
        <v>22</v>
      </c>
      <c r="H8083" t="s">
        <v>93</v>
      </c>
      <c r="I8083" t="s">
        <v>25112</v>
      </c>
      <c r="J8083" t="s">
        <v>1</v>
      </c>
      <c r="K8083" t="s">
        <v>122</v>
      </c>
      <c r="L8083" t="s">
        <v>49</v>
      </c>
    </row>
    <row r="8084" spans="1:12">
      <c r="A8084" t="s">
        <v>25113</v>
      </c>
      <c r="B8084" t="s">
        <v>25114</v>
      </c>
      <c r="C8084" t="s">
        <v>121</v>
      </c>
      <c r="D8084" t="s">
        <v>122</v>
      </c>
      <c r="E8084" t="s">
        <v>21</v>
      </c>
      <c r="F8084" t="s">
        <v>21</v>
      </c>
      <c r="G8084" t="s">
        <v>22</v>
      </c>
      <c r="H8084" t="s">
        <v>93</v>
      </c>
      <c r="I8084" t="s">
        <v>25115</v>
      </c>
      <c r="J8084" t="s">
        <v>2</v>
      </c>
      <c r="K8084" t="s">
        <v>598</v>
      </c>
      <c r="L8084" t="s">
        <v>26</v>
      </c>
    </row>
    <row r="8085" spans="1:12">
      <c r="A8085" t="s">
        <v>25116</v>
      </c>
      <c r="B8085" t="s">
        <v>25117</v>
      </c>
      <c r="C8085" t="s">
        <v>152</v>
      </c>
      <c r="D8085" t="s">
        <v>153</v>
      </c>
      <c r="E8085" t="s">
        <v>61</v>
      </c>
      <c r="F8085" t="s">
        <v>61</v>
      </c>
      <c r="G8085" t="s">
        <v>22</v>
      </c>
      <c r="H8085" t="s">
        <v>23</v>
      </c>
      <c r="I8085" t="s">
        <v>25118</v>
      </c>
      <c r="J8085" t="s">
        <v>1</v>
      </c>
      <c r="K8085" t="s">
        <v>153</v>
      </c>
      <c r="L8085" t="s">
        <v>49</v>
      </c>
    </row>
    <row r="8086" spans="1:12">
      <c r="A8086" t="s">
        <v>25119</v>
      </c>
      <c r="B8086" t="s">
        <v>25120</v>
      </c>
      <c r="E8086" t="s">
        <v>38</v>
      </c>
      <c r="F8086" t="s">
        <v>38</v>
      </c>
      <c r="G8086" t="s">
        <v>39</v>
      </c>
      <c r="H8086" t="s">
        <v>93</v>
      </c>
      <c r="I8086" t="s">
        <v>25121</v>
      </c>
      <c r="J8086" t="s">
        <v>2</v>
      </c>
      <c r="K8086" t="s">
        <v>30</v>
      </c>
      <c r="L8086" t="s">
        <v>43</v>
      </c>
    </row>
    <row r="8087" spans="1:12">
      <c r="A8087" t="s">
        <v>25122</v>
      </c>
      <c r="B8087" t="s">
        <v>25123</v>
      </c>
      <c r="E8087" t="s">
        <v>38</v>
      </c>
      <c r="F8087" t="s">
        <v>38</v>
      </c>
      <c r="G8087" t="s">
        <v>39</v>
      </c>
      <c r="H8087" t="s">
        <v>287</v>
      </c>
      <c r="I8087" t="s">
        <v>25124</v>
      </c>
      <c r="J8087" t="s">
        <v>4</v>
      </c>
      <c r="L8087" t="s">
        <v>209</v>
      </c>
    </row>
    <row r="8088" spans="1:12">
      <c r="A8088" t="s">
        <v>25125</v>
      </c>
      <c r="B8088" t="s">
        <v>25126</v>
      </c>
      <c r="C8088" t="s">
        <v>126</v>
      </c>
      <c r="D8088" t="s">
        <v>127</v>
      </c>
      <c r="E8088" t="s">
        <v>128</v>
      </c>
      <c r="F8088" t="s">
        <v>128</v>
      </c>
      <c r="G8088" t="s">
        <v>22</v>
      </c>
      <c r="H8088" t="s">
        <v>23</v>
      </c>
      <c r="I8088" t="s">
        <v>25127</v>
      </c>
      <c r="J8088" t="s">
        <v>2</v>
      </c>
      <c r="K8088" t="s">
        <v>25</v>
      </c>
      <c r="L8088" t="s">
        <v>26</v>
      </c>
    </row>
    <row r="8089" spans="1:12">
      <c r="A8089" t="s">
        <v>25128</v>
      </c>
      <c r="B8089" t="s">
        <v>25129</v>
      </c>
      <c r="C8089" t="s">
        <v>19</v>
      </c>
      <c r="D8089" t="s">
        <v>20</v>
      </c>
      <c r="E8089" t="s">
        <v>21</v>
      </c>
      <c r="F8089" t="s">
        <v>21</v>
      </c>
      <c r="G8089" t="s">
        <v>22</v>
      </c>
      <c r="H8089" t="s">
        <v>23</v>
      </c>
      <c r="I8089" t="s">
        <v>25130</v>
      </c>
      <c r="J8089" t="s">
        <v>1</v>
      </c>
      <c r="K8089" t="s">
        <v>20</v>
      </c>
      <c r="L8089" t="s">
        <v>49</v>
      </c>
    </row>
    <row r="8090" spans="1:12">
      <c r="A8090" t="s">
        <v>25131</v>
      </c>
      <c r="B8090" t="s">
        <v>25132</v>
      </c>
      <c r="C8090" t="s">
        <v>219</v>
      </c>
      <c r="D8090" t="s">
        <v>95</v>
      </c>
      <c r="E8090" t="s">
        <v>61</v>
      </c>
      <c r="F8090" t="s">
        <v>61</v>
      </c>
      <c r="G8090" t="s">
        <v>22</v>
      </c>
      <c r="H8090" t="s">
        <v>93</v>
      </c>
      <c r="I8090" t="s">
        <v>25133</v>
      </c>
      <c r="J8090" t="s">
        <v>2</v>
      </c>
      <c r="K8090" t="s">
        <v>25134</v>
      </c>
      <c r="L8090" t="s">
        <v>26</v>
      </c>
    </row>
    <row r="8091" spans="1:12">
      <c r="A8091" t="s">
        <v>25135</v>
      </c>
      <c r="B8091" t="s">
        <v>25136</v>
      </c>
      <c r="C8091" t="s">
        <v>152</v>
      </c>
      <c r="D8091" t="s">
        <v>153</v>
      </c>
      <c r="E8091" t="s">
        <v>61</v>
      </c>
      <c r="F8091" t="s">
        <v>61</v>
      </c>
      <c r="G8091" t="s">
        <v>22</v>
      </c>
      <c r="H8091" t="s">
        <v>23</v>
      </c>
      <c r="I8091" t="s">
        <v>25137</v>
      </c>
      <c r="J8091" t="s">
        <v>2</v>
      </c>
      <c r="K8091" t="s">
        <v>20</v>
      </c>
      <c r="L8091" t="s">
        <v>130</v>
      </c>
    </row>
    <row r="8092" spans="1:12">
      <c r="A8092" t="s">
        <v>25138</v>
      </c>
      <c r="B8092" t="s">
        <v>25139</v>
      </c>
      <c r="E8092" t="s">
        <v>38</v>
      </c>
      <c r="F8092" t="s">
        <v>38</v>
      </c>
      <c r="G8092" t="s">
        <v>39</v>
      </c>
      <c r="H8092" t="s">
        <v>47</v>
      </c>
      <c r="I8092" t="s">
        <v>25140</v>
      </c>
      <c r="J8092" t="s">
        <v>2</v>
      </c>
      <c r="K8092" t="s">
        <v>46</v>
      </c>
      <c r="L8092" t="s">
        <v>43</v>
      </c>
    </row>
    <row r="8093" spans="1:12">
      <c r="A8093" t="s">
        <v>25141</v>
      </c>
      <c r="B8093" t="s">
        <v>25142</v>
      </c>
      <c r="E8093" t="s">
        <v>38</v>
      </c>
      <c r="F8093" t="s">
        <v>38</v>
      </c>
      <c r="G8093" t="s">
        <v>39</v>
      </c>
      <c r="H8093" t="s">
        <v>47</v>
      </c>
      <c r="I8093" t="s">
        <v>25143</v>
      </c>
      <c r="J8093" t="s">
        <v>4</v>
      </c>
      <c r="L8093" t="s">
        <v>209</v>
      </c>
    </row>
    <row r="8094" spans="1:12">
      <c r="A8094" t="s">
        <v>25144</v>
      </c>
      <c r="B8094" t="s">
        <v>25145</v>
      </c>
      <c r="C8094" t="s">
        <v>12834</v>
      </c>
      <c r="D8094" t="s">
        <v>12835</v>
      </c>
      <c r="E8094" t="s">
        <v>61</v>
      </c>
      <c r="F8094" t="s">
        <v>61</v>
      </c>
      <c r="G8094" t="s">
        <v>22</v>
      </c>
      <c r="H8094" t="s">
        <v>186</v>
      </c>
      <c r="I8094" t="s">
        <v>25146</v>
      </c>
      <c r="J8094" t="s">
        <v>2</v>
      </c>
      <c r="K8094" t="s">
        <v>2289</v>
      </c>
      <c r="L8094" t="s">
        <v>26</v>
      </c>
    </row>
    <row r="8095" spans="1:12">
      <c r="A8095" t="s">
        <v>25147</v>
      </c>
      <c r="B8095" t="s">
        <v>25148</v>
      </c>
      <c r="C8095" t="s">
        <v>19</v>
      </c>
      <c r="D8095" t="s">
        <v>20</v>
      </c>
      <c r="E8095" t="s">
        <v>21</v>
      </c>
      <c r="F8095" t="s">
        <v>21</v>
      </c>
      <c r="G8095" t="s">
        <v>22</v>
      </c>
      <c r="H8095" t="s">
        <v>23</v>
      </c>
      <c r="I8095" t="s">
        <v>25149</v>
      </c>
      <c r="J8095" t="s">
        <v>2</v>
      </c>
      <c r="K8095" t="s">
        <v>64</v>
      </c>
      <c r="L8095" t="s">
        <v>26</v>
      </c>
    </row>
    <row r="8096" spans="1:12">
      <c r="A8096" t="s">
        <v>25150</v>
      </c>
      <c r="B8096" t="s">
        <v>25151</v>
      </c>
      <c r="C8096" t="s">
        <v>52</v>
      </c>
      <c r="D8096" t="s">
        <v>53</v>
      </c>
      <c r="E8096" t="s">
        <v>54</v>
      </c>
      <c r="F8096" t="s">
        <v>54</v>
      </c>
      <c r="G8096" t="s">
        <v>22</v>
      </c>
      <c r="H8096" t="s">
        <v>40</v>
      </c>
      <c r="I8096" t="s">
        <v>25152</v>
      </c>
      <c r="J8096" t="s">
        <v>2</v>
      </c>
      <c r="K8096" t="s">
        <v>1223</v>
      </c>
      <c r="L8096" t="s">
        <v>26</v>
      </c>
    </row>
    <row r="8097" spans="1:12">
      <c r="A8097" t="s">
        <v>25153</v>
      </c>
      <c r="B8097" t="s">
        <v>25154</v>
      </c>
      <c r="C8097" t="s">
        <v>121</v>
      </c>
      <c r="D8097" t="s">
        <v>122</v>
      </c>
      <c r="E8097" t="s">
        <v>21</v>
      </c>
      <c r="F8097" t="s">
        <v>21</v>
      </c>
      <c r="G8097" t="s">
        <v>22</v>
      </c>
      <c r="H8097" t="s">
        <v>93</v>
      </c>
      <c r="I8097" t="s">
        <v>25155</v>
      </c>
      <c r="J8097" t="s">
        <v>2</v>
      </c>
      <c r="K8097" t="s">
        <v>25</v>
      </c>
      <c r="L8097" t="s">
        <v>26</v>
      </c>
    </row>
    <row r="8098" spans="1:12">
      <c r="A8098" t="s">
        <v>25156</v>
      </c>
      <c r="B8098" t="s">
        <v>25157</v>
      </c>
      <c r="C8098" t="s">
        <v>152</v>
      </c>
      <c r="D8098" t="s">
        <v>153</v>
      </c>
      <c r="E8098" t="s">
        <v>61</v>
      </c>
      <c r="F8098" t="s">
        <v>61</v>
      </c>
      <c r="G8098" t="s">
        <v>22</v>
      </c>
      <c r="H8098" t="s">
        <v>23</v>
      </c>
      <c r="I8098" t="s">
        <v>25158</v>
      </c>
      <c r="J8098" t="s">
        <v>2</v>
      </c>
      <c r="K8098" t="s">
        <v>1239</v>
      </c>
      <c r="L8098" t="s">
        <v>26</v>
      </c>
    </row>
    <row r="8099" spans="1:12">
      <c r="A8099" t="s">
        <v>25159</v>
      </c>
      <c r="B8099" t="s">
        <v>25160</v>
      </c>
      <c r="C8099" t="s">
        <v>152</v>
      </c>
      <c r="D8099" t="s">
        <v>153</v>
      </c>
      <c r="E8099" t="s">
        <v>61</v>
      </c>
      <c r="F8099" t="s">
        <v>61</v>
      </c>
      <c r="G8099" t="s">
        <v>22</v>
      </c>
      <c r="H8099" t="s">
        <v>23</v>
      </c>
      <c r="I8099" t="s">
        <v>25161</v>
      </c>
      <c r="J8099" t="s">
        <v>2</v>
      </c>
      <c r="K8099" t="s">
        <v>25</v>
      </c>
      <c r="L8099" t="s">
        <v>26</v>
      </c>
    </row>
    <row r="8100" spans="1:12">
      <c r="A8100" t="s">
        <v>25162</v>
      </c>
      <c r="B8100" t="s">
        <v>25163</v>
      </c>
      <c r="C8100" t="s">
        <v>121</v>
      </c>
      <c r="D8100" t="s">
        <v>122</v>
      </c>
      <c r="E8100" t="s">
        <v>21</v>
      </c>
      <c r="F8100" t="s">
        <v>21</v>
      </c>
      <c r="G8100" t="s">
        <v>22</v>
      </c>
      <c r="H8100" t="s">
        <v>93</v>
      </c>
      <c r="I8100" t="s">
        <v>25164</v>
      </c>
      <c r="J8100" t="s">
        <v>2</v>
      </c>
      <c r="K8100" t="s">
        <v>8254</v>
      </c>
      <c r="L8100" t="s">
        <v>26</v>
      </c>
    </row>
    <row r="8101" spans="1:12">
      <c r="A8101" t="s">
        <v>25165</v>
      </c>
      <c r="B8101" t="s">
        <v>25166</v>
      </c>
      <c r="C8101" t="s">
        <v>1376</v>
      </c>
      <c r="D8101" t="s">
        <v>1377</v>
      </c>
      <c r="E8101" t="s">
        <v>128</v>
      </c>
      <c r="F8101" t="s">
        <v>128</v>
      </c>
      <c r="G8101" t="s">
        <v>22</v>
      </c>
      <c r="H8101" t="s">
        <v>40</v>
      </c>
      <c r="I8101" t="s">
        <v>25167</v>
      </c>
      <c r="J8101" t="s">
        <v>2</v>
      </c>
      <c r="K8101" t="s">
        <v>25</v>
      </c>
      <c r="L8101" t="s">
        <v>26</v>
      </c>
    </row>
    <row r="8102" spans="1:12">
      <c r="A8102" t="s">
        <v>25168</v>
      </c>
      <c r="B8102" t="s">
        <v>25169</v>
      </c>
      <c r="C8102" t="s">
        <v>282</v>
      </c>
      <c r="D8102" t="s">
        <v>283</v>
      </c>
      <c r="E8102" t="s">
        <v>21</v>
      </c>
      <c r="F8102" t="s">
        <v>21</v>
      </c>
      <c r="G8102" t="s">
        <v>22</v>
      </c>
      <c r="H8102" t="s">
        <v>40</v>
      </c>
      <c r="I8102" t="s">
        <v>25170</v>
      </c>
      <c r="J8102" t="s">
        <v>2</v>
      </c>
      <c r="K8102" t="s">
        <v>2627</v>
      </c>
      <c r="L8102" t="s">
        <v>26</v>
      </c>
    </row>
    <row r="8103" spans="1:12">
      <c r="A8103" t="s">
        <v>25171</v>
      </c>
      <c r="B8103" t="s">
        <v>25172</v>
      </c>
      <c r="E8103" t="s">
        <v>38</v>
      </c>
      <c r="F8103" t="s">
        <v>38</v>
      </c>
      <c r="G8103" t="s">
        <v>39</v>
      </c>
      <c r="H8103" t="s">
        <v>93</v>
      </c>
      <c r="I8103" t="s">
        <v>25173</v>
      </c>
      <c r="J8103" t="s">
        <v>4</v>
      </c>
      <c r="L8103" t="s">
        <v>209</v>
      </c>
    </row>
    <row r="8104" spans="1:12">
      <c r="A8104" t="s">
        <v>25174</v>
      </c>
      <c r="B8104" t="s">
        <v>25175</v>
      </c>
      <c r="C8104" t="s">
        <v>668</v>
      </c>
      <c r="D8104" t="s">
        <v>196</v>
      </c>
      <c r="E8104" t="s">
        <v>21</v>
      </c>
      <c r="F8104" t="s">
        <v>21</v>
      </c>
      <c r="G8104" t="s">
        <v>22</v>
      </c>
      <c r="H8104" t="s">
        <v>287</v>
      </c>
      <c r="I8104" t="s">
        <v>25176</v>
      </c>
      <c r="J8104" t="s">
        <v>1</v>
      </c>
      <c r="K8104" t="s">
        <v>196</v>
      </c>
      <c r="L8104" t="s">
        <v>49</v>
      </c>
    </row>
    <row r="8105" spans="1:12">
      <c r="A8105" t="s">
        <v>25177</v>
      </c>
      <c r="B8105" t="s">
        <v>25178</v>
      </c>
      <c r="C8105" t="s">
        <v>121</v>
      </c>
      <c r="D8105" t="s">
        <v>122</v>
      </c>
      <c r="E8105" t="s">
        <v>21</v>
      </c>
      <c r="F8105" t="s">
        <v>21</v>
      </c>
      <c r="G8105" t="s">
        <v>22</v>
      </c>
      <c r="H8105" t="s">
        <v>93</v>
      </c>
      <c r="I8105" t="s">
        <v>25179</v>
      </c>
      <c r="J8105" t="s">
        <v>2</v>
      </c>
      <c r="K8105" t="s">
        <v>622</v>
      </c>
      <c r="L8105" t="s">
        <v>26</v>
      </c>
    </row>
    <row r="8106" spans="1:12">
      <c r="A8106" t="s">
        <v>25180</v>
      </c>
      <c r="B8106" t="s">
        <v>25181</v>
      </c>
      <c r="E8106" t="s">
        <v>38</v>
      </c>
      <c r="F8106" t="s">
        <v>38</v>
      </c>
      <c r="G8106" t="s">
        <v>39</v>
      </c>
      <c r="H8106" t="s">
        <v>23</v>
      </c>
      <c r="I8106" t="s">
        <v>25182</v>
      </c>
      <c r="J8106" t="s">
        <v>4</v>
      </c>
      <c r="L8106" t="s">
        <v>209</v>
      </c>
    </row>
    <row r="8107" spans="1:12">
      <c r="A8107" t="s">
        <v>25183</v>
      </c>
      <c r="B8107" t="s">
        <v>25184</v>
      </c>
      <c r="C8107" t="s">
        <v>19</v>
      </c>
      <c r="D8107" t="s">
        <v>20</v>
      </c>
      <c r="E8107" t="s">
        <v>21</v>
      </c>
      <c r="F8107" t="s">
        <v>21</v>
      </c>
      <c r="G8107" t="s">
        <v>22</v>
      </c>
      <c r="H8107" t="s">
        <v>23</v>
      </c>
      <c r="I8107" t="s">
        <v>25185</v>
      </c>
      <c r="J8107" t="s">
        <v>1</v>
      </c>
      <c r="K8107" t="s">
        <v>20</v>
      </c>
      <c r="L8107" t="s">
        <v>49</v>
      </c>
    </row>
    <row r="8108" spans="1:12">
      <c r="A8108" t="s">
        <v>25186</v>
      </c>
      <c r="B8108" t="s">
        <v>25187</v>
      </c>
      <c r="C8108" t="s">
        <v>19</v>
      </c>
      <c r="D8108" t="s">
        <v>20</v>
      </c>
      <c r="E8108" t="s">
        <v>21</v>
      </c>
      <c r="F8108" t="s">
        <v>21</v>
      </c>
      <c r="G8108" t="s">
        <v>22</v>
      </c>
      <c r="H8108" t="s">
        <v>23</v>
      </c>
      <c r="I8108" t="s">
        <v>25188</v>
      </c>
      <c r="J8108" t="s">
        <v>2</v>
      </c>
      <c r="K8108" t="s">
        <v>46</v>
      </c>
      <c r="L8108" t="s">
        <v>787</v>
      </c>
    </row>
    <row r="8109" spans="1:12">
      <c r="A8109" t="s">
        <v>25189</v>
      </c>
      <c r="B8109" t="s">
        <v>25190</v>
      </c>
      <c r="C8109" t="s">
        <v>19</v>
      </c>
      <c r="D8109" t="s">
        <v>46</v>
      </c>
      <c r="E8109" t="s">
        <v>21</v>
      </c>
      <c r="F8109" t="s">
        <v>21</v>
      </c>
      <c r="G8109" t="s">
        <v>22</v>
      </c>
      <c r="H8109" t="s">
        <v>47</v>
      </c>
      <c r="I8109" t="s">
        <v>25191</v>
      </c>
      <c r="J8109" t="s">
        <v>2</v>
      </c>
      <c r="K8109" t="s">
        <v>64</v>
      </c>
      <c r="L8109" t="s">
        <v>26</v>
      </c>
    </row>
    <row r="8110" spans="1:12">
      <c r="A8110" t="s">
        <v>25192</v>
      </c>
      <c r="B8110" t="s">
        <v>25193</v>
      </c>
      <c r="C8110" t="s">
        <v>121</v>
      </c>
      <c r="D8110" t="s">
        <v>122</v>
      </c>
      <c r="E8110" t="s">
        <v>21</v>
      </c>
      <c r="F8110" t="s">
        <v>21</v>
      </c>
      <c r="G8110" t="s">
        <v>22</v>
      </c>
      <c r="H8110" t="s">
        <v>93</v>
      </c>
      <c r="I8110" t="s">
        <v>25194</v>
      </c>
      <c r="J8110" t="s">
        <v>2</v>
      </c>
      <c r="K8110" t="s">
        <v>622</v>
      </c>
      <c r="L8110" t="s">
        <v>26</v>
      </c>
    </row>
    <row r="8111" spans="1:12">
      <c r="A8111" t="s">
        <v>25195</v>
      </c>
      <c r="B8111" t="s">
        <v>25196</v>
      </c>
      <c r="C8111" t="s">
        <v>33</v>
      </c>
      <c r="D8111" t="s">
        <v>307</v>
      </c>
      <c r="E8111" t="s">
        <v>21</v>
      </c>
      <c r="F8111" t="s">
        <v>21</v>
      </c>
      <c r="G8111" t="s">
        <v>22</v>
      </c>
      <c r="H8111" t="s">
        <v>308</v>
      </c>
      <c r="I8111" t="s">
        <v>25197</v>
      </c>
      <c r="J8111" t="s">
        <v>1</v>
      </c>
      <c r="K8111" t="s">
        <v>307</v>
      </c>
      <c r="L8111" t="s">
        <v>49</v>
      </c>
    </row>
    <row r="8112" spans="1:12">
      <c r="A8112" t="s">
        <v>25198</v>
      </c>
      <c r="B8112" t="s">
        <v>25199</v>
      </c>
      <c r="C8112" t="s">
        <v>121</v>
      </c>
      <c r="D8112" t="s">
        <v>122</v>
      </c>
      <c r="E8112" t="s">
        <v>21</v>
      </c>
      <c r="F8112" t="s">
        <v>21</v>
      </c>
      <c r="G8112" t="s">
        <v>22</v>
      </c>
      <c r="H8112" t="s">
        <v>93</v>
      </c>
      <c r="I8112" t="s">
        <v>25200</v>
      </c>
      <c r="J8112" t="s">
        <v>2</v>
      </c>
      <c r="K8112" t="s">
        <v>25201</v>
      </c>
      <c r="L8112" t="s">
        <v>26</v>
      </c>
    </row>
    <row r="8113" spans="1:12">
      <c r="A8113" t="s">
        <v>25202</v>
      </c>
      <c r="B8113" t="s">
        <v>25203</v>
      </c>
      <c r="C8113" t="s">
        <v>184</v>
      </c>
      <c r="D8113" t="s">
        <v>185</v>
      </c>
      <c r="E8113" t="s">
        <v>61</v>
      </c>
      <c r="F8113" t="s">
        <v>61</v>
      </c>
      <c r="G8113" t="s">
        <v>22</v>
      </c>
      <c r="H8113" t="s">
        <v>186</v>
      </c>
      <c r="I8113" t="s">
        <v>25204</v>
      </c>
      <c r="J8113" t="s">
        <v>2</v>
      </c>
      <c r="K8113" t="s">
        <v>161</v>
      </c>
      <c r="L8113" t="s">
        <v>130</v>
      </c>
    </row>
    <row r="8114" spans="1:12">
      <c r="A8114" t="s">
        <v>25205</v>
      </c>
      <c r="B8114" t="s">
        <v>25206</v>
      </c>
      <c r="C8114" t="s">
        <v>19</v>
      </c>
      <c r="D8114" t="s">
        <v>20</v>
      </c>
      <c r="E8114" t="s">
        <v>21</v>
      </c>
      <c r="F8114" t="s">
        <v>21</v>
      </c>
      <c r="G8114" t="s">
        <v>22</v>
      </c>
      <c r="H8114" t="s">
        <v>23</v>
      </c>
      <c r="I8114" t="s">
        <v>25207</v>
      </c>
      <c r="J8114" t="s">
        <v>1</v>
      </c>
      <c r="K8114" t="s">
        <v>20</v>
      </c>
      <c r="L8114" t="s">
        <v>49</v>
      </c>
    </row>
    <row r="8115" spans="1:12">
      <c r="A8115" t="s">
        <v>25208</v>
      </c>
      <c r="B8115" t="s">
        <v>25209</v>
      </c>
      <c r="C8115" t="s">
        <v>33</v>
      </c>
      <c r="D8115" t="s">
        <v>34</v>
      </c>
      <c r="E8115" t="s">
        <v>21</v>
      </c>
      <c r="F8115" t="s">
        <v>21</v>
      </c>
      <c r="G8115" t="s">
        <v>22</v>
      </c>
      <c r="H8115" t="s">
        <v>40</v>
      </c>
      <c r="I8115" t="s">
        <v>25210</v>
      </c>
      <c r="J8115" t="s">
        <v>2</v>
      </c>
      <c r="K8115" t="s">
        <v>25</v>
      </c>
      <c r="L8115" t="s">
        <v>26</v>
      </c>
    </row>
    <row r="8116" spans="1:12">
      <c r="A8116" t="s">
        <v>25211</v>
      </c>
      <c r="B8116" t="s">
        <v>25212</v>
      </c>
      <c r="C8116" t="s">
        <v>121</v>
      </c>
      <c r="D8116" t="s">
        <v>122</v>
      </c>
      <c r="E8116" t="s">
        <v>21</v>
      </c>
      <c r="F8116" t="s">
        <v>21</v>
      </c>
      <c r="G8116" t="s">
        <v>22</v>
      </c>
      <c r="H8116" t="s">
        <v>93</v>
      </c>
      <c r="I8116" t="s">
        <v>25213</v>
      </c>
      <c r="J8116" t="s">
        <v>2</v>
      </c>
      <c r="K8116" t="s">
        <v>598</v>
      </c>
      <c r="L8116" t="s">
        <v>26</v>
      </c>
    </row>
    <row r="8117" spans="1:12">
      <c r="A8117" t="s">
        <v>25214</v>
      </c>
      <c r="B8117" t="s">
        <v>25215</v>
      </c>
      <c r="C8117" t="s">
        <v>472</v>
      </c>
      <c r="D8117" t="s">
        <v>4281</v>
      </c>
      <c r="E8117" t="s">
        <v>61</v>
      </c>
      <c r="F8117" t="s">
        <v>61</v>
      </c>
      <c r="G8117" t="s">
        <v>22</v>
      </c>
      <c r="H8117" t="s">
        <v>93</v>
      </c>
      <c r="I8117" t="s">
        <v>25216</v>
      </c>
      <c r="J8117" t="s">
        <v>2</v>
      </c>
      <c r="K8117" t="s">
        <v>1413</v>
      </c>
      <c r="L8117" t="s">
        <v>787</v>
      </c>
    </row>
    <row r="8118" spans="1:12">
      <c r="A8118" t="s">
        <v>25217</v>
      </c>
      <c r="B8118" t="s">
        <v>25218</v>
      </c>
      <c r="C8118" t="s">
        <v>19</v>
      </c>
      <c r="D8118" t="s">
        <v>20</v>
      </c>
      <c r="E8118" t="s">
        <v>21</v>
      </c>
      <c r="F8118" t="s">
        <v>21</v>
      </c>
      <c r="G8118" t="s">
        <v>22</v>
      </c>
      <c r="H8118" t="s">
        <v>23</v>
      </c>
      <c r="I8118" t="s">
        <v>25219</v>
      </c>
      <c r="J8118" t="s">
        <v>1</v>
      </c>
      <c r="K8118" t="s">
        <v>20</v>
      </c>
      <c r="L8118" t="s">
        <v>49</v>
      </c>
    </row>
    <row r="8119" spans="1:12">
      <c r="A8119" t="s">
        <v>25220</v>
      </c>
      <c r="B8119" t="s">
        <v>25221</v>
      </c>
      <c r="C8119" t="s">
        <v>19</v>
      </c>
      <c r="D8119" t="s">
        <v>20</v>
      </c>
      <c r="E8119" t="s">
        <v>21</v>
      </c>
      <c r="F8119" t="s">
        <v>21</v>
      </c>
      <c r="G8119" t="s">
        <v>22</v>
      </c>
      <c r="H8119" t="s">
        <v>23</v>
      </c>
      <c r="I8119" t="s">
        <v>25222</v>
      </c>
      <c r="J8119" t="s">
        <v>1</v>
      </c>
      <c r="K8119" t="s">
        <v>20</v>
      </c>
      <c r="L8119" t="s">
        <v>49</v>
      </c>
    </row>
    <row r="8120" spans="1:12">
      <c r="A8120" t="s">
        <v>25223</v>
      </c>
      <c r="B8120" t="s">
        <v>25224</v>
      </c>
      <c r="C8120" t="s">
        <v>121</v>
      </c>
      <c r="D8120" t="s">
        <v>122</v>
      </c>
      <c r="E8120" t="s">
        <v>21</v>
      </c>
      <c r="F8120" t="s">
        <v>21</v>
      </c>
      <c r="G8120" t="s">
        <v>22</v>
      </c>
      <c r="H8120" t="s">
        <v>93</v>
      </c>
      <c r="I8120" t="s">
        <v>25225</v>
      </c>
      <c r="J8120" t="s">
        <v>1</v>
      </c>
      <c r="K8120" t="s">
        <v>122</v>
      </c>
      <c r="L8120" t="s">
        <v>49</v>
      </c>
    </row>
    <row r="8121" spans="1:12">
      <c r="A8121" t="s">
        <v>25226</v>
      </c>
      <c r="B8121" t="s">
        <v>25227</v>
      </c>
      <c r="C8121" t="s">
        <v>1815</v>
      </c>
      <c r="D8121" t="s">
        <v>1816</v>
      </c>
      <c r="E8121" t="s">
        <v>61</v>
      </c>
      <c r="F8121" t="s">
        <v>61</v>
      </c>
      <c r="G8121" t="s">
        <v>22</v>
      </c>
      <c r="H8121" t="s">
        <v>93</v>
      </c>
      <c r="I8121" t="s">
        <v>25228</v>
      </c>
      <c r="J8121" t="s">
        <v>2</v>
      </c>
      <c r="K8121" t="s">
        <v>598</v>
      </c>
      <c r="L8121" t="s">
        <v>26</v>
      </c>
    </row>
    <row r="8122" spans="1:12">
      <c r="A8122" t="s">
        <v>25229</v>
      </c>
      <c r="B8122" t="s">
        <v>25230</v>
      </c>
      <c r="E8122" t="s">
        <v>38</v>
      </c>
      <c r="F8122" t="s">
        <v>38</v>
      </c>
      <c r="G8122" t="s">
        <v>39</v>
      </c>
      <c r="H8122" t="s">
        <v>172</v>
      </c>
      <c r="I8122" t="s">
        <v>25231</v>
      </c>
      <c r="J8122" t="s">
        <v>2</v>
      </c>
      <c r="K8122" t="s">
        <v>25232</v>
      </c>
      <c r="L8122" t="s">
        <v>43</v>
      </c>
    </row>
    <row r="8123" spans="1:12">
      <c r="A8123" t="s">
        <v>25233</v>
      </c>
      <c r="B8123" t="s">
        <v>25234</v>
      </c>
      <c r="C8123" t="s">
        <v>121</v>
      </c>
      <c r="D8123" t="s">
        <v>122</v>
      </c>
      <c r="E8123" t="s">
        <v>21</v>
      </c>
      <c r="F8123" t="s">
        <v>21</v>
      </c>
      <c r="G8123" t="s">
        <v>22</v>
      </c>
      <c r="H8123" t="s">
        <v>93</v>
      </c>
      <c r="I8123" t="s">
        <v>25235</v>
      </c>
      <c r="J8123" t="s">
        <v>1</v>
      </c>
      <c r="K8123" t="s">
        <v>122</v>
      </c>
      <c r="L8123" t="s">
        <v>49</v>
      </c>
    </row>
    <row r="8124" spans="1:12">
      <c r="A8124" t="s">
        <v>25236</v>
      </c>
      <c r="B8124" t="s">
        <v>25237</v>
      </c>
      <c r="C8124" t="s">
        <v>19</v>
      </c>
      <c r="D8124" t="s">
        <v>20</v>
      </c>
      <c r="E8124" t="s">
        <v>21</v>
      </c>
      <c r="F8124" t="s">
        <v>21</v>
      </c>
      <c r="G8124" t="s">
        <v>22</v>
      </c>
      <c r="H8124" t="s">
        <v>23</v>
      </c>
      <c r="I8124" t="s">
        <v>25238</v>
      </c>
      <c r="J8124" t="s">
        <v>2</v>
      </c>
      <c r="K8124" t="s">
        <v>46</v>
      </c>
      <c r="L8124" t="s">
        <v>787</v>
      </c>
    </row>
    <row r="8125" spans="1:12">
      <c r="A8125" t="s">
        <v>25239</v>
      </c>
      <c r="B8125" t="s">
        <v>25240</v>
      </c>
      <c r="C8125" t="s">
        <v>19</v>
      </c>
      <c r="D8125" t="s">
        <v>20</v>
      </c>
      <c r="E8125" t="s">
        <v>21</v>
      </c>
      <c r="F8125" t="s">
        <v>21</v>
      </c>
      <c r="G8125" t="s">
        <v>22</v>
      </c>
      <c r="H8125" t="s">
        <v>23</v>
      </c>
      <c r="I8125" t="s">
        <v>25241</v>
      </c>
      <c r="J8125" t="s">
        <v>1</v>
      </c>
      <c r="K8125" t="s">
        <v>20</v>
      </c>
      <c r="L8125" t="s">
        <v>49</v>
      </c>
    </row>
    <row r="8126" spans="1:12">
      <c r="A8126" t="s">
        <v>25242</v>
      </c>
      <c r="B8126" t="s">
        <v>25243</v>
      </c>
      <c r="C8126" t="s">
        <v>33</v>
      </c>
      <c r="D8126" t="s">
        <v>34</v>
      </c>
      <c r="E8126" t="s">
        <v>21</v>
      </c>
      <c r="F8126" t="s">
        <v>21</v>
      </c>
      <c r="G8126" t="s">
        <v>22</v>
      </c>
      <c r="H8126" t="s">
        <v>40</v>
      </c>
      <c r="I8126" t="s">
        <v>25244</v>
      </c>
      <c r="J8126" t="s">
        <v>2</v>
      </c>
      <c r="K8126" t="s">
        <v>307</v>
      </c>
      <c r="L8126" t="s">
        <v>787</v>
      </c>
    </row>
    <row r="8127" spans="1:12">
      <c r="A8127" t="s">
        <v>25245</v>
      </c>
      <c r="B8127" t="s">
        <v>25246</v>
      </c>
      <c r="C8127" t="s">
        <v>19</v>
      </c>
      <c r="D8127" t="s">
        <v>20</v>
      </c>
      <c r="E8127" t="s">
        <v>21</v>
      </c>
      <c r="F8127" t="s">
        <v>21</v>
      </c>
      <c r="G8127" t="s">
        <v>22</v>
      </c>
      <c r="H8127" t="s">
        <v>23</v>
      </c>
      <c r="I8127" t="s">
        <v>25247</v>
      </c>
      <c r="J8127" t="s">
        <v>2</v>
      </c>
      <c r="K8127" t="s">
        <v>25</v>
      </c>
      <c r="L8127" t="s">
        <v>26</v>
      </c>
    </row>
    <row r="8128" spans="1:12">
      <c r="A8128" t="s">
        <v>25248</v>
      </c>
      <c r="B8128" t="s">
        <v>25249</v>
      </c>
      <c r="C8128" t="s">
        <v>152</v>
      </c>
      <c r="D8128" t="s">
        <v>153</v>
      </c>
      <c r="E8128" t="s">
        <v>61</v>
      </c>
      <c r="F8128" t="s">
        <v>61</v>
      </c>
      <c r="G8128" t="s">
        <v>22</v>
      </c>
      <c r="H8128" t="s">
        <v>23</v>
      </c>
      <c r="I8128" t="s">
        <v>25250</v>
      </c>
      <c r="J8128" t="s">
        <v>2</v>
      </c>
      <c r="K8128" t="s">
        <v>25</v>
      </c>
      <c r="L8128" t="s">
        <v>26</v>
      </c>
    </row>
    <row r="8129" spans="1:12">
      <c r="A8129" t="s">
        <v>25251</v>
      </c>
      <c r="B8129" t="s">
        <v>25252</v>
      </c>
      <c r="E8129" t="s">
        <v>38</v>
      </c>
      <c r="F8129" t="s">
        <v>38</v>
      </c>
      <c r="G8129" t="s">
        <v>39</v>
      </c>
      <c r="H8129" t="s">
        <v>93</v>
      </c>
      <c r="I8129" t="s">
        <v>25253</v>
      </c>
      <c r="J8129" t="s">
        <v>2</v>
      </c>
      <c r="K8129" t="s">
        <v>122</v>
      </c>
      <c r="L8129" t="s">
        <v>43</v>
      </c>
    </row>
    <row r="8130" spans="1:12">
      <c r="A8130" t="s">
        <v>25254</v>
      </c>
      <c r="B8130" t="s">
        <v>25255</v>
      </c>
      <c r="C8130" t="s">
        <v>152</v>
      </c>
      <c r="D8130" t="s">
        <v>153</v>
      </c>
      <c r="E8130" t="s">
        <v>61</v>
      </c>
      <c r="F8130" t="s">
        <v>61</v>
      </c>
      <c r="G8130" t="s">
        <v>22</v>
      </c>
      <c r="H8130" t="s">
        <v>23</v>
      </c>
      <c r="I8130" t="s">
        <v>25256</v>
      </c>
      <c r="J8130" t="s">
        <v>2</v>
      </c>
      <c r="K8130" t="s">
        <v>64</v>
      </c>
      <c r="L8130" t="s">
        <v>26</v>
      </c>
    </row>
    <row r="8131" spans="1:12">
      <c r="A8131" t="s">
        <v>25257</v>
      </c>
      <c r="B8131" t="s">
        <v>25258</v>
      </c>
      <c r="C8131" t="s">
        <v>326</v>
      </c>
      <c r="D8131" t="s">
        <v>327</v>
      </c>
      <c r="E8131" t="s">
        <v>61</v>
      </c>
      <c r="F8131" t="s">
        <v>61</v>
      </c>
      <c r="G8131" t="s">
        <v>22</v>
      </c>
      <c r="H8131" t="s">
        <v>23</v>
      </c>
      <c r="I8131" t="s">
        <v>25259</v>
      </c>
      <c r="J8131" t="s">
        <v>2</v>
      </c>
      <c r="K8131" t="s">
        <v>25</v>
      </c>
      <c r="L8131" t="s">
        <v>26</v>
      </c>
    </row>
    <row r="8132" spans="1:12">
      <c r="A8132" t="s">
        <v>25260</v>
      </c>
      <c r="B8132" t="s">
        <v>25261</v>
      </c>
      <c r="C8132" t="s">
        <v>729</v>
      </c>
      <c r="D8132" t="s">
        <v>730</v>
      </c>
      <c r="E8132" t="s">
        <v>147</v>
      </c>
      <c r="F8132" t="s">
        <v>147</v>
      </c>
      <c r="G8132" t="s">
        <v>22</v>
      </c>
      <c r="H8132" t="s">
        <v>40</v>
      </c>
      <c r="I8132" t="s">
        <v>25262</v>
      </c>
      <c r="J8132" t="s">
        <v>2</v>
      </c>
      <c r="K8132" t="s">
        <v>25</v>
      </c>
      <c r="L8132" t="s">
        <v>26</v>
      </c>
    </row>
    <row r="8133" spans="1:12">
      <c r="A8133" t="s">
        <v>25263</v>
      </c>
      <c r="B8133" t="s">
        <v>25264</v>
      </c>
      <c r="C8133" t="s">
        <v>219</v>
      </c>
      <c r="D8133" t="s">
        <v>95</v>
      </c>
      <c r="E8133" t="s">
        <v>61</v>
      </c>
      <c r="F8133" t="s">
        <v>61</v>
      </c>
      <c r="G8133" t="s">
        <v>22</v>
      </c>
      <c r="H8133" t="s">
        <v>23</v>
      </c>
      <c r="I8133" t="s">
        <v>25265</v>
      </c>
      <c r="J8133" t="s">
        <v>2</v>
      </c>
      <c r="K8133" t="s">
        <v>14186</v>
      </c>
      <c r="L8133" t="s">
        <v>26</v>
      </c>
    </row>
    <row r="8134" spans="1:12">
      <c r="A8134" t="s">
        <v>25266</v>
      </c>
      <c r="B8134" t="s">
        <v>25267</v>
      </c>
      <c r="C8134" t="s">
        <v>953</v>
      </c>
      <c r="D8134" t="s">
        <v>954</v>
      </c>
      <c r="E8134" t="s">
        <v>128</v>
      </c>
      <c r="F8134" t="s">
        <v>128</v>
      </c>
      <c r="G8134" t="s">
        <v>22</v>
      </c>
      <c r="H8134" t="s">
        <v>635</v>
      </c>
      <c r="I8134" t="s">
        <v>25268</v>
      </c>
      <c r="J8134" t="s">
        <v>2</v>
      </c>
      <c r="K8134" t="s">
        <v>25</v>
      </c>
      <c r="L8134" t="s">
        <v>26</v>
      </c>
    </row>
    <row r="8135" spans="1:12">
      <c r="A8135" t="s">
        <v>25269</v>
      </c>
      <c r="B8135" t="s">
        <v>25270</v>
      </c>
      <c r="C8135" t="s">
        <v>145</v>
      </c>
      <c r="D8135" t="s">
        <v>146</v>
      </c>
      <c r="E8135" t="s">
        <v>147</v>
      </c>
      <c r="F8135" t="s">
        <v>147</v>
      </c>
      <c r="G8135" t="s">
        <v>22</v>
      </c>
      <c r="H8135" t="s">
        <v>23</v>
      </c>
      <c r="I8135" t="s">
        <v>25271</v>
      </c>
      <c r="J8135" t="s">
        <v>2</v>
      </c>
      <c r="K8135" t="s">
        <v>2598</v>
      </c>
      <c r="L8135" t="s">
        <v>26</v>
      </c>
    </row>
    <row r="8136" spans="1:12">
      <c r="A8136" t="s">
        <v>25272</v>
      </c>
      <c r="B8136" t="s">
        <v>25273</v>
      </c>
      <c r="E8136" t="s">
        <v>38</v>
      </c>
      <c r="F8136" t="s">
        <v>38</v>
      </c>
      <c r="G8136" t="s">
        <v>39</v>
      </c>
      <c r="H8136" t="s">
        <v>93</v>
      </c>
      <c r="I8136" t="s">
        <v>25274</v>
      </c>
      <c r="J8136" t="s">
        <v>4</v>
      </c>
      <c r="L8136" t="s">
        <v>209</v>
      </c>
    </row>
    <row r="8137" spans="1:12">
      <c r="A8137" t="s">
        <v>25275</v>
      </c>
      <c r="B8137" t="s">
        <v>25276</v>
      </c>
      <c r="C8137" t="s">
        <v>19</v>
      </c>
      <c r="D8137" t="s">
        <v>46</v>
      </c>
      <c r="E8137" t="s">
        <v>21</v>
      </c>
      <c r="F8137" t="s">
        <v>21</v>
      </c>
      <c r="G8137" t="s">
        <v>22</v>
      </c>
      <c r="H8137" t="s">
        <v>47</v>
      </c>
      <c r="I8137" t="s">
        <v>25277</v>
      </c>
      <c r="J8137" t="s">
        <v>2</v>
      </c>
      <c r="K8137" t="s">
        <v>327</v>
      </c>
      <c r="L8137" t="s">
        <v>26</v>
      </c>
    </row>
    <row r="8138" spans="1:12">
      <c r="A8138" t="s">
        <v>25278</v>
      </c>
      <c r="B8138" t="s">
        <v>25279</v>
      </c>
      <c r="C8138" t="s">
        <v>737</v>
      </c>
      <c r="D8138" t="s">
        <v>738</v>
      </c>
      <c r="E8138" t="s">
        <v>54</v>
      </c>
      <c r="F8138" t="s">
        <v>54</v>
      </c>
      <c r="G8138" t="s">
        <v>22</v>
      </c>
      <c r="H8138" t="s">
        <v>62</v>
      </c>
      <c r="I8138" t="s">
        <v>25280</v>
      </c>
      <c r="J8138" t="s">
        <v>2</v>
      </c>
      <c r="K8138" t="s">
        <v>1476</v>
      </c>
      <c r="L8138" t="s">
        <v>26</v>
      </c>
    </row>
    <row r="8139" spans="1:12">
      <c r="A8139" t="s">
        <v>25281</v>
      </c>
      <c r="B8139" t="s">
        <v>25282</v>
      </c>
      <c r="C8139" t="s">
        <v>52</v>
      </c>
      <c r="D8139" t="s">
        <v>53</v>
      </c>
      <c r="E8139" t="s">
        <v>54</v>
      </c>
      <c r="F8139" t="s">
        <v>54</v>
      </c>
      <c r="G8139" t="s">
        <v>22</v>
      </c>
      <c r="H8139" t="s">
        <v>62</v>
      </c>
      <c r="I8139" t="s">
        <v>25283</v>
      </c>
      <c r="J8139" t="s">
        <v>2</v>
      </c>
      <c r="K8139" t="s">
        <v>1223</v>
      </c>
      <c r="L8139" t="s">
        <v>26</v>
      </c>
    </row>
    <row r="8140" spans="1:12">
      <c r="A8140" t="s">
        <v>25284</v>
      </c>
      <c r="B8140" t="s">
        <v>25285</v>
      </c>
      <c r="C8140" t="s">
        <v>121</v>
      </c>
      <c r="D8140" t="s">
        <v>122</v>
      </c>
      <c r="E8140" t="s">
        <v>21</v>
      </c>
      <c r="F8140" t="s">
        <v>21</v>
      </c>
      <c r="G8140" t="s">
        <v>22</v>
      </c>
      <c r="H8140" t="s">
        <v>93</v>
      </c>
      <c r="I8140" t="s">
        <v>25286</v>
      </c>
      <c r="J8140" t="s">
        <v>1</v>
      </c>
      <c r="K8140" t="s">
        <v>122</v>
      </c>
      <c r="L8140" t="s">
        <v>49</v>
      </c>
    </row>
    <row r="8141" spans="1:12">
      <c r="A8141" t="s">
        <v>25287</v>
      </c>
      <c r="B8141" t="s">
        <v>25288</v>
      </c>
      <c r="E8141" t="s">
        <v>38</v>
      </c>
      <c r="F8141" t="s">
        <v>38</v>
      </c>
      <c r="G8141" t="s">
        <v>39</v>
      </c>
      <c r="H8141" t="s">
        <v>93</v>
      </c>
      <c r="I8141" t="s">
        <v>25289</v>
      </c>
      <c r="J8141" t="s">
        <v>2</v>
      </c>
      <c r="K8141" t="s">
        <v>188</v>
      </c>
      <c r="L8141" t="s">
        <v>43</v>
      </c>
    </row>
    <row r="8142" spans="1:12">
      <c r="A8142" t="s">
        <v>25290</v>
      </c>
      <c r="B8142" t="s">
        <v>25291</v>
      </c>
      <c r="C8142" t="s">
        <v>19</v>
      </c>
      <c r="D8142" t="s">
        <v>20</v>
      </c>
      <c r="E8142" t="s">
        <v>21</v>
      </c>
      <c r="F8142" t="s">
        <v>21</v>
      </c>
      <c r="G8142" t="s">
        <v>22</v>
      </c>
      <c r="H8142" t="s">
        <v>23</v>
      </c>
      <c r="I8142" t="s">
        <v>25292</v>
      </c>
      <c r="J8142" t="s">
        <v>2</v>
      </c>
      <c r="K8142" t="s">
        <v>64</v>
      </c>
      <c r="L8142" t="s">
        <v>26</v>
      </c>
    </row>
    <row r="8143" spans="1:12">
      <c r="A8143" t="s">
        <v>25293</v>
      </c>
      <c r="B8143" t="s">
        <v>25294</v>
      </c>
      <c r="E8143" t="s">
        <v>38</v>
      </c>
      <c r="F8143" t="s">
        <v>38</v>
      </c>
      <c r="G8143" t="s">
        <v>39</v>
      </c>
      <c r="H8143" t="s">
        <v>23</v>
      </c>
      <c r="I8143" t="s">
        <v>25295</v>
      </c>
      <c r="J8143" t="s">
        <v>4</v>
      </c>
      <c r="L8143" t="s">
        <v>209</v>
      </c>
    </row>
    <row r="8144" spans="1:12">
      <c r="A8144" t="s">
        <v>25296</v>
      </c>
      <c r="B8144" t="s">
        <v>25297</v>
      </c>
      <c r="E8144" t="s">
        <v>38</v>
      </c>
      <c r="F8144" t="s">
        <v>38</v>
      </c>
      <c r="G8144" t="s">
        <v>39</v>
      </c>
      <c r="H8144" t="s">
        <v>93</v>
      </c>
      <c r="I8144" t="s">
        <v>25298</v>
      </c>
      <c r="J8144" t="s">
        <v>4</v>
      </c>
      <c r="L8144" t="s">
        <v>209</v>
      </c>
    </row>
    <row r="8145" spans="1:12">
      <c r="A8145" t="s">
        <v>25299</v>
      </c>
      <c r="B8145" t="s">
        <v>25300</v>
      </c>
      <c r="C8145" t="s">
        <v>375</v>
      </c>
      <c r="D8145" t="s">
        <v>376</v>
      </c>
      <c r="E8145" t="s">
        <v>61</v>
      </c>
      <c r="F8145" t="s">
        <v>61</v>
      </c>
      <c r="G8145" t="s">
        <v>22</v>
      </c>
      <c r="H8145" t="s">
        <v>186</v>
      </c>
      <c r="I8145" t="s">
        <v>25301</v>
      </c>
      <c r="J8145" t="s">
        <v>2</v>
      </c>
      <c r="K8145" t="s">
        <v>161</v>
      </c>
      <c r="L8145" t="s">
        <v>130</v>
      </c>
    </row>
    <row r="8146" spans="1:12">
      <c r="A8146" t="s">
        <v>25302</v>
      </c>
      <c r="B8146" t="s">
        <v>25303</v>
      </c>
      <c r="C8146" t="s">
        <v>33</v>
      </c>
      <c r="D8146" t="s">
        <v>34</v>
      </c>
      <c r="E8146" t="s">
        <v>21</v>
      </c>
      <c r="F8146" t="s">
        <v>21</v>
      </c>
      <c r="G8146" t="s">
        <v>22</v>
      </c>
      <c r="H8146" t="s">
        <v>308</v>
      </c>
      <c r="I8146" t="s">
        <v>25304</v>
      </c>
      <c r="J8146" t="s">
        <v>1</v>
      </c>
      <c r="K8146" t="s">
        <v>34</v>
      </c>
      <c r="L8146" t="s">
        <v>49</v>
      </c>
    </row>
    <row r="8147" spans="1:12">
      <c r="A8147" t="s">
        <v>25305</v>
      </c>
      <c r="B8147" t="s">
        <v>25306</v>
      </c>
      <c r="C8147" t="s">
        <v>33</v>
      </c>
      <c r="D8147" t="s">
        <v>34</v>
      </c>
      <c r="E8147" t="s">
        <v>21</v>
      </c>
      <c r="F8147" t="s">
        <v>21</v>
      </c>
      <c r="G8147" t="s">
        <v>22</v>
      </c>
      <c r="H8147" t="s">
        <v>40</v>
      </c>
      <c r="I8147" t="s">
        <v>25307</v>
      </c>
      <c r="J8147" t="s">
        <v>4</v>
      </c>
      <c r="L8147" t="s">
        <v>209</v>
      </c>
    </row>
    <row r="8148" spans="1:12">
      <c r="A8148" t="s">
        <v>25308</v>
      </c>
      <c r="B8148" t="s">
        <v>25309</v>
      </c>
      <c r="C8148" t="s">
        <v>19</v>
      </c>
      <c r="D8148" t="s">
        <v>20</v>
      </c>
      <c r="E8148" t="s">
        <v>21</v>
      </c>
      <c r="F8148" t="s">
        <v>21</v>
      </c>
      <c r="G8148" t="s">
        <v>22</v>
      </c>
      <c r="H8148" t="s">
        <v>23</v>
      </c>
      <c r="I8148" t="s">
        <v>25310</v>
      </c>
      <c r="J8148" t="s">
        <v>2</v>
      </c>
      <c r="K8148" t="s">
        <v>64</v>
      </c>
      <c r="L8148" t="s">
        <v>26</v>
      </c>
    </row>
    <row r="8149" spans="1:12">
      <c r="A8149" t="s">
        <v>25311</v>
      </c>
      <c r="B8149" t="s">
        <v>25312</v>
      </c>
      <c r="C8149" t="s">
        <v>33</v>
      </c>
      <c r="D8149" t="s">
        <v>307</v>
      </c>
      <c r="E8149" t="s">
        <v>21</v>
      </c>
      <c r="F8149" t="s">
        <v>21</v>
      </c>
      <c r="G8149" t="s">
        <v>22</v>
      </c>
      <c r="H8149" t="s">
        <v>308</v>
      </c>
      <c r="I8149" t="s">
        <v>25313</v>
      </c>
      <c r="J8149" t="s">
        <v>1</v>
      </c>
      <c r="K8149" t="s">
        <v>307</v>
      </c>
      <c r="L8149" t="s">
        <v>49</v>
      </c>
    </row>
    <row r="8150" spans="1:12">
      <c r="A8150" t="s">
        <v>25314</v>
      </c>
      <c r="B8150" t="s">
        <v>25315</v>
      </c>
      <c r="C8150" t="s">
        <v>33</v>
      </c>
      <c r="D8150" t="s">
        <v>307</v>
      </c>
      <c r="E8150" t="s">
        <v>21</v>
      </c>
      <c r="F8150" t="s">
        <v>21</v>
      </c>
      <c r="G8150" t="s">
        <v>22</v>
      </c>
      <c r="H8150" t="s">
        <v>308</v>
      </c>
      <c r="I8150" t="s">
        <v>25316</v>
      </c>
      <c r="J8150" t="s">
        <v>2</v>
      </c>
      <c r="K8150" t="s">
        <v>20</v>
      </c>
      <c r="L8150" t="s">
        <v>26</v>
      </c>
    </row>
    <row r="8151" spans="1:12">
      <c r="A8151" t="s">
        <v>25317</v>
      </c>
      <c r="B8151" t="s">
        <v>25318</v>
      </c>
      <c r="C8151" t="s">
        <v>19</v>
      </c>
      <c r="D8151" t="s">
        <v>20</v>
      </c>
      <c r="E8151" t="s">
        <v>21</v>
      </c>
      <c r="F8151" t="s">
        <v>21</v>
      </c>
      <c r="G8151" t="s">
        <v>22</v>
      </c>
      <c r="H8151" t="s">
        <v>23</v>
      </c>
      <c r="I8151" t="s">
        <v>25319</v>
      </c>
      <c r="J8151" t="s">
        <v>1</v>
      </c>
      <c r="K8151" t="s">
        <v>20</v>
      </c>
      <c r="L8151" t="s">
        <v>49</v>
      </c>
    </row>
    <row r="8152" spans="1:12">
      <c r="A8152" t="s">
        <v>25320</v>
      </c>
      <c r="B8152" t="s">
        <v>25321</v>
      </c>
      <c r="C8152" t="s">
        <v>1376</v>
      </c>
      <c r="D8152" t="s">
        <v>1377</v>
      </c>
      <c r="E8152" t="s">
        <v>128</v>
      </c>
      <c r="F8152" t="s">
        <v>128</v>
      </c>
      <c r="G8152" t="s">
        <v>22</v>
      </c>
      <c r="H8152" t="s">
        <v>62</v>
      </c>
      <c r="I8152" t="s">
        <v>25322</v>
      </c>
      <c r="J8152" t="s">
        <v>2</v>
      </c>
      <c r="K8152" t="s">
        <v>1223</v>
      </c>
      <c r="L8152" t="s">
        <v>26</v>
      </c>
    </row>
    <row r="8153" spans="1:12">
      <c r="A8153" t="s">
        <v>25323</v>
      </c>
      <c r="B8153" t="s">
        <v>25324</v>
      </c>
      <c r="E8153" t="s">
        <v>38</v>
      </c>
      <c r="F8153" t="s">
        <v>38</v>
      </c>
      <c r="G8153" t="s">
        <v>39</v>
      </c>
      <c r="H8153" t="s">
        <v>47</v>
      </c>
      <c r="I8153" t="s">
        <v>25325</v>
      </c>
      <c r="J8153" t="s">
        <v>5</v>
      </c>
      <c r="K8153" t="s">
        <v>46</v>
      </c>
      <c r="L8153" t="s">
        <v>136</v>
      </c>
    </row>
    <row r="8154" spans="1:12">
      <c r="A8154" t="s">
        <v>25326</v>
      </c>
      <c r="B8154" t="s">
        <v>25327</v>
      </c>
      <c r="E8154" t="s">
        <v>38</v>
      </c>
      <c r="F8154" t="s">
        <v>38</v>
      </c>
      <c r="G8154" t="s">
        <v>39</v>
      </c>
      <c r="H8154" t="s">
        <v>40</v>
      </c>
      <c r="I8154" t="s">
        <v>25328</v>
      </c>
      <c r="J8154" t="s">
        <v>2</v>
      </c>
      <c r="K8154" t="s">
        <v>25</v>
      </c>
      <c r="L8154" t="s">
        <v>43</v>
      </c>
    </row>
    <row r="8155" spans="1:12">
      <c r="A8155" t="s">
        <v>25329</v>
      </c>
      <c r="B8155" t="s">
        <v>25330</v>
      </c>
      <c r="C8155" t="s">
        <v>796</v>
      </c>
      <c r="D8155" t="s">
        <v>797</v>
      </c>
      <c r="E8155" t="s">
        <v>128</v>
      </c>
      <c r="F8155" t="s">
        <v>128</v>
      </c>
      <c r="G8155" t="s">
        <v>22</v>
      </c>
      <c r="H8155" t="s">
        <v>23</v>
      </c>
      <c r="I8155" t="s">
        <v>25331</v>
      </c>
      <c r="J8155" t="s">
        <v>2</v>
      </c>
      <c r="K8155" t="s">
        <v>64</v>
      </c>
      <c r="L8155" t="s">
        <v>26</v>
      </c>
    </row>
    <row r="8156" spans="1:12">
      <c r="A8156" t="s">
        <v>25332</v>
      </c>
      <c r="B8156" t="s">
        <v>25333</v>
      </c>
      <c r="C8156" t="s">
        <v>1277</v>
      </c>
      <c r="D8156" t="s">
        <v>1278</v>
      </c>
      <c r="E8156" t="s">
        <v>128</v>
      </c>
      <c r="F8156" t="s">
        <v>128</v>
      </c>
      <c r="G8156" t="s">
        <v>22</v>
      </c>
      <c r="H8156" t="s">
        <v>23</v>
      </c>
      <c r="I8156" t="s">
        <v>25334</v>
      </c>
      <c r="J8156" t="s">
        <v>2</v>
      </c>
      <c r="K8156" t="s">
        <v>622</v>
      </c>
      <c r="L8156" t="s">
        <v>130</v>
      </c>
    </row>
    <row r="8157" spans="1:12">
      <c r="A8157" t="s">
        <v>25335</v>
      </c>
      <c r="B8157" t="s">
        <v>25336</v>
      </c>
      <c r="C8157" t="s">
        <v>121</v>
      </c>
      <c r="D8157" t="s">
        <v>122</v>
      </c>
      <c r="E8157" t="s">
        <v>21</v>
      </c>
      <c r="F8157" t="s">
        <v>21</v>
      </c>
      <c r="G8157" t="s">
        <v>22</v>
      </c>
      <c r="H8157" t="s">
        <v>93</v>
      </c>
      <c r="I8157" t="s">
        <v>25337</v>
      </c>
      <c r="J8157" t="s">
        <v>1</v>
      </c>
      <c r="K8157" t="s">
        <v>122</v>
      </c>
      <c r="L8157" t="s">
        <v>49</v>
      </c>
    </row>
    <row r="8158" spans="1:12">
      <c r="A8158" t="s">
        <v>25338</v>
      </c>
      <c r="B8158" t="s">
        <v>25339</v>
      </c>
      <c r="C8158" t="s">
        <v>1600</v>
      </c>
      <c r="D8158" t="s">
        <v>1601</v>
      </c>
      <c r="E8158" t="s">
        <v>21</v>
      </c>
      <c r="F8158" t="s">
        <v>21</v>
      </c>
      <c r="G8158" t="s">
        <v>22</v>
      </c>
      <c r="H8158" t="s">
        <v>62</v>
      </c>
      <c r="I8158" t="s">
        <v>25340</v>
      </c>
      <c r="J8158" t="s">
        <v>1</v>
      </c>
      <c r="K8158" t="s">
        <v>1601</v>
      </c>
      <c r="L8158" t="s">
        <v>49</v>
      </c>
    </row>
    <row r="8159" spans="1:12">
      <c r="A8159" t="s">
        <v>25341</v>
      </c>
      <c r="B8159" t="s">
        <v>25342</v>
      </c>
      <c r="C8159" t="s">
        <v>19</v>
      </c>
      <c r="D8159" t="s">
        <v>20</v>
      </c>
      <c r="E8159" t="s">
        <v>21</v>
      </c>
      <c r="F8159" t="s">
        <v>21</v>
      </c>
      <c r="G8159" t="s">
        <v>22</v>
      </c>
      <c r="H8159" t="s">
        <v>23</v>
      </c>
      <c r="I8159" t="s">
        <v>25343</v>
      </c>
      <c r="J8159" t="s">
        <v>1</v>
      </c>
      <c r="K8159" t="s">
        <v>20</v>
      </c>
      <c r="L8159" t="s">
        <v>49</v>
      </c>
    </row>
    <row r="8160" spans="1:12">
      <c r="A8160" t="s">
        <v>25344</v>
      </c>
      <c r="B8160" t="s">
        <v>25345</v>
      </c>
      <c r="E8160" t="s">
        <v>38</v>
      </c>
      <c r="F8160" t="s">
        <v>38</v>
      </c>
      <c r="G8160" t="s">
        <v>39</v>
      </c>
      <c r="H8160" t="s">
        <v>23</v>
      </c>
      <c r="I8160" t="s">
        <v>25346</v>
      </c>
      <c r="J8160" t="s">
        <v>4</v>
      </c>
      <c r="L8160" t="s">
        <v>209</v>
      </c>
    </row>
    <row r="8161" spans="1:12">
      <c r="A8161" t="s">
        <v>25347</v>
      </c>
      <c r="B8161" t="s">
        <v>25348</v>
      </c>
      <c r="C8161" t="s">
        <v>25349</v>
      </c>
      <c r="D8161" t="s">
        <v>25350</v>
      </c>
      <c r="E8161" t="s">
        <v>128</v>
      </c>
      <c r="F8161" t="s">
        <v>128</v>
      </c>
      <c r="G8161" t="s">
        <v>22</v>
      </c>
      <c r="H8161" t="s">
        <v>103</v>
      </c>
      <c r="I8161" t="s">
        <v>25351</v>
      </c>
      <c r="J8161" t="s">
        <v>2</v>
      </c>
      <c r="K8161" t="s">
        <v>18227</v>
      </c>
      <c r="L8161" t="s">
        <v>26</v>
      </c>
    </row>
    <row r="8162" spans="1:12">
      <c r="A8162" t="s">
        <v>25352</v>
      </c>
      <c r="B8162" t="s">
        <v>25353</v>
      </c>
      <c r="E8162" t="s">
        <v>38</v>
      </c>
      <c r="F8162" t="s">
        <v>38</v>
      </c>
      <c r="G8162" t="s">
        <v>39</v>
      </c>
      <c r="H8162" t="s">
        <v>40</v>
      </c>
      <c r="I8162" t="s">
        <v>25354</v>
      </c>
      <c r="J8162" t="s">
        <v>2</v>
      </c>
      <c r="K8162" t="s">
        <v>283</v>
      </c>
      <c r="L8162" t="s">
        <v>43</v>
      </c>
    </row>
    <row r="8163" spans="1:12">
      <c r="A8163" t="s">
        <v>25355</v>
      </c>
      <c r="B8163" t="s">
        <v>25356</v>
      </c>
      <c r="E8163" t="s">
        <v>38</v>
      </c>
      <c r="F8163" t="s">
        <v>38</v>
      </c>
      <c r="G8163" t="s">
        <v>39</v>
      </c>
      <c r="H8163" t="s">
        <v>308</v>
      </c>
      <c r="I8163" t="s">
        <v>25357</v>
      </c>
      <c r="J8163" t="s">
        <v>4</v>
      </c>
      <c r="L8163" t="s">
        <v>209</v>
      </c>
    </row>
    <row r="8164" spans="1:12">
      <c r="A8164" t="s">
        <v>25358</v>
      </c>
      <c r="B8164" t="s">
        <v>25359</v>
      </c>
      <c r="C8164" t="s">
        <v>19</v>
      </c>
      <c r="D8164" t="s">
        <v>20</v>
      </c>
      <c r="E8164" t="s">
        <v>21</v>
      </c>
      <c r="F8164" t="s">
        <v>21</v>
      </c>
      <c r="G8164" t="s">
        <v>22</v>
      </c>
      <c r="H8164" t="s">
        <v>23</v>
      </c>
      <c r="I8164" t="s">
        <v>25360</v>
      </c>
      <c r="J8164" t="s">
        <v>1</v>
      </c>
      <c r="K8164" t="s">
        <v>20</v>
      </c>
      <c r="L8164" t="s">
        <v>49</v>
      </c>
    </row>
    <row r="8165" spans="1:12">
      <c r="A8165" t="s">
        <v>25361</v>
      </c>
      <c r="B8165" t="s">
        <v>25362</v>
      </c>
      <c r="C8165" t="s">
        <v>19</v>
      </c>
      <c r="D8165" t="s">
        <v>20</v>
      </c>
      <c r="E8165" t="s">
        <v>21</v>
      </c>
      <c r="F8165" t="s">
        <v>21</v>
      </c>
      <c r="G8165" t="s">
        <v>22</v>
      </c>
      <c r="H8165" t="s">
        <v>23</v>
      </c>
      <c r="I8165" t="s">
        <v>25363</v>
      </c>
      <c r="J8165" t="s">
        <v>1</v>
      </c>
      <c r="K8165" t="s">
        <v>20</v>
      </c>
      <c r="L8165" t="s">
        <v>49</v>
      </c>
    </row>
    <row r="8166" spans="1:12">
      <c r="A8166" t="s">
        <v>25364</v>
      </c>
      <c r="B8166" t="s">
        <v>25365</v>
      </c>
      <c r="E8166" t="s">
        <v>38</v>
      </c>
      <c r="F8166" t="s">
        <v>38</v>
      </c>
      <c r="G8166" t="s">
        <v>39</v>
      </c>
      <c r="H8166" t="s">
        <v>172</v>
      </c>
      <c r="I8166" t="s">
        <v>25366</v>
      </c>
      <c r="J8166" t="s">
        <v>2</v>
      </c>
      <c r="K8166" t="s">
        <v>283</v>
      </c>
      <c r="L8166" t="s">
        <v>43</v>
      </c>
    </row>
    <row r="8167" spans="1:12">
      <c r="A8167" t="s">
        <v>25367</v>
      </c>
      <c r="B8167" t="s">
        <v>25368</v>
      </c>
      <c r="C8167" t="s">
        <v>152</v>
      </c>
      <c r="D8167" t="s">
        <v>153</v>
      </c>
      <c r="E8167" t="s">
        <v>61</v>
      </c>
      <c r="F8167" t="s">
        <v>61</v>
      </c>
      <c r="G8167" t="s">
        <v>22</v>
      </c>
      <c r="H8167" t="s">
        <v>23</v>
      </c>
      <c r="I8167" t="s">
        <v>25369</v>
      </c>
      <c r="J8167" t="s">
        <v>2</v>
      </c>
      <c r="K8167" t="s">
        <v>20</v>
      </c>
      <c r="L8167" t="s">
        <v>130</v>
      </c>
    </row>
    <row r="8168" spans="1:12">
      <c r="A8168" t="s">
        <v>25370</v>
      </c>
      <c r="B8168" t="s">
        <v>25371</v>
      </c>
      <c r="C8168" t="s">
        <v>19</v>
      </c>
      <c r="D8168" t="s">
        <v>46</v>
      </c>
      <c r="E8168" t="s">
        <v>21</v>
      </c>
      <c r="F8168" t="s">
        <v>21</v>
      </c>
      <c r="G8168" t="s">
        <v>22</v>
      </c>
      <c r="H8168" t="s">
        <v>47</v>
      </c>
      <c r="I8168" t="s">
        <v>25372</v>
      </c>
      <c r="J8168" t="s">
        <v>2</v>
      </c>
      <c r="K8168" t="s">
        <v>25</v>
      </c>
      <c r="L8168" t="s">
        <v>26</v>
      </c>
    </row>
    <row r="8169" spans="1:12">
      <c r="A8169" t="s">
        <v>25373</v>
      </c>
      <c r="B8169" t="s">
        <v>25374</v>
      </c>
      <c r="C8169" t="s">
        <v>238</v>
      </c>
      <c r="D8169" t="s">
        <v>239</v>
      </c>
      <c r="E8169" t="s">
        <v>61</v>
      </c>
      <c r="F8169" t="s">
        <v>61</v>
      </c>
      <c r="G8169" t="s">
        <v>22</v>
      </c>
      <c r="H8169" t="s">
        <v>103</v>
      </c>
      <c r="I8169" t="s">
        <v>25375</v>
      </c>
      <c r="J8169" t="s">
        <v>2</v>
      </c>
      <c r="K8169" t="s">
        <v>25</v>
      </c>
      <c r="L8169" t="s">
        <v>26</v>
      </c>
    </row>
    <row r="8170" spans="1:12">
      <c r="A8170" t="s">
        <v>25376</v>
      </c>
      <c r="B8170" t="s">
        <v>25377</v>
      </c>
      <c r="C8170" t="s">
        <v>19</v>
      </c>
      <c r="D8170" t="s">
        <v>20</v>
      </c>
      <c r="E8170" t="s">
        <v>21</v>
      </c>
      <c r="F8170" t="s">
        <v>21</v>
      </c>
      <c r="G8170" t="s">
        <v>22</v>
      </c>
      <c r="H8170" t="s">
        <v>23</v>
      </c>
      <c r="I8170" t="s">
        <v>25378</v>
      </c>
      <c r="J8170" t="s">
        <v>2</v>
      </c>
      <c r="K8170" t="s">
        <v>161</v>
      </c>
      <c r="L8170" t="s">
        <v>26</v>
      </c>
    </row>
    <row r="8171" spans="1:12">
      <c r="A8171" t="s">
        <v>25379</v>
      </c>
      <c r="B8171" t="s">
        <v>25380</v>
      </c>
      <c r="E8171" t="s">
        <v>38</v>
      </c>
      <c r="F8171" t="s">
        <v>38</v>
      </c>
      <c r="G8171" t="s">
        <v>39</v>
      </c>
      <c r="H8171" t="s">
        <v>287</v>
      </c>
      <c r="I8171" t="s">
        <v>25381</v>
      </c>
      <c r="J8171" t="s">
        <v>2</v>
      </c>
      <c r="K8171" t="s">
        <v>64</v>
      </c>
      <c r="L8171" t="s">
        <v>43</v>
      </c>
    </row>
    <row r="8172" spans="1:12">
      <c r="A8172" t="s">
        <v>25382</v>
      </c>
      <c r="B8172" t="s">
        <v>25383</v>
      </c>
      <c r="C8172" t="s">
        <v>75</v>
      </c>
      <c r="D8172" t="s">
        <v>76</v>
      </c>
      <c r="E8172" t="s">
        <v>61</v>
      </c>
      <c r="F8172" t="s">
        <v>61</v>
      </c>
      <c r="G8172" t="s">
        <v>22</v>
      </c>
      <c r="H8172" t="s">
        <v>287</v>
      </c>
      <c r="I8172" t="s">
        <v>25384</v>
      </c>
      <c r="J8172" t="s">
        <v>2</v>
      </c>
      <c r="K8172" t="s">
        <v>46</v>
      </c>
      <c r="L8172" t="s">
        <v>130</v>
      </c>
    </row>
    <row r="8173" spans="1:12">
      <c r="A8173" t="s">
        <v>25385</v>
      </c>
      <c r="B8173" t="s">
        <v>25386</v>
      </c>
      <c r="C8173" t="s">
        <v>19</v>
      </c>
      <c r="D8173" t="s">
        <v>46</v>
      </c>
      <c r="E8173" t="s">
        <v>21</v>
      </c>
      <c r="F8173" t="s">
        <v>21</v>
      </c>
      <c r="G8173" t="s">
        <v>22</v>
      </c>
      <c r="H8173" t="s">
        <v>47</v>
      </c>
      <c r="I8173" t="s">
        <v>25387</v>
      </c>
      <c r="J8173" t="s">
        <v>1</v>
      </c>
      <c r="K8173" t="s">
        <v>46</v>
      </c>
      <c r="L8173" t="s">
        <v>49</v>
      </c>
    </row>
    <row r="8174" spans="1:12">
      <c r="A8174" t="s">
        <v>25388</v>
      </c>
      <c r="B8174" t="s">
        <v>25389</v>
      </c>
      <c r="E8174" t="s">
        <v>38</v>
      </c>
      <c r="F8174" t="s">
        <v>38</v>
      </c>
      <c r="G8174" t="s">
        <v>39</v>
      </c>
      <c r="H8174" t="s">
        <v>172</v>
      </c>
      <c r="I8174" t="s">
        <v>25390</v>
      </c>
      <c r="J8174" t="s">
        <v>2</v>
      </c>
      <c r="K8174" t="s">
        <v>2103</v>
      </c>
      <c r="L8174" t="s">
        <v>43</v>
      </c>
    </row>
    <row r="8175" spans="1:12">
      <c r="A8175" t="s">
        <v>25391</v>
      </c>
      <c r="B8175" t="s">
        <v>25392</v>
      </c>
      <c r="C8175" t="s">
        <v>152</v>
      </c>
      <c r="D8175" t="s">
        <v>153</v>
      </c>
      <c r="E8175" t="s">
        <v>61</v>
      </c>
      <c r="F8175" t="s">
        <v>61</v>
      </c>
      <c r="G8175" t="s">
        <v>22</v>
      </c>
      <c r="H8175" t="s">
        <v>23</v>
      </c>
      <c r="I8175" t="s">
        <v>25393</v>
      </c>
      <c r="J8175" t="s">
        <v>2</v>
      </c>
      <c r="K8175" t="s">
        <v>25</v>
      </c>
      <c r="L8175" t="s">
        <v>26</v>
      </c>
    </row>
    <row r="8176" spans="1:12">
      <c r="A8176" t="s">
        <v>25394</v>
      </c>
      <c r="B8176" t="s">
        <v>25395</v>
      </c>
      <c r="C8176" t="s">
        <v>19</v>
      </c>
      <c r="D8176" t="s">
        <v>20</v>
      </c>
      <c r="E8176" t="s">
        <v>21</v>
      </c>
      <c r="F8176" t="s">
        <v>21</v>
      </c>
      <c r="G8176" t="s">
        <v>22</v>
      </c>
      <c r="H8176" t="s">
        <v>23</v>
      </c>
      <c r="I8176" t="s">
        <v>25396</v>
      </c>
      <c r="J8176" t="s">
        <v>2</v>
      </c>
      <c r="K8176" t="s">
        <v>46</v>
      </c>
      <c r="L8176" t="s">
        <v>787</v>
      </c>
    </row>
    <row r="8177" spans="1:12">
      <c r="A8177" t="s">
        <v>25397</v>
      </c>
      <c r="B8177" t="s">
        <v>25398</v>
      </c>
      <c r="E8177" t="s">
        <v>38</v>
      </c>
      <c r="F8177" t="s">
        <v>38</v>
      </c>
      <c r="G8177" t="s">
        <v>39</v>
      </c>
      <c r="H8177" t="s">
        <v>47</v>
      </c>
      <c r="I8177" t="s">
        <v>25399</v>
      </c>
      <c r="J8177" t="s">
        <v>2</v>
      </c>
      <c r="K8177" t="s">
        <v>46</v>
      </c>
      <c r="L8177" t="s">
        <v>43</v>
      </c>
    </row>
    <row r="8178" spans="1:12">
      <c r="A8178" t="s">
        <v>25400</v>
      </c>
      <c r="B8178" t="s">
        <v>25401</v>
      </c>
      <c r="C8178" t="s">
        <v>19</v>
      </c>
      <c r="D8178" t="s">
        <v>46</v>
      </c>
      <c r="E8178" t="s">
        <v>21</v>
      </c>
      <c r="F8178" t="s">
        <v>21</v>
      </c>
      <c r="G8178" t="s">
        <v>22</v>
      </c>
      <c r="H8178" t="s">
        <v>47</v>
      </c>
      <c r="I8178" t="s">
        <v>25402</v>
      </c>
      <c r="J8178" t="s">
        <v>1</v>
      </c>
      <c r="K8178" t="s">
        <v>46</v>
      </c>
      <c r="L8178" t="s">
        <v>49</v>
      </c>
    </row>
    <row r="8179" spans="1:12">
      <c r="A8179" t="s">
        <v>25403</v>
      </c>
      <c r="B8179" t="s">
        <v>25404</v>
      </c>
      <c r="E8179" t="s">
        <v>38</v>
      </c>
      <c r="F8179" t="s">
        <v>38</v>
      </c>
      <c r="G8179" t="s">
        <v>39</v>
      </c>
      <c r="H8179" t="s">
        <v>23</v>
      </c>
      <c r="I8179" t="s">
        <v>25405</v>
      </c>
      <c r="J8179" t="s">
        <v>2</v>
      </c>
      <c r="K8179" t="s">
        <v>20</v>
      </c>
      <c r="L8179" t="s">
        <v>43</v>
      </c>
    </row>
    <row r="8180" spans="1:12">
      <c r="A8180" t="s">
        <v>25406</v>
      </c>
      <c r="B8180" t="s">
        <v>25407</v>
      </c>
      <c r="C8180" t="s">
        <v>25408</v>
      </c>
      <c r="D8180" t="s">
        <v>25409</v>
      </c>
      <c r="E8180" t="s">
        <v>18751</v>
      </c>
      <c r="F8180" t="s">
        <v>18751</v>
      </c>
      <c r="G8180" t="s">
        <v>22</v>
      </c>
      <c r="H8180" t="s">
        <v>186</v>
      </c>
      <c r="I8180" t="s">
        <v>25410</v>
      </c>
      <c r="J8180" t="s">
        <v>2</v>
      </c>
      <c r="K8180" t="s">
        <v>25411</v>
      </c>
      <c r="L8180" t="s">
        <v>130</v>
      </c>
    </row>
  </sheetData>
  <dataValidations count="1">
    <dataValidation type="list" sqref="J2:J8180" xr:uid="{00000000-0002-0000-0200-000000000000}">
      <formula1>"keep,correct,drop,no_aspect,unsure"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Denta Septyan</cp:lastModifiedBy>
  <dcterms:modified xsi:type="dcterms:W3CDTF">2026-06-21T05:08:45Z</dcterms:modified>
</cp:coreProperties>
</file>