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<sst xmlns="http://schemas.openxmlformats.org/spreadsheetml/2006/main" count="567" uniqueCount="94">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</sst>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71435069444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5" totalsRowShown="0" headerRowDxfId="7" dataDxfId="6">
  <autoFilter ref="A1:F135">
    <filterColumn colId="3">
      <filters>
        <filter val="Filter"/>
        <filter val="Filters"/>
      </filters>
    </filterColumn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C9" sqref="C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8</v>
      </c>
      <c r="C16" s="9"/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5</v>
      </c>
      <c r="C18" s="9">
        <v>2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97</v>
      </c>
      <c r="C22" s="9">
        <v>37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zoomScaleNormal="100" workbookViewId="0">
      <pane ySplit="1" topLeftCell="A2" activePane="bottomLeft" state="frozen"/>
      <selection pane="bottomLeft" activeCell="E137" sqref="E137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 hidden="1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 hidden="1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 hidden="1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 hidden="1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 hidden="1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53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 hidden="1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9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9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 hidden="1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/>
      <c r="F103" s="1" t="s">
        <v>9</v>
      </c>
    </row>
    <row r="104" spans="1:6" ht="15.75">
      <c r="A104" s="1">
        <v>110</v>
      </c>
      <c r="B104" s="1" t="s">
        <v>28</v>
      </c>
      <c r="C104" s="1" t="s">
        <v>29</v>
      </c>
      <c r="D104" s="1" t="s">
        <v>17</v>
      </c>
      <c r="E104" s="1"/>
      <c r="F104" s="1" t="s">
        <v>9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/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53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9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 hidden="1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 hidden="1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5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2024-11-07T05:31:40Z</dcterms:modified>
</cp:coreProperties>
</file>