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wamp\www\holisticjobs.com.pk\doc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1" i="1"/>
</calcChain>
</file>

<file path=xl/sharedStrings.xml><?xml version="1.0" encoding="utf-8"?>
<sst xmlns="http://schemas.openxmlformats.org/spreadsheetml/2006/main" count="3660" uniqueCount="3660">
  <si>
    <t>azeem_one@yahoo.com</t>
  </si>
  <si>
    <t>ch.arslan@gmail.com</t>
  </si>
  <si>
    <t>wahabplus@live.com</t>
  </si>
  <si>
    <t>sash3030@gmail.com</t>
  </si>
  <si>
    <t>itsmeks@hotmail.com</t>
  </si>
  <si>
    <t>spouxguillaume@hotmail.com</t>
  </si>
  <si>
    <t>tariq407@yahoo.com</t>
  </si>
  <si>
    <t>eyad-barakat@hotmail.com</t>
  </si>
  <si>
    <t>asim_mirza@hotmail.com</t>
  </si>
  <si>
    <t>jdebrincat@nsaero.com</t>
  </si>
  <si>
    <t>elegantegile@hotmail.com</t>
  </si>
  <si>
    <t>zafarmdar@gmail.com</t>
  </si>
  <si>
    <t>aaized@hotmail.com</t>
  </si>
  <si>
    <t>owaisbaig@hotmail.com</t>
  </si>
  <si>
    <t>naweed.ahmad@hotmail.com</t>
  </si>
  <si>
    <t>naseerzia@gmail.com</t>
  </si>
  <si>
    <t>nailabashir30@hotmail.com</t>
  </si>
  <si>
    <t>mjunaid.butt@gmail.com</t>
  </si>
  <si>
    <t>s_soomro30@hotmail.com</t>
  </si>
  <si>
    <t>dfi.fawad@gmail.com</t>
  </si>
  <si>
    <t>kaleemtariq@hotmail.com</t>
  </si>
  <si>
    <t>matharzai@yahoo.com</t>
  </si>
  <si>
    <t>hizbullah.kn@gmail.com</t>
  </si>
  <si>
    <t>Amjad.Bukhari@DaldaFoods.com</t>
  </si>
  <si>
    <t>usmanarana@gmail.com</t>
  </si>
  <si>
    <t>talha-jamal@hotmail.com</t>
  </si>
  <si>
    <t>smalihasani@yahoo.com</t>
  </si>
  <si>
    <t>adnii_80@yahoo.com</t>
  </si>
  <si>
    <t>dradnan153@hotmail.com</t>
  </si>
  <si>
    <t>razataqvi2000@hotmail.com</t>
  </si>
  <si>
    <t>chandramoorthy@hotmail.com</t>
  </si>
  <si>
    <t>faraz_hs@yahoo.com</t>
  </si>
  <si>
    <t>aquil.naqvi@abbott.com</t>
  </si>
  <si>
    <t>irfanahmed1604@gmail.com</t>
  </si>
  <si>
    <t>richard@puremetalcards.com</t>
  </si>
  <si>
    <t>shehlanaseem@gmail.com</t>
  </si>
  <si>
    <t>farrukhamanat@yahoo.com</t>
  </si>
  <si>
    <t>umasha79@gmail.com</t>
  </si>
  <si>
    <t>j_atif@hotmail.com</t>
  </si>
  <si>
    <t>muhammadwaqas1981@gmail.com</t>
  </si>
  <si>
    <t>abshar.haque@gmail.com</t>
  </si>
  <si>
    <t>umair22@hotmail.com</t>
  </si>
  <si>
    <t>sheraz_pharmevo@yahoo.com</t>
  </si>
  <si>
    <t>mpa.hrm@gmail.com</t>
  </si>
  <si>
    <t>okshak@hotmail.com</t>
  </si>
  <si>
    <t>qureshi.asrar@gmail.com</t>
  </si>
  <si>
    <t>alishaikh_mba@yahoo.com</t>
  </si>
  <si>
    <t>kashifjaved78@gmail.com</t>
  </si>
  <si>
    <t>Muhammad_farazpk@yahoo.com</t>
  </si>
  <si>
    <t>ayyesha_20@yahoo.com</t>
  </si>
  <si>
    <t>Furqan.Hussain@Sanofi-aventis.com</t>
  </si>
  <si>
    <t>lablinks@lablinkspk.com</t>
  </si>
  <si>
    <t>tanweerahmad65@gmail.com</t>
  </si>
  <si>
    <t>mahpharma@windowslive.com</t>
  </si>
  <si>
    <t>unvarlilly@gmail.com</t>
  </si>
  <si>
    <t>naeemryk@yahoo.com</t>
  </si>
  <si>
    <t>saeed_15@hotmail.com</t>
  </si>
  <si>
    <t>khalid@wisteriagroup.com</t>
  </si>
  <si>
    <t>imran_latiff@yahoo.com</t>
  </si>
  <si>
    <t>sheeraz.danone@gmail.com</t>
  </si>
  <si>
    <t>shabana.sultan@cclpharma.com</t>
  </si>
  <si>
    <t>muzamal100@yahoo.com</t>
  </si>
  <si>
    <t>usman.ahmed76@hotmail.com</t>
  </si>
  <si>
    <t>mhasnoon@hotmail.com</t>
  </si>
  <si>
    <t>yousuf.khan1@hotmail.com</t>
  </si>
  <si>
    <t>ghufran.je@gmail.com</t>
  </si>
  <si>
    <t>imran20600@yahoo.com</t>
  </si>
  <si>
    <t>its_nauman@hotmail.com</t>
  </si>
  <si>
    <t>ashah711@hotmail.com</t>
  </si>
  <si>
    <t>mshakil@hotmail.com</t>
  </si>
  <si>
    <t>nshahid09@gmail.com</t>
  </si>
  <si>
    <t>jibran.samad@hotmail.com</t>
  </si>
  <si>
    <t>sshakeelzaidi@gmail.com</t>
  </si>
  <si>
    <t>abid.saleemi@yahoo.com</t>
  </si>
  <si>
    <t>rashid.umara@gmail.com</t>
  </si>
  <si>
    <t>abid_abbas@hotmail.com</t>
  </si>
  <si>
    <t>amjadgulzar@hotmail.com</t>
  </si>
  <si>
    <t>onyx999@yahoo.com</t>
  </si>
  <si>
    <t>riztoor@yahoo.com</t>
  </si>
  <si>
    <t>zaman_129@hotmail.com</t>
  </si>
  <si>
    <t>drmarpk@ymail.com</t>
  </si>
  <si>
    <t>sajidghumman@gmail.com</t>
  </si>
  <si>
    <t>m.sohaib.naseem@gmail.com</t>
  </si>
  <si>
    <t>ssrz786@gmail.com</t>
  </si>
  <si>
    <t>anisopal@yahoo.com</t>
  </si>
  <si>
    <t>mbikia@hotmail.com</t>
  </si>
  <si>
    <t>cellgene@live.com</t>
  </si>
  <si>
    <t>nadeemqadri@yahoo.com</t>
  </si>
  <si>
    <t>shah_khn@hotmail.com</t>
  </si>
  <si>
    <t>saeedhoda@hotmail.com</t>
  </si>
  <si>
    <t>kamranmaniar@hotmail.com</t>
  </si>
  <si>
    <t>librakk@hotmail.com</t>
  </si>
  <si>
    <t>shxa@novonordisk.com</t>
  </si>
  <si>
    <t>nasirjeet@hotmail.com</t>
  </si>
  <si>
    <t>hany.adam11@gmail.com</t>
  </si>
  <si>
    <t>asser.mohamed@gmail.com</t>
  </si>
  <si>
    <t>tanveersadiq@gmail.com</t>
  </si>
  <si>
    <t>aftab_punjwani@hotmail.com</t>
  </si>
  <si>
    <t>mansoorahmed_600@yahoo.com</t>
  </si>
  <si>
    <t>fchaudhry07@gmail.com</t>
  </si>
  <si>
    <t>kazim_hasnain@yahoo.com</t>
  </si>
  <si>
    <t>munawar.uqaili@gmail.com</t>
  </si>
  <si>
    <t>tahiranwar2002@yahoo.com</t>
  </si>
  <si>
    <t>qamar.warsi@gmail.com</t>
  </si>
  <si>
    <t>nsaher8@gmail.com</t>
  </si>
  <si>
    <t>khalid.elashry@gmail.com</t>
  </si>
  <si>
    <t>mohammad.ibadullah@yahoo.com</t>
  </si>
  <si>
    <t>zahid.baig@gmail.com</t>
  </si>
  <si>
    <t>ali.salman@abbott.com</t>
  </si>
  <si>
    <t>asad_ias2005@hotmail.com</t>
  </si>
  <si>
    <t>raheelmahmood@brookespharma.com</t>
  </si>
  <si>
    <t>nauman.arif@maisonconsulting.com</t>
  </si>
  <si>
    <t>hayat703@hotmail.com</t>
  </si>
  <si>
    <t>sfk_jilani@yahoo.com</t>
  </si>
  <si>
    <t>hfhmalik@gmail.com</t>
  </si>
  <si>
    <t>pharmacistsana@yahoo.com</t>
  </si>
  <si>
    <t>zeeshan.shafqat@gmail.com</t>
  </si>
  <si>
    <t>falah_aleem@yahoo.com</t>
  </si>
  <si>
    <t>atta014u@gmail.com</t>
  </si>
  <si>
    <t>faisal_mohsin@hotmail.com</t>
  </si>
  <si>
    <t>m_wazim@hotmail.com</t>
  </si>
  <si>
    <t>k_est@hotmail.com</t>
  </si>
  <si>
    <t>yasirrehman68@yahoo.com</t>
  </si>
  <si>
    <t>humza_abid@hotmail.com</t>
  </si>
  <si>
    <t>syed.junaid@pfizer.com</t>
  </si>
  <si>
    <t>tssherwani@hotmail.com</t>
  </si>
  <si>
    <t>suhailazam70@yahoo.com</t>
  </si>
  <si>
    <t>rashidumair@yahoo.com</t>
  </si>
  <si>
    <t>alilive4others@yahoo.com</t>
  </si>
  <si>
    <t>ahsanzamirsiddiqi@hotmail.com</t>
  </si>
  <si>
    <t>amjad_azz2003@yahoo.com</t>
  </si>
  <si>
    <t>bilalkhan29@gmail.com</t>
  </si>
  <si>
    <t>khurram_amjad@hotmail.com</t>
  </si>
  <si>
    <t>claire.cornish@abbott.com</t>
  </si>
  <si>
    <t>akhtersaeed786@hotmail.com</t>
  </si>
  <si>
    <t>mnmfz@hotmail.com</t>
  </si>
  <si>
    <t>umer1970@hotmail.com</t>
  </si>
  <si>
    <t>Nadeem.Family.Pharmacist@gmail.com</t>
  </si>
  <si>
    <t>bilalgulfraz@gmail.com</t>
  </si>
  <si>
    <t>usaidkhalid@yahoo.com</t>
  </si>
  <si>
    <t>luqman.aslam@outlook.com</t>
  </si>
  <si>
    <t>luqman055@yahoo.com</t>
  </si>
  <si>
    <t>khanmuhammad1983@gmail.com</t>
  </si>
  <si>
    <t>rizrah2001@hotmail.com</t>
  </si>
  <si>
    <t>faheem.ahmad@live.com</t>
  </si>
  <si>
    <t>mba.fysal@gmail.com</t>
  </si>
  <si>
    <t>tariqkhajar@googlemail.com</t>
  </si>
  <si>
    <t>shabab78@yahoo.com</t>
  </si>
  <si>
    <t>ghufran.akhtar@sanofi-aventis.com</t>
  </si>
  <si>
    <t>bajwa122@gmail.com</t>
  </si>
  <si>
    <t>shahzadagp@gmail.com</t>
  </si>
  <si>
    <t>shahidali62@yahoo.com</t>
  </si>
  <si>
    <t>mhmmd_amad@yahoo.com</t>
  </si>
  <si>
    <t>alishah9191@hotmail.com</t>
  </si>
  <si>
    <t>adnan.maqsood@novartis.com</t>
  </si>
  <si>
    <t>altaf.hameed@abbott.com</t>
  </si>
  <si>
    <t>ziaamb@ymail.com</t>
  </si>
  <si>
    <t>aneesrajput@gmail.com</t>
  </si>
  <si>
    <t>asmadeen@hotmail.com</t>
  </si>
  <si>
    <t>unique_asadali@yahoo.com</t>
  </si>
  <si>
    <t>aman1985@gmail.com</t>
  </si>
  <si>
    <t>adnan.ahmed.ansari@hotmail.com</t>
  </si>
  <si>
    <t>yasiryaseen@hotmail.com</t>
  </si>
  <si>
    <t>ali_chisti@yahoo.com</t>
  </si>
  <si>
    <t>naveedwalikhan@gmail.com</t>
  </si>
  <si>
    <t>cutdiamond19@yahoo.com</t>
  </si>
  <si>
    <t>aries_shoukat@hotmail.com</t>
  </si>
  <si>
    <t>faizshamsi@gmail.com</t>
  </si>
  <si>
    <t>alisaadsiddiqui@gmail.com</t>
  </si>
  <si>
    <t>h_madbouly@yahoo.com</t>
  </si>
  <si>
    <t>babershazi@yahoo.com.au</t>
  </si>
  <si>
    <t>mtariqnisar@hotmail.com</t>
  </si>
  <si>
    <t>hiqbals@hotmail.com</t>
  </si>
  <si>
    <t>mjorebi@hotmail.com</t>
  </si>
  <si>
    <t>sheikhzia@hotmail.com</t>
  </si>
  <si>
    <t>noman_pk_2005@yahoo.com</t>
  </si>
  <si>
    <t>shahid.mansoor.sm@gmail.com</t>
  </si>
  <si>
    <t>aazar.husain@outlook.com</t>
  </si>
  <si>
    <t>ghouryshahid@gmail.com</t>
  </si>
  <si>
    <t>shahzad_7111@hotmail.com</t>
  </si>
  <si>
    <t>m_zahid_ahmed@yahoo.com</t>
  </si>
  <si>
    <t>iftikhar4745@gmail.com</t>
  </si>
  <si>
    <t>naomanramzan@gmail.com</t>
  </si>
  <si>
    <t>bindaasbaani_392@hotmail.com</t>
  </si>
  <si>
    <t>mansoor_ahmad74@hotmail.com</t>
  </si>
  <si>
    <t>zahir.s.uddin@gsk.com</t>
  </si>
  <si>
    <t>ajmalbhutto@yahoo.com</t>
  </si>
  <si>
    <t>shams_simple84@yahoo.com</t>
  </si>
  <si>
    <t>muzaffar.mehdi16@gmail.com</t>
  </si>
  <si>
    <t>abasit.khan82@gmail.com</t>
  </si>
  <si>
    <t>k_kashifkhan@hotmail.com</t>
  </si>
  <si>
    <t>imrahman35@hotmail.com</t>
  </si>
  <si>
    <t>irfanatta174@yahoo.com</t>
  </si>
  <si>
    <t>muusmani@hotmail.com</t>
  </si>
  <si>
    <t>alir_123@hotmail.com</t>
  </si>
  <si>
    <t>syedaliashraf@live.com</t>
  </si>
  <si>
    <t>dewatrust@gmail.com</t>
  </si>
  <si>
    <t>smsaifullah@hotmail.com</t>
  </si>
  <si>
    <t>faisal.latif@cclpharma.com</t>
  </si>
  <si>
    <t>sulamanyaqub@hotmail.com</t>
  </si>
  <si>
    <t>drviki23@YAHOO.COM</t>
  </si>
  <si>
    <t>mriazmpk@yahoo.com</t>
  </si>
  <si>
    <t>mrmoin2008@gmail.com</t>
  </si>
  <si>
    <t>rajazulfiqar71@yahoo.com</t>
  </si>
  <si>
    <t>yes.yasir@hotmail.com</t>
  </si>
  <si>
    <t>azfariqbalamani@gmail.com</t>
  </si>
  <si>
    <t>amnashahid_arty_judean_im@hotmail.com</t>
  </si>
  <si>
    <t>mr_yasir@live.com</t>
  </si>
  <si>
    <t>umairahmad319@yahoo.com</t>
  </si>
  <si>
    <t>vera_milala@yahoo.com</t>
  </si>
  <si>
    <t>tahirswat81@swatvalley.com</t>
  </si>
  <si>
    <t>imtiaz.alam2010@gmail.com</t>
  </si>
  <si>
    <t>mueed_08@hotmail.com</t>
  </si>
  <si>
    <t>nadeem1168@yahoo.com</t>
  </si>
  <si>
    <t>nbu26@hotmail.com</t>
  </si>
  <si>
    <t>irfan.qadir@live.com</t>
  </si>
  <si>
    <t>waseembayer@live.com</t>
  </si>
  <si>
    <t>iqbal_wyeth@yahoo.com</t>
  </si>
  <si>
    <t>callrizwanak@hotmail.com</t>
  </si>
  <si>
    <t>aqayyum09@gmail.com</t>
  </si>
  <si>
    <t>hmarif81@yahoo.com</t>
  </si>
  <si>
    <t>xkmsd@hotmail.com</t>
  </si>
  <si>
    <t>junaid_14@yahoo.com</t>
  </si>
  <si>
    <t>mostafayoussef@gmail.com</t>
  </si>
  <si>
    <t>maisam_x_edoras@yahoo.com</t>
  </si>
  <si>
    <t>izharjee1@hotmail.com</t>
  </si>
  <si>
    <t>dr_mohsin26@yahoo.com</t>
  </si>
  <si>
    <t>kashifiqbal76@yahoo.com</t>
  </si>
  <si>
    <t>huzafa_saeed@yahoo.com</t>
  </si>
  <si>
    <t>raheelsiddiqui107@yahoo.com</t>
  </si>
  <si>
    <t>mnbgsk@yahoo.com</t>
  </si>
  <si>
    <t>asim_genius2003@yahoo.com</t>
  </si>
  <si>
    <t>m.h.fahim@gmail.com</t>
  </si>
  <si>
    <t>nasiralikhan504@yahoo.com</t>
  </si>
  <si>
    <t>MANSOORHB@HOTMAIL.CO.UK</t>
  </si>
  <si>
    <t>arifpharma@hotmail.com</t>
  </si>
  <si>
    <t>atif201173@gmail.com</t>
  </si>
  <si>
    <t>adeelahmed.khan@hotmail.com</t>
  </si>
  <si>
    <t>amsiddiqi25@hotmail.com</t>
  </si>
  <si>
    <t>pmahmedosman@aol.com</t>
  </si>
  <si>
    <t>smali_25@hotmail.com</t>
  </si>
  <si>
    <t>leo_nabeel@hotmail.com</t>
  </si>
  <si>
    <t>Najamkhurshid@live.com</t>
  </si>
  <si>
    <t>injee_hyder@yahoo.com</t>
  </si>
  <si>
    <t>alijazib@hotmail.com</t>
  </si>
  <si>
    <t>mohammad.sufyan@gmail.com</t>
  </si>
  <si>
    <t>shanishere@hotmail.com</t>
  </si>
  <si>
    <t>kanwar10@hotmail.com</t>
  </si>
  <si>
    <t>drrizwanellahi@gmail.com</t>
  </si>
  <si>
    <t>dr.tuaha@gmail.com</t>
  </si>
  <si>
    <t>masim87@hotmail.com</t>
  </si>
  <si>
    <t>mohammedxainsiddiqui@gmail.com</t>
  </si>
  <si>
    <t>chefalizaman81@yahoo.com</t>
  </si>
  <si>
    <t>khume_18@hotmail.com</t>
  </si>
  <si>
    <t>awsome129@gmail.com</t>
  </si>
  <si>
    <t>mahi_far@hotmail.com</t>
  </si>
  <si>
    <t>mehrab01@gmail.com</t>
  </si>
  <si>
    <t>sanaullah.khan@getzpharma.com</t>
  </si>
  <si>
    <t>harisk97@gmail.com</t>
  </si>
  <si>
    <t>patriotic_virgo@hotmail.com</t>
  </si>
  <si>
    <t>raozeeshan2009@gmail.com</t>
  </si>
  <si>
    <t>ashraf.ahmer@gmail.com</t>
  </si>
  <si>
    <t>nazarabbas07@gmail.com</t>
  </si>
  <si>
    <t>zawarbaba@gmail.com</t>
  </si>
  <si>
    <t>azkh_azmi@yahoo.com</t>
  </si>
  <si>
    <t>asif.naseem66@gmail.com</t>
  </si>
  <si>
    <t>waleedhosny@gmail.com</t>
  </si>
  <si>
    <t>javaid79@live.com</t>
  </si>
  <si>
    <t>abrarshaikh2002@yahoo.co.uk</t>
  </si>
  <si>
    <t>sgjk786@hotmail.com</t>
  </si>
  <si>
    <t>asim_shahzadac@yahoo.com</t>
  </si>
  <si>
    <t>salnan1@hotmail.com</t>
  </si>
  <si>
    <t>shahadilkhan@yahoo.com</t>
  </si>
  <si>
    <t>fa.mktg@gmail.com</t>
  </si>
  <si>
    <t>naveed.aslamkhan@live.com</t>
  </si>
  <si>
    <t>wajid.abbas@khi.iba.edu.pk</t>
  </si>
  <si>
    <t>yousuf.muhammad@hotmail.com</t>
  </si>
  <si>
    <t>laiqazamkhan@yahoo.com</t>
  </si>
  <si>
    <t>sanayyarzaidi@yahoo.com</t>
  </si>
  <si>
    <t>drmajidqureshi@gmail.com</t>
  </si>
  <si>
    <t>itsfoqi@gmail.com</t>
  </si>
  <si>
    <t>asif_nch2000@yahoo.com</t>
  </si>
  <si>
    <t>rizzain@gmail.com</t>
  </si>
  <si>
    <t>johar_69@yahoo.com</t>
  </si>
  <si>
    <t>umairhussain6@hotmail.com</t>
  </si>
  <si>
    <t>adnanjamil83@hotmail.com</t>
  </si>
  <si>
    <t>moosavi5@hotmail.com</t>
  </si>
  <si>
    <t>bayoumi_mohamed1972@yahoo.com</t>
  </si>
  <si>
    <t>qamarshafiq@yahoo.com</t>
  </si>
  <si>
    <t>drjawad@msn.com</t>
  </si>
  <si>
    <t>drazeemshaikh@yahoo.com</t>
  </si>
  <si>
    <t>asghar.zaidi@gmail.com</t>
  </si>
  <si>
    <t>msaleemmalik4@gmail.com</t>
  </si>
  <si>
    <t>azhar@shifahealthservices.com</t>
  </si>
  <si>
    <t>bgs11122@gmail.com</t>
  </si>
  <si>
    <t>suhaibahmad@gmail.com</t>
  </si>
  <si>
    <t>s_faadi24@hotmail.com</t>
  </si>
  <si>
    <t>nomanifti@yahoo.com</t>
  </si>
  <si>
    <t>shuaib03007071073@gmail.com</t>
  </si>
  <si>
    <t>khnkam@gmail.com</t>
  </si>
  <si>
    <t>irshad@scotmann.com.pk</t>
  </si>
  <si>
    <t>rashidanwar_pk@yahoo.com</t>
  </si>
  <si>
    <t>atif.siddiqui@nutrico.co</t>
  </si>
  <si>
    <t>drsamreen.waseem@yahoo.com</t>
  </si>
  <si>
    <t>jvd.mohammad@gmail.com</t>
  </si>
  <si>
    <t>s_indus@yahoo.com</t>
  </si>
  <si>
    <t>abidhussain8890@gmail.com</t>
  </si>
  <si>
    <t>dr-aleem@hotmail.com</t>
  </si>
  <si>
    <t>masimy2k@live.com</t>
  </si>
  <si>
    <t>sam6_20002005@yahoo.com</t>
  </si>
  <si>
    <t>amir.hashmi128@yahoo.com</t>
  </si>
  <si>
    <t>kashalisah@hotmail.com</t>
  </si>
  <si>
    <t>doublemkhan@gmail.com</t>
  </si>
  <si>
    <t>syediirizvii@hotmail.com</t>
  </si>
  <si>
    <t>dskhan82@gmail.com</t>
  </si>
  <si>
    <t>syed_raza_2@hotmail.com</t>
  </si>
  <si>
    <t>koolest.closest@hotmail.com</t>
  </si>
  <si>
    <t>abdullahfahim_gsk@yahoo.com</t>
  </si>
  <si>
    <t>wasim_pharmd@yahoo.com</t>
  </si>
  <si>
    <t>shanakhtar@gmail.com</t>
  </si>
  <si>
    <t>irfan_dpa@hotmail.com</t>
  </si>
  <si>
    <t>syedzahidasif@gmail.com</t>
  </si>
  <si>
    <t>shahzad.khan@getzpharma.com</t>
  </si>
  <si>
    <t>harb_i2002@hotmail.com</t>
  </si>
  <si>
    <t>alam.aurangzaib@yahoo.com</t>
  </si>
  <si>
    <t>zishan.jawaid@gmail.com</t>
  </si>
  <si>
    <t>muhammad.saleeem@hotmail.com</t>
  </si>
  <si>
    <t>sgh.shah@gmail.com</t>
  </si>
  <si>
    <t>farhan_zansam1976@yahoo.com</t>
  </si>
  <si>
    <t>drfaj@hotmail.com</t>
  </si>
  <si>
    <t>m.imran.alam@hotmail.com</t>
  </si>
  <si>
    <t>raoaamir786@yahoo.com</t>
  </si>
  <si>
    <t>hossam.elsayed@hotmail.com</t>
  </si>
  <si>
    <t>dr_smajeed@hotmail.com</t>
  </si>
  <si>
    <t>mhussainhabib@gmail.com</t>
  </si>
  <si>
    <t>alisamji@hotmail.com</t>
  </si>
  <si>
    <t>shaikhhaseebuddin@hotmail.com</t>
  </si>
  <si>
    <t>farhan.arshad89@gmail.com</t>
  </si>
  <si>
    <t>fida_muhammad46@yahoo.com</t>
  </si>
  <si>
    <t>munazzahfarooq@gmail.com</t>
  </si>
  <si>
    <t>nadeemsarwarjanjua@hotmail.com</t>
  </si>
  <si>
    <t>muhammadniaz@hotmail.com</t>
  </si>
  <si>
    <t>iqbalnasiri@hotmail.com</t>
  </si>
  <si>
    <t>aliimran_kk@yahoo.com</t>
  </si>
  <si>
    <t>mamobaraz@yahoo.com</t>
  </si>
  <si>
    <t>husnain_ali_zaidi@yahoo.com</t>
  </si>
  <si>
    <t>hassan_d09@yahoo.com</t>
  </si>
  <si>
    <t>leopardinstinct@yahoo.com</t>
  </si>
  <si>
    <t>rnakahsan@yahoo.com</t>
  </si>
  <si>
    <t>sahibkhokhar@hotmail.com</t>
  </si>
  <si>
    <t>bhsheikh@gmail.com</t>
  </si>
  <si>
    <t>kashmala2101@gmail.com</t>
  </si>
  <si>
    <t>usman_novartis@hotmail.com</t>
  </si>
  <si>
    <t>haris.siddiqui@hotmail.com</t>
  </si>
  <si>
    <t>SAJEE_PHARMA@YAHOO.COM</t>
  </si>
  <si>
    <t>saeedabbasi68@hotmail.com</t>
  </si>
  <si>
    <t>omerziaee@hotmail.com</t>
  </si>
  <si>
    <t>khalid.shafi@barretthodgson.com</t>
  </si>
  <si>
    <t>asad4u73@hotmail.com</t>
  </si>
  <si>
    <t>fahimaslam@hotmail.com</t>
  </si>
  <si>
    <t>ndoubaalain@yahoo.fr</t>
  </si>
  <si>
    <t>sumbulishtiaq@yahoo.com</t>
  </si>
  <si>
    <t>abdulazeemshah@gmail.com</t>
  </si>
  <si>
    <t>abrarims@gmail.com</t>
  </si>
  <si>
    <t>majid_475000@hotmail.com</t>
  </si>
  <si>
    <t>zaeemahsan@hotmail.com</t>
  </si>
  <si>
    <t>sfaisalrehmangsk@yahoo.com</t>
  </si>
  <si>
    <t>mohammadatifkhan@hotmail.com</t>
  </si>
  <si>
    <t>raheel.danone@gmail.com</t>
  </si>
  <si>
    <t>khalid.j.anjum@gsk.com</t>
  </si>
  <si>
    <t>mohammadakram77@hotmail.com</t>
  </si>
  <si>
    <t>naumanilyas10@yahoo.com</t>
  </si>
  <si>
    <t>tabrezaly@yahoo.com</t>
  </si>
  <si>
    <t>hamid.sandhu@optisurg.com</t>
  </si>
  <si>
    <t>zohaib_agha@hotmail.com</t>
  </si>
  <si>
    <t>mufticcl@yahoo.com</t>
  </si>
  <si>
    <t>khalid5849321@hotmail.com</t>
  </si>
  <si>
    <t>khan.macter@yahoo.com</t>
  </si>
  <si>
    <t>adnanleo26@hotmail.com</t>
  </si>
  <si>
    <t>iffi2526@gmail.com</t>
  </si>
  <si>
    <t>mkamil1@hotmail.com</t>
  </si>
  <si>
    <t>imageme2005@yahoo.com</t>
  </si>
  <si>
    <t>talhauddinahmed@hotmail.com</t>
  </si>
  <si>
    <t>main_rashid@hotmail.com</t>
  </si>
  <si>
    <t>mutiurrehman.atco@hotmail.com</t>
  </si>
  <si>
    <t>haseebk82@gmail.com</t>
  </si>
  <si>
    <t>adeel_salim@hotmail.com</t>
  </si>
  <si>
    <t>mjfaridi@yahoo.com</t>
  </si>
  <si>
    <t>elsafy_5sd@yahoo.com</t>
  </si>
  <si>
    <t>khurram1978@hotmail.com</t>
  </si>
  <si>
    <t>farooq.ali_77@hotmail.com</t>
  </si>
  <si>
    <t>stiefel_khi_aleem@yahoo.com</t>
  </si>
  <si>
    <t>aijaz_jaffri1978@yahoo.com</t>
  </si>
  <si>
    <t>irfan_sanofiaventis@yahoo.com</t>
  </si>
  <si>
    <t>danyalsaeed84@yahoo.com</t>
  </si>
  <si>
    <t>farhankhan2107@yahoo.com</t>
  </si>
  <si>
    <t>qamaropl@gmail.com</t>
  </si>
  <si>
    <t>faiceee@gmail.com</t>
  </si>
  <si>
    <t>najeeb.siddiqui@abbott.com</t>
  </si>
  <si>
    <t>sheen_nb@yahoo.com</t>
  </si>
  <si>
    <t>anwar_lcs@hotmail.com</t>
  </si>
  <si>
    <t>mamin91@gmail.com</t>
  </si>
  <si>
    <t>sana_mahar@live.com</t>
  </si>
  <si>
    <t>dr.mhsawilson@ymail.com</t>
  </si>
  <si>
    <t>kamran_hmd@yahoo.com</t>
  </si>
  <si>
    <t>iaabbasi2003@hotmail.com</t>
  </si>
  <si>
    <t>mychanna_76@hotmail.com</t>
  </si>
  <si>
    <t>irfansinwan@hotmail.com</t>
  </si>
  <si>
    <t>humayun-a@hotmail.com</t>
  </si>
  <si>
    <t>kamranzahoor@msn.com</t>
  </si>
  <si>
    <t>salman-farooq@outlook.com</t>
  </si>
  <si>
    <t>ashib_pk@yahoo.com</t>
  </si>
  <si>
    <t>zkakhtar@yahoo.com</t>
  </si>
  <si>
    <t>rafiq.abdullah@abbott.com</t>
  </si>
  <si>
    <t>sid_coool@hotmail.com</t>
  </si>
  <si>
    <t>jawadnaeem72@hotmail.com</t>
  </si>
  <si>
    <t>salmanshaikh_786@yahoo.com</t>
  </si>
  <si>
    <t>amir_tufail@hotmail.com</t>
  </si>
  <si>
    <t>micronizam@hotmail.com</t>
  </si>
  <si>
    <t>hammad.hashmi@hotmail.com</t>
  </si>
  <si>
    <t>dan_alvi@hotmail.com</t>
  </si>
  <si>
    <t>dadil17@hotmail.com</t>
  </si>
  <si>
    <t>rimsha.afzal_@hotmail.com</t>
  </si>
  <si>
    <t>chemist_qamar@hotmail.com</t>
  </si>
  <si>
    <t>taimoursultan@yahoo.com</t>
  </si>
  <si>
    <t>mudassarcool@yahoo.com</t>
  </si>
  <si>
    <t>phar_ghaffar97@yahoo.com</t>
  </si>
  <si>
    <t>etms.multan@yahoo.com</t>
  </si>
  <si>
    <t>hassaan_277@hotmail.com</t>
  </si>
  <si>
    <t>faisal_bz@yahoo.com</t>
  </si>
  <si>
    <t>baberiqbal@gmail.com</t>
  </si>
  <si>
    <t>younus.anjum@bayer.com</t>
  </si>
  <si>
    <t>amirraltaf@yahoo.com</t>
  </si>
  <si>
    <t>danish.iqbal98@hotmail.com</t>
  </si>
  <si>
    <t>savioursunil@hotmail.com</t>
  </si>
  <si>
    <t>xeecue@gmail.com</t>
  </si>
  <si>
    <t>zaikamran@yahoo.com</t>
  </si>
  <si>
    <t>samra_obaid@yahoo.com</t>
  </si>
  <si>
    <t>dr_dinaelmahdy@yahoo.com</t>
  </si>
  <si>
    <t>surti.tdm@gmail.com</t>
  </si>
  <si>
    <t>adnan.alam555@yahoo.com</t>
  </si>
  <si>
    <t>siddiqui.najum@gmail.com</t>
  </si>
  <si>
    <t>kct7838@hotmail.com</t>
  </si>
  <si>
    <t>djarian_scorpio@hotmail.com</t>
  </si>
  <si>
    <t>amrsh_hamido@yahoo.com</t>
  </si>
  <si>
    <t>drmudassir_abbasi@yahoo.com</t>
  </si>
  <si>
    <t>raees_mayfair@yahoo.com</t>
  </si>
  <si>
    <t>nayyarulhassnain@gmail.com</t>
  </si>
  <si>
    <t>rana9448@hotmail.com</t>
  </si>
  <si>
    <t>bestofnaveed@hotmail.com</t>
  </si>
  <si>
    <t>drshahanakhtar@yahoo.com</t>
  </si>
  <si>
    <t>salman_731a@hotmail.com</t>
  </si>
  <si>
    <t>smrehanali@live.com</t>
  </si>
  <si>
    <t>safdarabbaskhan2006@yahoo.com</t>
  </si>
  <si>
    <t>ua_khan1@yahoo.com</t>
  </si>
  <si>
    <t>adnan_optimistic84@yahoo.com</t>
  </si>
  <si>
    <t>nadeem8168@yahoo.com</t>
  </si>
  <si>
    <t>fahadaltaf@hotmail.com</t>
  </si>
  <si>
    <t>najam30@gmail.com</t>
  </si>
  <si>
    <t>asad_sanofi@yahoo.com</t>
  </si>
  <si>
    <t>s.imran_uddin@hotmail.com</t>
  </si>
  <si>
    <t>atif.khawaja@platinumpharma.net</t>
  </si>
  <si>
    <t>zahid301@hotmail.com</t>
  </si>
  <si>
    <t>farhanrafiq.a@gmail.com</t>
  </si>
  <si>
    <t>kanwarasif@yahoo.com</t>
  </si>
  <si>
    <t>alirao19@gmail.com</t>
  </si>
  <si>
    <t>rizwan-multan@hotmail.com</t>
  </si>
  <si>
    <t>attaulhassan11@yahoo.com</t>
  </si>
  <si>
    <t>shariq_ku0511@yahoo.com</t>
  </si>
  <si>
    <t>fzqazi@msn.com</t>
  </si>
  <si>
    <t>sameer_aries2003@hotmail.com</t>
  </si>
  <si>
    <t>ahmed_asad88@hotmail.com</t>
  </si>
  <si>
    <t>faizan_ijaz88@hotmail.com</t>
  </si>
  <si>
    <t>khalid.khan23@yahoo.com</t>
  </si>
  <si>
    <t>arshadchohan@hotmail.com</t>
  </si>
  <si>
    <t>bilalnj99@hotmail.co.uk</t>
  </si>
  <si>
    <t>rasheed.chemist@gmail.com</t>
  </si>
  <si>
    <t>saba.farah24@gmail.com</t>
  </si>
  <si>
    <t>zahidskp53@hotmail.com</t>
  </si>
  <si>
    <t>khirfan@gmail.com</t>
  </si>
  <si>
    <t>mehwish.fatima20@gmail.com</t>
  </si>
  <si>
    <t>giftmasters5@yahoo.com</t>
  </si>
  <si>
    <t>akif_excel@yahoo.com</t>
  </si>
  <si>
    <t>alfa_kpk@yahoo.com</t>
  </si>
  <si>
    <t>mkkhatri109@gmail.com</t>
  </si>
  <si>
    <t>affanmustafa@yahoo.com</t>
  </si>
  <si>
    <t>kashif.mansoori@pfizer.com</t>
  </si>
  <si>
    <t>farazkhan_77@hotmail.com</t>
  </si>
  <si>
    <t>aq21jan@hotmail.com</t>
  </si>
  <si>
    <t>bashir.faryad@yahoo.com</t>
  </si>
  <si>
    <t>shahzadansari342@gmail.com</t>
  </si>
  <si>
    <t>abbasi_safdar@yahoo.com</t>
  </si>
  <si>
    <t>akagha@hotmail.com</t>
  </si>
  <si>
    <t>farihaazharr@hotmail.com</t>
  </si>
  <si>
    <t>fayyax@hotmail.co.uk</t>
  </si>
  <si>
    <t>yasir_sarfraz90@hotmail.com</t>
  </si>
  <si>
    <t>faizanabdulkhaliq@gmail.com</t>
  </si>
  <si>
    <t>Abdallahmabrouk90@gmail.com</t>
  </si>
  <si>
    <t>naqvi37@gmail.com</t>
  </si>
  <si>
    <t>AAFI28@YAHOO.COM</t>
  </si>
  <si>
    <t>raafat.abutaleb.sa@gmail.com</t>
  </si>
  <si>
    <t>anilmomin@yahoo.com</t>
  </si>
  <si>
    <t>khaliquerm@yahoo.com</t>
  </si>
  <si>
    <t>pha.haris@gmail.com</t>
  </si>
  <si>
    <t>harrytaqi@hotmail.com</t>
  </si>
  <si>
    <t>khanhumayun_gulbahar@hotmail.com</t>
  </si>
  <si>
    <t>umerspk8@yahoo.com</t>
  </si>
  <si>
    <t>hightides_sobia@hotmail.com</t>
  </si>
  <si>
    <t>husmanamjad@hotmail.com</t>
  </si>
  <si>
    <t>asbpakistan@gmail.com</t>
  </si>
  <si>
    <t>ashraf.refaei@gmail.com</t>
  </si>
  <si>
    <t>saeedkhan663@hotmail.com</t>
  </si>
  <si>
    <t>muhammadhamzaamin@gmail.com</t>
  </si>
  <si>
    <t>mediplus@hotmail.com</t>
  </si>
  <si>
    <t>saeed_pharma@hotmail.com</t>
  </si>
  <si>
    <t>tanee47@yahoo.com</t>
  </si>
  <si>
    <t>wasim_190@yahoo.com</t>
  </si>
  <si>
    <t>wilayatalisohoo@yahoo.com</t>
  </si>
  <si>
    <t>coal4fire@yahoo.com</t>
  </si>
  <si>
    <t>hina_chemist@yahoo.com</t>
  </si>
  <si>
    <t>waqar251@yahoo.com</t>
  </si>
  <si>
    <t>zaidi.ali14@yahoo.com</t>
  </si>
  <si>
    <t>shoaibchemist@gmail.com</t>
  </si>
  <si>
    <t>nasirmax@hotmail.com</t>
  </si>
  <si>
    <t>raafaygill@hotmail.com</t>
  </si>
  <si>
    <t>azhar.anis@ferozsons-labs.com</t>
  </si>
  <si>
    <t>irfaniqbal02@gmail.com</t>
  </si>
  <si>
    <t>akhtar.zada@yahoo.com</t>
  </si>
  <si>
    <t>faiza_t_siddiqui@hotmail.com</t>
  </si>
  <si>
    <t>zahidahmed90@hotmail.com</t>
  </si>
  <si>
    <t>muhammad.qadeer.2010@gmail.com</t>
  </si>
  <si>
    <t>muqeemrana@hotmail.com</t>
  </si>
  <si>
    <t>sumair197@gmail.com</t>
  </si>
  <si>
    <t>akafridi_53@hotmail.com</t>
  </si>
  <si>
    <t>humayon.khalid@ferozsons-labs.com</t>
  </si>
  <si>
    <t>mirshad74@hotmail.com</t>
  </si>
  <si>
    <t>asim.r.zaidi@gsk.com</t>
  </si>
  <si>
    <t>kashif_mizan@hotmail.com</t>
  </si>
  <si>
    <t>zahoor.abbas@abbott.com</t>
  </si>
  <si>
    <t>naeemuddin4@gmail.com</t>
  </si>
  <si>
    <t>ashfaq.ashfaq@ymail.com</t>
  </si>
  <si>
    <t>businessandproperty@gmail.com</t>
  </si>
  <si>
    <t>mimranbhatti@yahoo.com</t>
  </si>
  <si>
    <t>asad.muneer@hotmail.com</t>
  </si>
  <si>
    <t>amir.anjas@hotmail.com</t>
  </si>
  <si>
    <t>saad.shaykh@primepromotionsnetwork.net</t>
  </si>
  <si>
    <t>uddin.salah3@gmail.com</t>
  </si>
  <si>
    <t>nazir_xaidi@rocketmail.com</t>
  </si>
  <si>
    <t>kokabb@yahoo.com</t>
  </si>
  <si>
    <t>saadirph@gmail.com</t>
  </si>
  <si>
    <t>zahid.jamal@abbott.com</t>
  </si>
  <si>
    <t>nailaahs@gmail.com</t>
  </si>
  <si>
    <t>tahir.iqbal@novamedpharma.com</t>
  </si>
  <si>
    <t>zafar_induspharma@yahoo.com</t>
  </si>
  <si>
    <t>haideralley17@gmail.com</t>
  </si>
  <si>
    <t>saeedch@live.com</t>
  </si>
  <si>
    <t>sherif.ayoub1991@gmail.com</t>
  </si>
  <si>
    <t>jahangirjalil1988@live.com</t>
  </si>
  <si>
    <t>sherazulhaq@gmail.com</t>
  </si>
  <si>
    <t>phr_duriya@hotmail.com</t>
  </si>
  <si>
    <t>shahid42@hotmail.com</t>
  </si>
  <si>
    <t>drumarfarooqbzu@yahoo.com</t>
  </si>
  <si>
    <t>imrankhatian@hotmail.com</t>
  </si>
  <si>
    <t>mohamed.tahoun@abbott.com</t>
  </si>
  <si>
    <t>hafizrafiqueahmed@gmail.com</t>
  </si>
  <si>
    <t>mohammadm.househ@gmail.com</t>
  </si>
  <si>
    <t>aasif91@hotmail.com</t>
  </si>
  <si>
    <t>muhammad_saad87@hotmail.com</t>
  </si>
  <si>
    <t>SENDTOSHAHDIL@YAHOO.COM</t>
  </si>
  <si>
    <t>imran.fareed@att.net</t>
  </si>
  <si>
    <t>khurram.danone@gmail.com</t>
  </si>
  <si>
    <t>aneesijaz@gmail.com</t>
  </si>
  <si>
    <t>trancepharma@gmail.com</t>
  </si>
  <si>
    <t>awanmubashar@yahoo.com</t>
  </si>
  <si>
    <t>ahmed_tufail@hotmail.com</t>
  </si>
  <si>
    <t>alvaaz_emerald@yahoo.com</t>
  </si>
  <si>
    <t>shoukat.memon@yahoo.com</t>
  </si>
  <si>
    <t>syed_aamer@hotmail.com</t>
  </si>
  <si>
    <t>mostafa_saber84@hotmail.com</t>
  </si>
  <si>
    <t>samifsc@yahoo.com</t>
  </si>
  <si>
    <t>abbasansari_12@hotmail.com</t>
  </si>
  <si>
    <t>daanishmirzaa@gmail.com</t>
  </si>
  <si>
    <t>irfan_ullah94@yahoo.com</t>
  </si>
  <si>
    <t>bhutta_hnl@yahoo.com</t>
  </si>
  <si>
    <t>masroorpasha@hotmail.com</t>
  </si>
  <si>
    <t>drhumayunchatha@yahoo.com</t>
  </si>
  <si>
    <t>owais.khan087@gmail.com</t>
  </si>
  <si>
    <t>farhan.javed@live.com</t>
  </si>
  <si>
    <t>kamran6265@yahoo.com</t>
  </si>
  <si>
    <t>amirkakar@hotmail.com</t>
  </si>
  <si>
    <t>mmumtazarif@gmail.com</t>
  </si>
  <si>
    <t>dr.burhan@yahoo.com</t>
  </si>
  <si>
    <t>abbas.aventis@yahoo.com</t>
  </si>
  <si>
    <t>yasirhussain123@yahoo.com</t>
  </si>
  <si>
    <t>rabah.menshawy@abbott.com</t>
  </si>
  <si>
    <t>faizan.shah@hotmail.com</t>
  </si>
  <si>
    <t>virtuousone_143@hotmail.com</t>
  </si>
  <si>
    <t>musharaf.khaliq@gmail.com</t>
  </si>
  <si>
    <t>dr.amr_mostafa@hotmail.com</t>
  </si>
  <si>
    <t>maraufsho@gmail.com</t>
  </si>
  <si>
    <t>aamirbashir11@gmail.com</t>
  </si>
  <si>
    <t>mohamed.hamza@abbott.com</t>
  </si>
  <si>
    <t>muzaffar_jalal@yahoo.com</t>
  </si>
  <si>
    <t>mobin_razzaq786@yahoo.com</t>
  </si>
  <si>
    <t>nasirmasood4@gmail.com</t>
  </si>
  <si>
    <t>riazlaghari@yahoo.com</t>
  </si>
  <si>
    <t>jawwadabbott@gmail.com</t>
  </si>
  <si>
    <t>ahmed.farouk08@yahoo.com</t>
  </si>
  <si>
    <t>israr_pharma@yahoo.com</t>
  </si>
  <si>
    <t>sultanpharmd_07@yahoo.com</t>
  </si>
  <si>
    <t>naumanaqayyum@hotmail.com</t>
  </si>
  <si>
    <t>jalvi71@gmail.com</t>
  </si>
  <si>
    <t>griltzine@yahoo.com</t>
  </si>
  <si>
    <t>vikkie_qureshi@yahoo.com</t>
  </si>
  <si>
    <t>waqas_jamil2011@live.com</t>
  </si>
  <si>
    <t>aazimkhan@live.com</t>
  </si>
  <si>
    <t>bebo_pharmacy@hotmail.com</t>
  </si>
  <si>
    <t>nazooo86@yahoo.com</t>
  </si>
  <si>
    <t>raiyr@yahoo.com</t>
  </si>
  <si>
    <t>engrasad@live.com</t>
  </si>
  <si>
    <t>ndmgold@yahoo.com</t>
  </si>
  <si>
    <t>hse.bilal@gmail.com</t>
  </si>
  <si>
    <t>king_abidkhan@yahoo.com</t>
  </si>
  <si>
    <t>husnainrazaphy@yahoo.com</t>
  </si>
  <si>
    <t>fh3186@gmail.com</t>
  </si>
  <si>
    <t>bakhtawar.waseem@yahoo.com</t>
  </si>
  <si>
    <t>inam3113@gmail.com</t>
  </si>
  <si>
    <t>khaled.disi@hotmail.com</t>
  </si>
  <si>
    <t>awajahat009@hotmail.com</t>
  </si>
  <si>
    <t>maahtabgsk@gmail.com</t>
  </si>
  <si>
    <t>mohamedbarky@hotmail.com</t>
  </si>
  <si>
    <t>aftab_alam.siddiqui@yahoo.com</t>
  </si>
  <si>
    <t>phr_ali91@hotmail.com</t>
  </si>
  <si>
    <t>kashifshine2@yahoo.com</t>
  </si>
  <si>
    <t>naeem_4u_2008@yahoo.com</t>
  </si>
  <si>
    <t>akbariqbal2k8@yahoo.com</t>
  </si>
  <si>
    <t>ijerbi@yahoo.fr</t>
  </si>
  <si>
    <t>bilal.shahid@pfizer.com</t>
  </si>
  <si>
    <t>yellow_lhr@hotmail.com</t>
  </si>
  <si>
    <t>farooq6sep@live.com</t>
  </si>
  <si>
    <t>erumbiochm@yahoo.com</t>
  </si>
  <si>
    <t>shazz293@gmail.com</t>
  </si>
  <si>
    <t>farrukh619@gmail.com</t>
  </si>
  <si>
    <t>moeenahmed760@hotmail.com</t>
  </si>
  <si>
    <t>rukhsananouman@hotmail.com</t>
  </si>
  <si>
    <t>faheem_qau20@yahoo.com</t>
  </si>
  <si>
    <t>tariqplatinum@hotmail.com</t>
  </si>
  <si>
    <t>rafi.sultan@yahoo.com</t>
  </si>
  <si>
    <t>waqar.ali68@gmail.com</t>
  </si>
  <si>
    <t>osama22@live.co.uk</t>
  </si>
  <si>
    <t>zsyedraza@yahoo.com</t>
  </si>
  <si>
    <t>dhanak75@hotmail.com</t>
  </si>
  <si>
    <t>almaskx@live.com</t>
  </si>
  <si>
    <t>ammarawan04@gmail.com</t>
  </si>
  <si>
    <t>alizbetdaniel@yahoo.com</t>
  </si>
  <si>
    <t>subghatabbasi@yahoo.com</t>
  </si>
  <si>
    <t>m.ziaulhaque@ymail.com</t>
  </si>
  <si>
    <t>nermeen.alshabaan@hotmail.com</t>
  </si>
  <si>
    <t>imrankhatiyan@hotmail.com</t>
  </si>
  <si>
    <t>ranamuzammilali@ymail.com</t>
  </si>
  <si>
    <t>majid_1008khan@yahoo.com</t>
  </si>
  <si>
    <t>faridali2002@hotmail.com</t>
  </si>
  <si>
    <t>ashrafnaguib@ymail.com</t>
  </si>
  <si>
    <t>sajjadkhan4@hotmail.com</t>
  </si>
  <si>
    <t>shaneel.anwar@yahoo.com</t>
  </si>
  <si>
    <t>rizvishazada@hotmail.com</t>
  </si>
  <si>
    <t>hassanejaz_swati@yahoo.com</t>
  </si>
  <si>
    <t>nomankhurshid@live.com</t>
  </si>
  <si>
    <t>azam106332@gmail.com</t>
  </si>
  <si>
    <t>mariambari2002@hotmail.com</t>
  </si>
  <si>
    <t>umairzameer@yahoo.com</t>
  </si>
  <si>
    <t>mostafa.shazly@hotmail.com</t>
  </si>
  <si>
    <t>naginajannat@yahoo.com</t>
  </si>
  <si>
    <t>heebooo_2000@yahoo.com</t>
  </si>
  <si>
    <t>dr_sj132@yahoo.com</t>
  </si>
  <si>
    <t>saeed.a.k@outlook.com</t>
  </si>
  <si>
    <t>danish_javed308@ymail.com</t>
  </si>
  <si>
    <t>thisisbabar@gmail.com</t>
  </si>
  <si>
    <t>sajilani@msn.com</t>
  </si>
  <si>
    <t>junaidsyed82@yahoo.com</t>
  </si>
  <si>
    <t>respectingeyess@yahoo.com</t>
  </si>
  <si>
    <t>ramyazab@hotmail.com</t>
  </si>
  <si>
    <t>irfan.hashemy@gmail.com</t>
  </si>
  <si>
    <t>khurram30@yahoo.com</t>
  </si>
  <si>
    <t>hammadahmed410@hotmail.com</t>
  </si>
  <si>
    <t>s_ali_mesum@yahoo.com</t>
  </si>
  <si>
    <t>usama.sanhory@abbott.com</t>
  </si>
  <si>
    <t>shah_e_pakistan@yahoo.com</t>
  </si>
  <si>
    <t>mohsin2391@yahoo.com</t>
  </si>
  <si>
    <t>ziaattique@gmail.com</t>
  </si>
  <si>
    <t>javedsami2003@yahoo.com</t>
  </si>
  <si>
    <t>farooqumar909@gmail.com</t>
  </si>
  <si>
    <t>anwersaeed_62@hotmail.com</t>
  </si>
  <si>
    <t>azmat462@gmail.com</t>
  </si>
  <si>
    <t>mohsinrafi1992@hotmail.com</t>
  </si>
  <si>
    <t>tanveer.ahmad57@yahoo.com</t>
  </si>
  <si>
    <t>junaidali4getz@yahoo.com</t>
  </si>
  <si>
    <t>owais.ahmed88@hotmail.com</t>
  </si>
  <si>
    <t>dr.ebad@yahoo.com</t>
  </si>
  <si>
    <t>dilawartabrosp@yahoo.com</t>
  </si>
  <si>
    <t>profius_rao@hotmail.com</t>
  </si>
  <si>
    <t>dr.ak.kamali@gmail.com</t>
  </si>
  <si>
    <t>pharmacistkumar@yahoo.com</t>
  </si>
  <si>
    <t>waseem_aziz99@yahoo.com</t>
  </si>
  <si>
    <t>yasirgulzar59@yahoo.com</t>
  </si>
  <si>
    <t>danish_hafeez@hotmail.com</t>
  </si>
  <si>
    <t>akif_799@hotmail.com</t>
  </si>
  <si>
    <t>omarmohamed82@gmail.com</t>
  </si>
  <si>
    <t>arsal_zahid@hotmail.com</t>
  </si>
  <si>
    <t>asfandkhaliq@hotmail.com</t>
  </si>
  <si>
    <t>hnurd@yahoo.com</t>
  </si>
  <si>
    <t>tariqmghauri@hotmail.com</t>
  </si>
  <si>
    <t>shahid.ullah35@yahoo.com</t>
  </si>
  <si>
    <t>anchor86@yahoo.com</t>
  </si>
  <si>
    <t>a.m.elzahaby@gmail.com</t>
  </si>
  <si>
    <t>noorahmed_143@yahoo.com</t>
  </si>
  <si>
    <t>farrukh_pharmacist82@yahoo.com</t>
  </si>
  <si>
    <t>ahmed_adel_55@hotmail.com</t>
  </si>
  <si>
    <t>akbr125@gmail.com</t>
  </si>
  <si>
    <t>michael.aiad@abbott.com</t>
  </si>
  <si>
    <t>alaa.adas@abbott.com</t>
  </si>
  <si>
    <t>shahzadyounus88@yahoo.com</t>
  </si>
  <si>
    <t>waqaszafar530@hotmail.com</t>
  </si>
  <si>
    <t>sohailf9@gmail.com</t>
  </si>
  <si>
    <t>height_planner@hotmail.com</t>
  </si>
  <si>
    <t>agha-saif-ullah@hotmail.com</t>
  </si>
  <si>
    <t>imranhaider74@yahoo.com</t>
  </si>
  <si>
    <t>rajivperera84@gmail.com</t>
  </si>
  <si>
    <t>faizanmasood@live.com</t>
  </si>
  <si>
    <t>kareem.eltohamy@gmail.com</t>
  </si>
  <si>
    <t>naeemudin68@hotmail.com</t>
  </si>
  <si>
    <t>macterfarooq@gmail.com</t>
  </si>
  <si>
    <t>sherifkad@gmail.com</t>
  </si>
  <si>
    <t>irfan_khan212@yahoo.com</t>
  </si>
  <si>
    <t>ahadnandia@live.com</t>
  </si>
  <si>
    <t>adnan.amzone@gmail.com</t>
  </si>
  <si>
    <t>multan143@yahoo.com</t>
  </si>
  <si>
    <t>Nasir.ibico@gmail.com</t>
  </si>
  <si>
    <t>analytical_23@yahoo.com</t>
  </si>
  <si>
    <t>rsmnorth@swisspharma.biz</t>
  </si>
  <si>
    <t>taimoorali13@yahoo.com</t>
  </si>
  <si>
    <t>zainulabdin.abid@gmail.com</t>
  </si>
  <si>
    <t>anis.siddiqui80@gmail.com</t>
  </si>
  <si>
    <t>rafaynazir@gmail.com</t>
  </si>
  <si>
    <t>sajjad_stiefel@yahoo.com</t>
  </si>
  <si>
    <t>sheherbano64@yahoo.com</t>
  </si>
  <si>
    <t>owaisz89@hotmail.com</t>
  </si>
  <si>
    <t>muk0005@gmail.com</t>
  </si>
  <si>
    <t>asadkewl@hotmail.com</t>
  </si>
  <si>
    <t>mmkhn4@gmail.com</t>
  </si>
  <si>
    <t>mridkhan@yahoo.com</t>
  </si>
  <si>
    <t>tanveer.zafar@yahoo.com</t>
  </si>
  <si>
    <t>azhar79.efl@gmail.com</t>
  </si>
  <si>
    <t>zaidy.ali110@gmail.com</t>
  </si>
  <si>
    <t>abdulmoiz333@hotmail.com</t>
  </si>
  <si>
    <t>dr.farahajaz@gmail.com</t>
  </si>
  <si>
    <t>shakil4333433@yahoo.com</t>
  </si>
  <si>
    <t>asimzahe@hotmail.com</t>
  </si>
  <si>
    <t>kaukabmansoor@hotmail.com</t>
  </si>
  <si>
    <t>editorial@mednifico.com</t>
  </si>
  <si>
    <t>dr_danishnadeem@hotmail.com</t>
  </si>
  <si>
    <t>kholion1977@gmail.com</t>
  </si>
  <si>
    <t>mfaaiz9@gmail.com</t>
  </si>
  <si>
    <t>shahzad.shaikh.dfl@gmail.com</t>
  </si>
  <si>
    <t>farankhalil65@hotmail.com</t>
  </si>
  <si>
    <t>bilal.ashrafazim@gmail.com</t>
  </si>
  <si>
    <t>faisaljaveed_49pk@hotmail.com</t>
  </si>
  <si>
    <t>kamalkhanafridi@yahoo.com</t>
  </si>
  <si>
    <t>pakistangreentech@gmail.com</t>
  </si>
  <si>
    <t>imranzafar22@gmail.com</t>
  </si>
  <si>
    <t>mafamafa123@yahoo.com</t>
  </si>
  <si>
    <t>faizyabuddin@gmail.com</t>
  </si>
  <si>
    <t>masifkhan0321@yahoo.com</t>
  </si>
  <si>
    <t>hassaan.a.siddiqui@gmail.com</t>
  </si>
  <si>
    <t>msharif392@mail.ru</t>
  </si>
  <si>
    <t>likekamran@yahoo.com</t>
  </si>
  <si>
    <t>zubair_652@hotmail.com</t>
  </si>
  <si>
    <t>irfanlgls@gmail.com</t>
  </si>
  <si>
    <t>asifjalal56@gmail.com</t>
  </si>
  <si>
    <t>alkasih@gmail.com</t>
  </si>
  <si>
    <t>farhan.khan@aiml.com.pk</t>
  </si>
  <si>
    <t>abdul.wahidkci@yahoo.com</t>
  </si>
  <si>
    <t>hussainpharma2008@yahoo.com</t>
  </si>
  <si>
    <t>hasan_shah204@yahoo.com</t>
  </si>
  <si>
    <t>rajaiftikharglitz@yahoo.com</t>
  </si>
  <si>
    <t>joe.rangel-92@hotmail.com</t>
  </si>
  <si>
    <t>danaayash@hotmail.com</t>
  </si>
  <si>
    <t>irfan_ahmaducb@yahoo.com</t>
  </si>
  <si>
    <t>ushna8@live.com</t>
  </si>
  <si>
    <t>attyatmalik@gmail.com</t>
  </si>
  <si>
    <t>leo_adeel@yahoo.co.uk</t>
  </si>
  <si>
    <t>umair.pharmd@yahoo.com</t>
  </si>
  <si>
    <t>syed_ahsan_ali91@hotmail.com</t>
  </si>
  <si>
    <t>hussam.farhan@abbott.com</t>
  </si>
  <si>
    <t>sabir_ali1981@yahoo.com</t>
  </si>
  <si>
    <t>inza.aftab@yahoo.com</t>
  </si>
  <si>
    <t>biotechnologist@hotmail.com</t>
  </si>
  <si>
    <t>faisalnadeem311@yahoo.com</t>
  </si>
  <si>
    <t>shani04june87@hotmail.com</t>
  </si>
  <si>
    <t>sak_zab@yahoo.com</t>
  </si>
  <si>
    <t>zeeshan_mansoor@hotmail.com</t>
  </si>
  <si>
    <t>zahid@2zee.com.pk</t>
  </si>
  <si>
    <t>dr.rh_khan@ymail.com</t>
  </si>
  <si>
    <t>shaikhabdulmajidchemist@gmail.com</t>
  </si>
  <si>
    <t>shahzadiqbal500@gmail.com</t>
  </si>
  <si>
    <t>hr.carawaypharma@gmail.com</t>
  </si>
  <si>
    <t>drsk_212@hotmail.com</t>
  </si>
  <si>
    <t>daniyal_patriotic@yahoo.com</t>
  </si>
  <si>
    <t>jawwadgul@ymail.com</t>
  </si>
  <si>
    <t>zulfiqaralifz@gmail.com</t>
  </si>
  <si>
    <t>yousuf.chas@gmail.com</t>
  </si>
  <si>
    <t>shafiquat.hussain@yahoo.com</t>
  </si>
  <si>
    <t>faizan.rehmat7@gmail.com</t>
  </si>
  <si>
    <t>Jad.Rifaee@abbott.com</t>
  </si>
  <si>
    <t>sohail_khan123@hotmail.com</t>
  </si>
  <si>
    <t>imran110swat@gmail.com</t>
  </si>
  <si>
    <t>s.awaisjaved@gmail.com</t>
  </si>
  <si>
    <t>muhammad.abdulmajid@cclpharma.com</t>
  </si>
  <si>
    <t>sumreen_sadaf@yahoo.com</t>
  </si>
  <si>
    <t>taurus_bay1@yahoo.com</t>
  </si>
  <si>
    <t>afnanzafar1985@gmail.com</t>
  </si>
  <si>
    <t>abbasi9797@yahoo.com</t>
  </si>
  <si>
    <t>waleed_maalik@hotmail.com</t>
  </si>
  <si>
    <t>bilalanjumanjumsaeed@live.com</t>
  </si>
  <si>
    <t>aunabbassanofi@gmail.com</t>
  </si>
  <si>
    <t>szafarhusain@yahoo.com</t>
  </si>
  <si>
    <t>rizwankafridi@gmail.com</t>
  </si>
  <si>
    <t>asad.k@chiesi.pk</t>
  </si>
  <si>
    <t>islaminside1988@yahoo.com</t>
  </si>
  <si>
    <t>gm.rehan@yahoo.com</t>
  </si>
  <si>
    <t>zulfiqarccl@gmail.com</t>
  </si>
  <si>
    <t>chan.jefferson25@yahoo.com</t>
  </si>
  <si>
    <t>omerthepharmacist@yahoo.com</t>
  </si>
  <si>
    <t>roohullahamin2006@gmail.com</t>
  </si>
  <si>
    <t>imranmuhammad204@gmail.com</t>
  </si>
  <si>
    <t>sajidwilson@gmail.com</t>
  </si>
  <si>
    <t>ayubjan143@gmail.com</t>
  </si>
  <si>
    <t>asadomar81@yahoo.com</t>
  </si>
  <si>
    <t>suhaibodeh@yahoo.com</t>
  </si>
  <si>
    <t>sahar.yousuf@yahoo.com</t>
  </si>
  <si>
    <t>tabishkalim@hotmail.com</t>
  </si>
  <si>
    <t>rafay_15@hotmail.com</t>
  </si>
  <si>
    <t>m.anas_786@hotmail.com</t>
  </si>
  <si>
    <t>rizwantabros80@gmail.com</t>
  </si>
  <si>
    <t>samibh7@yahoo.com</t>
  </si>
  <si>
    <t>hyderennoble163@gmail.com</t>
  </si>
  <si>
    <t>mas9060@gmail.com</t>
  </si>
  <si>
    <t>asimkhan33@hotmail.com</t>
  </si>
  <si>
    <t>ali.farman786@yahoo.com</t>
  </si>
  <si>
    <t>asif_06@hotmail.com</t>
  </si>
  <si>
    <t>shafatullah@hotmail.com</t>
  </si>
  <si>
    <t>muhammad.wali@abbott.com</t>
  </si>
  <si>
    <t>std_15465@iobm.edu.pk</t>
  </si>
  <si>
    <t>ranafakharhayat@gmail.com</t>
  </si>
  <si>
    <t>brilliantbird0330@yahoo.com</t>
  </si>
  <si>
    <t>faheemmalik_17@yahoo.com</t>
  </si>
  <si>
    <t>usmanali173@gmail.com</t>
  </si>
  <si>
    <t>hussnainbutt2012@yahoo.com</t>
  </si>
  <si>
    <t>hirahashmi786@gmail.com</t>
  </si>
  <si>
    <t>smfaizz@gmail.com</t>
  </si>
  <si>
    <t>mamintm01@gmail.com</t>
  </si>
  <si>
    <t>sumaira_hu@yahoo.com</t>
  </si>
  <si>
    <t>zainhaqqi1989@gmail.com</t>
  </si>
  <si>
    <t>sanafahim92@gmail.com</t>
  </si>
  <si>
    <t>wasim.3321@gmail.com</t>
  </si>
  <si>
    <t>hasanahmed913@gmail.com</t>
  </si>
  <si>
    <t>dr_naheed_butt@yahoo.com</t>
  </si>
  <si>
    <t>reinven8@gmail.com</t>
  </si>
  <si>
    <t>ma.pharmacist@hotmail.com</t>
  </si>
  <si>
    <t>aboodhaqrous@gmail.com</t>
  </si>
  <si>
    <t>hammadriaz82@yahoo.com</t>
  </si>
  <si>
    <t>uzair.baig3@gmail.com</t>
  </si>
  <si>
    <t>msgpharmaceuticals@gmail.com</t>
  </si>
  <si>
    <t>asadali556@gmail.com</t>
  </si>
  <si>
    <t>mm2002mm@hotmail.com</t>
  </si>
  <si>
    <t>adeel.cyborg@gmail.com</t>
  </si>
  <si>
    <t>amr.elhadidy@abbott.com</t>
  </si>
  <si>
    <t>rehan5600@hotmail.com</t>
  </si>
  <si>
    <t>shahidiqbal.1978@yahoo.com</t>
  </si>
  <si>
    <t>khatri_waqar@live.com</t>
  </si>
  <si>
    <t>farah@velpha.com</t>
  </si>
  <si>
    <t>wasif_dars@yahoo.com</t>
  </si>
  <si>
    <t>tanveersiddiqui23@gmail.com</t>
  </si>
  <si>
    <t>umberhabib@yahoo.com</t>
  </si>
  <si>
    <t>smrkali@gmail.com</t>
  </si>
  <si>
    <t>shaikhshahrukh160@hotmail.com</t>
  </si>
  <si>
    <t>babaralipaknet@hotmail.com</t>
  </si>
  <si>
    <t>farrukh.afridi_novartis@yahoo.com</t>
  </si>
  <si>
    <t>shehlizaimdad@yahoo.com</t>
  </si>
  <si>
    <t>rahatsiddiqui62@yahoo.com</t>
  </si>
  <si>
    <t>tauqeerziapk@yahoo.com</t>
  </si>
  <si>
    <t>std_15260@iobm.edu.pk</t>
  </si>
  <si>
    <t>abu.ryyan@ymail.com</t>
  </si>
  <si>
    <t>usman.malik47@gmail.com</t>
  </si>
  <si>
    <t>saggystar_ahsan@hotmail.com</t>
  </si>
  <si>
    <t>farooqasghar@ymail.com</t>
  </si>
  <si>
    <t>zeeis2cool@hotmail.com</t>
  </si>
  <si>
    <t>jawad.ahmadkhan@yahoo.com</t>
  </si>
  <si>
    <t>filraz.ahmad21@hotmail.com</t>
  </si>
  <si>
    <t>khan_chem79@live.com</t>
  </si>
  <si>
    <t>nasrullah.qaisrani@hotmail.com</t>
  </si>
  <si>
    <t>chemist_power@yahoo.com</t>
  </si>
  <si>
    <t>jamal_821@hotmail.com</t>
  </si>
  <si>
    <t>mirza_ibc@yahoo.com</t>
  </si>
  <si>
    <t>sa.umair786@gmail.com</t>
  </si>
  <si>
    <t>std_16022@iobm.edu.pk</t>
  </si>
  <si>
    <t>rizm8200013@gmail.com</t>
  </si>
  <si>
    <t>janali99@yahoo.com</t>
  </si>
  <si>
    <t>imran.scropio70@hotmail.com</t>
  </si>
  <si>
    <t>shakeelahmedmemon@yahoo.com</t>
  </si>
  <si>
    <t>quratulain.ismail@gmail.com</t>
  </si>
  <si>
    <t>me_hira28@yahoo.com</t>
  </si>
  <si>
    <t>shakoor.larik@yahoo.com</t>
  </si>
  <si>
    <t>ejazmughal78@gmail.com</t>
  </si>
  <si>
    <t>ali_sheraz80@hotmail.com</t>
  </si>
  <si>
    <t>aamirshahzad59@yahoo.com</t>
  </si>
  <si>
    <t>shakoorb4u@gmail.com</t>
  </si>
  <si>
    <t>wajiha.mansoor@yahoo.com</t>
  </si>
  <si>
    <t>shafkat.shinaki@gmail.com</t>
  </si>
  <si>
    <t>umairbayer@gmail.com</t>
  </si>
  <si>
    <t>umair.abdullah13@gmail.com</t>
  </si>
  <si>
    <t>naveedkhan4merck@gmail.com</t>
  </si>
  <si>
    <t>xulfiqar.cbl@gmail.com</t>
  </si>
  <si>
    <t>abbasx@hotmail.com</t>
  </si>
  <si>
    <t>misheku@hotmail.com</t>
  </si>
  <si>
    <t>saimqura@gmail.com</t>
  </si>
  <si>
    <t>ahsan-subhani@hotmail.com</t>
  </si>
  <si>
    <t>tariqmehmood.sami@yahoo.com</t>
  </si>
  <si>
    <t>zaheertaj@hotmail.com</t>
  </si>
  <si>
    <t>faroq009@yahoo.com</t>
  </si>
  <si>
    <t>uzair_raza24@yahoo.com</t>
  </si>
  <si>
    <t>noman.shams89@gmail.com</t>
  </si>
  <si>
    <t>ahtisham.hassan036@gmail.com</t>
  </si>
  <si>
    <t>sas_siddiqui@hotmail.com</t>
  </si>
  <si>
    <t>hassaanchishti1985@gmail.com</t>
  </si>
  <si>
    <t>rajaadeelsohail@hotmail.com</t>
  </si>
  <si>
    <t>annie_siddiqui789@hotmail.com</t>
  </si>
  <si>
    <t>alimalik@fourbrothersent.com</t>
  </si>
  <si>
    <t>hunain_muhammad@hotmail.com</t>
  </si>
  <si>
    <t>mfaique@rocketmail.com</t>
  </si>
  <si>
    <t>drpharma97@gmail.com</t>
  </si>
  <si>
    <t>nadep.khi@gmail.com</t>
  </si>
  <si>
    <t>sarfraz_pharmacist@yahoo.com</t>
  </si>
  <si>
    <t>zaeemsaquib@gmail.com</t>
  </si>
  <si>
    <t>ranafaisal1245@yahoo.com</t>
  </si>
  <si>
    <t>raomkamran1@gmail.com</t>
  </si>
  <si>
    <t>saadfaheem581@gmail.com</t>
  </si>
  <si>
    <t>std_15496@iobm.edu.pk</t>
  </si>
  <si>
    <t>mianmohammadasif@yahoo.com</t>
  </si>
  <si>
    <t>drainee_pharmd@yahoo.com</t>
  </si>
  <si>
    <t>bilal.0785@live.com</t>
  </si>
  <si>
    <t>farhanbarki75@gmail.com</t>
  </si>
  <si>
    <t>naushmallick2014@gmail.com</t>
  </si>
  <si>
    <t>dr_rushnaasghar@yahoo.com</t>
  </si>
  <si>
    <t>countrysideadnan@gmail.com</t>
  </si>
  <si>
    <t>ch_shaukatsalman@hotmail.com</t>
  </si>
  <si>
    <t>drhibanasir@hotmail.com</t>
  </si>
  <si>
    <t>rana_waheed47@yahoo.com</t>
  </si>
  <si>
    <t>sohaibafzaal@gmail.com</t>
  </si>
  <si>
    <t>adnanilyas14@gmail.com</t>
  </si>
  <si>
    <t>pkbashirm@yahoo.com</t>
  </si>
  <si>
    <t>tajjamulpoly@gmail.com</t>
  </si>
  <si>
    <t>asadrehman91@hotmail.com</t>
  </si>
  <si>
    <t>riazlakhani92@gmail.com</t>
  </si>
  <si>
    <t>lakhkar_k@yahoo.com</t>
  </si>
  <si>
    <t>dr_zulqarnainkhan@yahoo.com</t>
  </si>
  <si>
    <t>aminsajid_101@yahoo.com</t>
  </si>
  <si>
    <t>ain.ali786@yahoo.com</t>
  </si>
  <si>
    <t>mujahid_rana3@yahoo.com</t>
  </si>
  <si>
    <t>arian_khan_baaghi@yahoo.com</t>
  </si>
  <si>
    <t>my@nimbus.pk</t>
  </si>
  <si>
    <t>irfanelahi786@gmail.com</t>
  </si>
  <si>
    <t>abiddurrani79@gmail.com</t>
  </si>
  <si>
    <t>maheerenterprises@gmail.com</t>
  </si>
  <si>
    <t>naeemhu@hotmail.com</t>
  </si>
  <si>
    <t>aamir20feb1977@gmail.com</t>
  </si>
  <si>
    <t>aadilsalmank@gmail.com</t>
  </si>
  <si>
    <t>dr.rehanajamil@yahoo.com</t>
  </si>
  <si>
    <t>syedahmad129@gmail.com</t>
  </si>
  <si>
    <t>aneeqmacter@hotmail.com</t>
  </si>
  <si>
    <t>z.abot@yahoo.com</t>
  </si>
  <si>
    <t>imadeelkhan80@yahoo.com</t>
  </si>
  <si>
    <t>shakeeldynatis@yahoo.com</t>
  </si>
  <si>
    <t>wbutt23@yahoo.com</t>
  </si>
  <si>
    <t>adeelhaidery@hotmail.com</t>
  </si>
  <si>
    <t>baloch00727@gmail.com</t>
  </si>
  <si>
    <t>qaiser_abbas8617@yahoo.com</t>
  </si>
  <si>
    <t>srksherazi1@gmail.com</t>
  </si>
  <si>
    <t>zahidtufail.indus@gmail.com</t>
  </si>
  <si>
    <t>saif1983pk@yahoo.com</t>
  </si>
  <si>
    <t>jibonph12@gmail.com</t>
  </si>
  <si>
    <t>zohaibgull123@gmail.com</t>
  </si>
  <si>
    <t>husham_ali@ucp.edu.pk</t>
  </si>
  <si>
    <t>umair91@gmail.com</t>
  </si>
  <si>
    <t>navidhosain@gmail.com</t>
  </si>
  <si>
    <t>abubakar@genixpharma.com</t>
  </si>
  <si>
    <t>mohammadali_mujahid@yahoo.com</t>
  </si>
  <si>
    <t>snasfia@gmail.com</t>
  </si>
  <si>
    <t>inquiry@srg.com.pk</t>
  </si>
  <si>
    <t>drsarimshafiq@gmail.com</t>
  </si>
  <si>
    <t>intezarhussainzaidi@gmail.com</t>
  </si>
  <si>
    <t>imrankhaliq456@gmail.com</t>
  </si>
  <si>
    <t>aamirahmedkhi@gmail.com</t>
  </si>
  <si>
    <t>farhanalikhatri@yahoo.com</t>
  </si>
  <si>
    <t>raja_sb90@yahoo.com</t>
  </si>
  <si>
    <t>mus1985@outlook.com</t>
  </si>
  <si>
    <t>chenwenjingiii@126.com</t>
  </si>
  <si>
    <t>faisalmukhtar@ciit.net.pk</t>
  </si>
  <si>
    <t>ebdl.hlym87@gmail.com</t>
  </si>
  <si>
    <t>kazim_bosch@yahoo.com</t>
  </si>
  <si>
    <t>asadbrookes@gmail.com</t>
  </si>
  <si>
    <t>irsakhan_rph@yahoo.com</t>
  </si>
  <si>
    <t>dilshadgujjai12@hotmail.com</t>
  </si>
  <si>
    <t>suneel_parkash@yahoo.com</t>
  </si>
  <si>
    <t>arslan.akbar115@yahoo.com</t>
  </si>
  <si>
    <t>sanaan.08@gmail.com</t>
  </si>
  <si>
    <t>robbin_888@live.com</t>
  </si>
  <si>
    <t>samina.ali5198@gmail.com</t>
  </si>
  <si>
    <t>export@future-eg.com</t>
  </si>
  <si>
    <t>sibtulhassansaqib@gmail.com</t>
  </si>
  <si>
    <t>justarsalan@hotmail.com</t>
  </si>
  <si>
    <t>mohammadfarhan85@hotmail.com</t>
  </si>
  <si>
    <t>asadkahloan@yahoo.com</t>
  </si>
  <si>
    <t>vegdani.danish@gmail.com</t>
  </si>
  <si>
    <t>peter89maxwell@hotmail.com</t>
  </si>
  <si>
    <t>m.bilal6464@yahoo.com</t>
  </si>
  <si>
    <t>marshad515@gmail.com</t>
  </si>
  <si>
    <t>hr@ninesol.com</t>
  </si>
  <si>
    <t>asimmughal_mughal2000@yahoo.com</t>
  </si>
  <si>
    <t>anem.saeed@cclpharma.com</t>
  </si>
  <si>
    <t>tahsinalatif@gmail.com</t>
  </si>
  <si>
    <t>waqaradmani@gmail.com</t>
  </si>
  <si>
    <t>thebabarali@gmail.com</t>
  </si>
  <si>
    <t>nimra.arshad712@gmail.com</t>
  </si>
  <si>
    <t>nishat.1755@yahoo.com</t>
  </si>
  <si>
    <t>qazimv@yahoo.com</t>
  </si>
  <si>
    <t>abidaziz5112@gmail.com</t>
  </si>
  <si>
    <t>bilal_muhammad01@outlook.com</t>
  </si>
  <si>
    <t>najeeb.khatiyan@gmail.com</t>
  </si>
  <si>
    <t>ammad.khan@live.com</t>
  </si>
  <si>
    <t>nasirmanzoor976@yahoo.com</t>
  </si>
  <si>
    <t>drmuzamil2001@gmail.com</t>
  </si>
  <si>
    <t>lovingwisedom@yahoo.com</t>
  </si>
  <si>
    <t>saqibali78692110@yahoo.com</t>
  </si>
  <si>
    <t>shahident@yahoo.com</t>
  </si>
  <si>
    <t>zaheer2876@gmail.com</t>
  </si>
  <si>
    <t>aqeel_abbas2001@yahoo.com</t>
  </si>
  <si>
    <t>info.etrendz@gmail.com</t>
  </si>
  <si>
    <t>asad.younas17@yahoo.com</t>
  </si>
  <si>
    <t>shazyali@yahoo.com</t>
  </si>
  <si>
    <t>m.maryum.ali@gmail.com</t>
  </si>
  <si>
    <t>nadeem.qureshi@ferozsons-labs.com</t>
  </si>
  <si>
    <t>Aoon.raza068@gmail.com</t>
  </si>
  <si>
    <t>khurram.zaman78652@gmail.com</t>
  </si>
  <si>
    <t>faisal_kim98@yahoo.com</t>
  </si>
  <si>
    <t>iba.ibrahimassociates@gmail.com</t>
  </si>
  <si>
    <t>nadia.benmoussa2000@gmail.com</t>
  </si>
  <si>
    <t>fayyazulhaq9@gmail.com</t>
  </si>
  <si>
    <t>job.portal@consultant.com</t>
  </si>
  <si>
    <t>taimoorkhaan82@yahoo.com</t>
  </si>
  <si>
    <t>khaled.shoaib@sajapharma.com</t>
  </si>
  <si>
    <t>atif5309@gmail.com</t>
  </si>
  <si>
    <t>drkanzaaltaf@gmail.com</t>
  </si>
  <si>
    <t>saif.jan77780@gmail.com</t>
  </si>
  <si>
    <t>zeeshanjaved_81@yahoo.com</t>
  </si>
  <si>
    <t>azher@bfbio.com</t>
  </si>
  <si>
    <t>irfan_ghani9@hotmail.com</t>
  </si>
  <si>
    <t>roserise70@yahoo.com</t>
  </si>
  <si>
    <t>danish.sh@hotmail.com</t>
  </si>
  <si>
    <t>aghaffar.kmc@gmail.com</t>
  </si>
  <si>
    <t>sensitivetulip@hotmail.com</t>
  </si>
  <si>
    <t>shaukatamazai@gmail.com</t>
  </si>
  <si>
    <t>perveenkousar206@yahoo.co.uk</t>
  </si>
  <si>
    <t>abdullah-pharmacist@hotmail.com</t>
  </si>
  <si>
    <t>nauman.khalil1@gmail.com</t>
  </si>
  <si>
    <t>fatimasabir26@gmail.com</t>
  </si>
  <si>
    <t>muzammilmunir57@gmail.com</t>
  </si>
  <si>
    <t>omarvsence@yahoo.com</t>
  </si>
  <si>
    <t>hashir.qureshi.01@gmail.com</t>
  </si>
  <si>
    <t>americanajiras@gmail.com</t>
  </si>
  <si>
    <t>javedsami2003@gmail.com</t>
  </si>
  <si>
    <t>daniyalmalik459@yahoo.com</t>
  </si>
  <si>
    <t>amir_bhatti38@yahoo.com</t>
  </si>
  <si>
    <t>sheikh0227@gmail.com</t>
  </si>
  <si>
    <t>adnan.platinum@gmail.com</t>
  </si>
  <si>
    <t>zubair.rph@gmail.com</t>
  </si>
  <si>
    <t>famughal1@gmail.com</t>
  </si>
  <si>
    <t>rhendrix@gembrill.com</t>
  </si>
  <si>
    <t>medntecpharma@gmail.com</t>
  </si>
  <si>
    <t>abdul.haque@outlook.com</t>
  </si>
  <si>
    <t>dr.baig44@yahoo.com</t>
  </si>
  <si>
    <t>paolo.marcheselli@gmail.com</t>
  </si>
  <si>
    <t>raviseru@gmail.com</t>
  </si>
  <si>
    <t>wojtall71@poczta.fm</t>
  </si>
  <si>
    <t>yasirhashmi@yahoo.com</t>
  </si>
  <si>
    <t>jesus.herrera.garcia@gmail.com</t>
  </si>
  <si>
    <t>asyed_atif@hotmail.com</t>
  </si>
  <si>
    <t>marcelaoancea@yahoo.com</t>
  </si>
  <si>
    <t>iannarino@gmail.com</t>
  </si>
  <si>
    <t>ashleyrhenkel@gmail.com</t>
  </si>
  <si>
    <t>simone.azevedo@genzyme.com</t>
  </si>
  <si>
    <t>petrusjanssen@me.com</t>
  </si>
  <si>
    <t>giri_nair74@yahoo.com</t>
  </si>
  <si>
    <t>azhar_rahmaan@hotmail.com</t>
  </si>
  <si>
    <t>milan.paleja@novartis.com</t>
  </si>
  <si>
    <t>alexandra.mlopes@gmail.com</t>
  </si>
  <si>
    <t>erikholl@hotmail.com</t>
  </si>
  <si>
    <t>mohamed.mhid@gmail.com</t>
  </si>
  <si>
    <t>diego.grauman@aol.com</t>
  </si>
  <si>
    <t>gabrieleallegri@hotmail.com</t>
  </si>
  <si>
    <t>alexandra.bach@novartis.com</t>
  </si>
  <si>
    <t>ktloubatla@me.com</t>
  </si>
  <si>
    <t>nick@dreamlab.net</t>
  </si>
  <si>
    <t>fmk1974@gmail.com</t>
  </si>
  <si>
    <t>bschoss@yahoo.com</t>
  </si>
  <si>
    <t>tkdmatt@hotmail.com</t>
  </si>
  <si>
    <t>ali.shariq@gmail.com</t>
  </si>
  <si>
    <t>rui.teixeira@roche.com</t>
  </si>
  <si>
    <t>peter@theinbox.org</t>
  </si>
  <si>
    <t>scotto.manuel@gmail.com</t>
  </si>
  <si>
    <t>chris@mattheisen.com</t>
  </si>
  <si>
    <t>zainabedi@yahoo.com</t>
  </si>
  <si>
    <t>sksharma67@gmail.com</t>
  </si>
  <si>
    <t>halbachr@yahoo.com</t>
  </si>
  <si>
    <t>paulacrbarriga@gmail.com</t>
  </si>
  <si>
    <t>ramdas.pisharody@novartis.com</t>
  </si>
  <si>
    <t>michael.steininger@roche.com</t>
  </si>
  <si>
    <t>omerahmed@hotmail.com</t>
  </si>
  <si>
    <t>noelortiz@gmail.com</t>
  </si>
  <si>
    <t>brian.muma@roche.com</t>
  </si>
  <si>
    <t>mfaisal.77@gmail.com</t>
  </si>
  <si>
    <t>pbenson@biostrategies.com</t>
  </si>
  <si>
    <t>stefano.zagnoni@gmail.com</t>
  </si>
  <si>
    <t>gambatpws@yahoo.com</t>
  </si>
  <si>
    <t>eric.vanoppens@gmail.com</t>
  </si>
  <si>
    <t>santiago.torrents@iese.net</t>
  </si>
  <si>
    <t>duygu.cevik@roche.com</t>
  </si>
  <si>
    <t>serhan.sevgi@novartis.com</t>
  </si>
  <si>
    <t>email@danishejaz.com</t>
  </si>
  <si>
    <t>phildwyer@hotmail.com</t>
  </si>
  <si>
    <t>nbqx@hotmail.com</t>
  </si>
  <si>
    <t>darenawilson@gmail.com</t>
  </si>
  <si>
    <t>rachel.frizberg@roche.com</t>
  </si>
  <si>
    <t>blissfr2@aol.com</t>
  </si>
  <si>
    <t>patajah@yahoo.co.uk</t>
  </si>
  <si>
    <t>awsiraj@hotmail.com</t>
  </si>
  <si>
    <t>amod1983@gmail.com</t>
  </si>
  <si>
    <t>moonjawaid@hotmail.com</t>
  </si>
  <si>
    <t>drysilay@yahoo.com</t>
  </si>
  <si>
    <t>stephen.macleod@rcmt.com</t>
  </si>
  <si>
    <t>amir4420@gmail.com</t>
  </si>
  <si>
    <t>gadesudhakar@gmail.com</t>
  </si>
  <si>
    <t>dana.rouwayda@gmail.com</t>
  </si>
  <si>
    <t>jnjoannette@hotmail.com</t>
  </si>
  <si>
    <t>adi_alsayeh@yahoo.com</t>
  </si>
  <si>
    <t>mark.grossien@novartis.com</t>
  </si>
  <si>
    <t>ghias@rocketmail.com</t>
  </si>
  <si>
    <t>ali@ingrope.com</t>
  </si>
  <si>
    <t>hits@btinternet.com</t>
  </si>
  <si>
    <t>inam_balouch@hotmail.com</t>
  </si>
  <si>
    <t>wessam35@yahoo.com</t>
  </si>
  <si>
    <t>burri79@hotmail.com</t>
  </si>
  <si>
    <t>nileshk03@yahoo.com</t>
  </si>
  <si>
    <t>husaini@thedynamics.biz</t>
  </si>
  <si>
    <t>sohailmanzoor@yahoo.com</t>
  </si>
  <si>
    <t>chris.watson@cielotalent.com</t>
  </si>
  <si>
    <t>preetamsinha@YAHOO.COM</t>
  </si>
  <si>
    <t>YAHYA.ABDALLAH@GMAIL.COM</t>
  </si>
  <si>
    <t>nozhatchoudry@hotmail.com</t>
  </si>
  <si>
    <t>annieboucher1973@gmail.com</t>
  </si>
  <si>
    <t>auseichyk@gmail.com</t>
  </si>
  <si>
    <t>sandeeprt2004@yahoo.co.in</t>
  </si>
  <si>
    <t>tasneemfatimarizvi@gmail.com</t>
  </si>
  <si>
    <t>syed_farhan_ahmed@yahoo.com</t>
  </si>
  <si>
    <t>dahmed73@gmail.com</t>
  </si>
  <si>
    <t>silvestri.gabriella@gmail.com</t>
  </si>
  <si>
    <t>sylvie.bueb@gmail.com</t>
  </si>
  <si>
    <t>yalcin.gol@novartis.com</t>
  </si>
  <si>
    <t>tatyana.loginova@novartis.com</t>
  </si>
  <si>
    <t>sinan.okek@novartis.com</t>
  </si>
  <si>
    <t>saqibmabbasi@gmail.com</t>
  </si>
  <si>
    <t>amberfarooqi@hotmail.com</t>
  </si>
  <si>
    <t>rahul-2.sharma@novartis.com</t>
  </si>
  <si>
    <t>aruturu11@gmail.com</t>
  </si>
  <si>
    <t>klee5200@gmail.com</t>
  </si>
  <si>
    <t>sohaibathar@gmail.com</t>
  </si>
  <si>
    <t>duddleyright@gmail.com</t>
  </si>
  <si>
    <t>jamshaid173@hotmail.com</t>
  </si>
  <si>
    <t>FREDDY.JAGGI@Roche.COM</t>
  </si>
  <si>
    <t>vee1130@yahoo.com</t>
  </si>
  <si>
    <t>syedmansoorh@yahoo.com</t>
  </si>
  <si>
    <t>samanwer@gmail.com</t>
  </si>
  <si>
    <t>waleed_natour@hotmail.com</t>
  </si>
  <si>
    <t>safek_786@yahoo.com</t>
  </si>
  <si>
    <t>syedqasimnaqvigsk@hotmail.com</t>
  </si>
  <si>
    <t>urs@karkoschka.de</t>
  </si>
  <si>
    <t>farazaliansari@hotmail.com</t>
  </si>
  <si>
    <t>rania.refaat@novartis.com</t>
  </si>
  <si>
    <t>pramod.khisty@zerocorporation.com</t>
  </si>
  <si>
    <t>nav_zaf@hotmail.com</t>
  </si>
  <si>
    <t>raheel.siddiqui@atcolab.com</t>
  </si>
  <si>
    <t>ziakhan_zai@yahoo.com</t>
  </si>
  <si>
    <t>chris.vellios@novartis.com</t>
  </si>
  <si>
    <t>sma2001pk@yahoo.com</t>
  </si>
  <si>
    <t>Rizwana@dicetekuae.com</t>
  </si>
  <si>
    <t>gavin.timoney@novartis.com</t>
  </si>
  <si>
    <t>mohammad.babar@roche.com</t>
  </si>
  <si>
    <t>siri.mikalsen@gmail.com</t>
  </si>
  <si>
    <t>shoaibimad700@hotmail.com</t>
  </si>
  <si>
    <t>kamal.khalaf@novartis.com</t>
  </si>
  <si>
    <t>jamilm_46@yahoo.com</t>
  </si>
  <si>
    <t>dr_usman_khan@yahoo.com</t>
  </si>
  <si>
    <t>liu.neo@hotmail.com</t>
  </si>
  <si>
    <t>ijaz_ansari3@yahoo.com</t>
  </si>
  <si>
    <t>laura.ptaszek@novartis.com</t>
  </si>
  <si>
    <t>john.poustie@novartis.com</t>
  </si>
  <si>
    <t>tanveer_bms@hotmail.com</t>
  </si>
  <si>
    <t>jnmibliss@gmail.com</t>
  </si>
  <si>
    <t>hishoki@hotmail.com</t>
  </si>
  <si>
    <t>elke.engstroem@novartis.com</t>
  </si>
  <si>
    <t>valcord2003@yahoo.com</t>
  </si>
  <si>
    <t>umairhakeem@gmail.com</t>
  </si>
  <si>
    <t>snjafar@gmail.com</t>
  </si>
  <si>
    <t>davidgold2574@yahoo.com</t>
  </si>
  <si>
    <t>ashok164@gmail.com</t>
  </si>
  <si>
    <t>xaviherp@yahoo.co.uk</t>
  </si>
  <si>
    <t>aah_mundrawala@yahoo.com</t>
  </si>
  <si>
    <t>akif_siddiqi@hotmail.com</t>
  </si>
  <si>
    <t>talhasalam@gmail.com</t>
  </si>
  <si>
    <t>shahnawaz.sajid@getzpharma.com</t>
  </si>
  <si>
    <t>cool_yogeshbl@yahoo.co.in</t>
  </si>
  <si>
    <t>farzain_messman@yahoo.com</t>
  </si>
  <si>
    <t>obaidali@live.com</t>
  </si>
  <si>
    <t>sameh.elbagoury@novartis.com</t>
  </si>
  <si>
    <t>gaurav.shah@novartis.com</t>
  </si>
  <si>
    <t>phawm@yahoo.com</t>
  </si>
  <si>
    <t>amjad1967@hotmail.co.uk</t>
  </si>
  <si>
    <t>umarshk@gmail.com</t>
  </si>
  <si>
    <t>ushrafs@hotmail.com</t>
  </si>
  <si>
    <t>muneer.shaikh@gmail.com</t>
  </si>
  <si>
    <t>sajeelusmani@gmail.com</t>
  </si>
  <si>
    <t>rcheply@videotron.ca</t>
  </si>
  <si>
    <t>drfarazalam@gmail.com</t>
  </si>
  <si>
    <t>virasathali@gmail.com</t>
  </si>
  <si>
    <t>vjkapai@googlemail.com</t>
  </si>
  <si>
    <t>haroonone@hotmail.com</t>
  </si>
  <si>
    <t>edevine723@gmail.com</t>
  </si>
  <si>
    <t>liaqat76@gmail.com</t>
  </si>
  <si>
    <t>MarkBrandtman@adhdhelp.com.au</t>
  </si>
  <si>
    <t>zuahmad@gmail.com</t>
  </si>
  <si>
    <t>sabeen.bashwani@gmail.com</t>
  </si>
  <si>
    <t>nour_ajouz7@hotmail.com</t>
  </si>
  <si>
    <t>hlatif@gmail.com</t>
  </si>
  <si>
    <t>javedxgsk@yahoo.com</t>
  </si>
  <si>
    <t>chadihabboub@yahoo.com</t>
  </si>
  <si>
    <t>vksingh@ethypharmindia.com</t>
  </si>
  <si>
    <t>nzk4u@hotmail.com</t>
  </si>
  <si>
    <t>salilone@yahoo.com</t>
  </si>
  <si>
    <t>wajidsiddiq@hotmail.com</t>
  </si>
  <si>
    <t>salmasandeela@yahoo.com</t>
  </si>
  <si>
    <t>atefzouari@gmail.com</t>
  </si>
  <si>
    <t>meermudassir@gmail.com</t>
  </si>
  <si>
    <t>f_hammad2@hotmail.com</t>
  </si>
  <si>
    <t>aliziamuhammad@yahoo.com</t>
  </si>
  <si>
    <t>faraz.abbas@convolair.com</t>
  </si>
  <si>
    <t>detlef.niese@dr-niese.de</t>
  </si>
  <si>
    <t>muhammad.kamran@live.com</t>
  </si>
  <si>
    <t>araufzia@gmail.com</t>
  </si>
  <si>
    <t>kbionedlife@hotmail.com</t>
  </si>
  <si>
    <t>maaq007@gmail.com</t>
  </si>
  <si>
    <t>razah2001@yahoo.com</t>
  </si>
  <si>
    <t>Jawad.hamad@gmail.com</t>
  </si>
  <si>
    <t>dr.uffaqzara@gmail.com</t>
  </si>
  <si>
    <t>chrahil@hotmail.com</t>
  </si>
  <si>
    <t>arif.mahmud@yahoo.com</t>
  </si>
  <si>
    <t>mehrotra.punit@gmail.com</t>
  </si>
  <si>
    <t>waleedalishousha@hotmail.com</t>
  </si>
  <si>
    <t>asad.bari@gmail.com</t>
  </si>
  <si>
    <t>hasnainsherwani@hotmail.com</t>
  </si>
  <si>
    <t>aghanaumanali@gmail.com</t>
  </si>
  <si>
    <t>baharjoujou@gmail.com</t>
  </si>
  <si>
    <t>medali.chniticonsulting@gmail.com</t>
  </si>
  <si>
    <t>azim.ahmed@roche.com</t>
  </si>
  <si>
    <t>tap_tap_tap_1@hotmail.com</t>
  </si>
  <si>
    <t>sam.wk.kay@gmail.com</t>
  </si>
  <si>
    <t>hakroamjee@gmail.com</t>
  </si>
  <si>
    <t>charbelhleihel@gmail.com</t>
  </si>
  <si>
    <t>noman82@gmail.com</t>
  </si>
  <si>
    <t>eduardo.villegas@novartis.com</t>
  </si>
  <si>
    <t>amolyin@gmail.com</t>
  </si>
  <si>
    <t>asad_abbasabidi@hotmail.com</t>
  </si>
  <si>
    <t>qaziahmed49@hotmail.com</t>
  </si>
  <si>
    <t>azeemarshi@gmail.com</t>
  </si>
  <si>
    <t>kashifshamraizcfa@gmail.com</t>
  </si>
  <si>
    <t>aminjatoi@hotmail.com</t>
  </si>
  <si>
    <t>alhaque100@gmail.com</t>
  </si>
  <si>
    <t>fabio.sperandei@sandoz.com</t>
  </si>
  <si>
    <t>imran.ayubkhan@hotmail.com</t>
  </si>
  <si>
    <t>volkan.manga@novartis.com</t>
  </si>
  <si>
    <t>omprakashmishra2009@hotmail.com</t>
  </si>
  <si>
    <t>ehsan_125@hotmail.com</t>
  </si>
  <si>
    <t>ahusmani@hotmail.com</t>
  </si>
  <si>
    <t>genii.myers@hotmail.com</t>
  </si>
  <si>
    <t>abid181@yahoo.com</t>
  </si>
  <si>
    <t>befinewithbilal@hotmail.com</t>
  </si>
  <si>
    <t>farhan.hussainy@obs.com.pk</t>
  </si>
  <si>
    <t>Hanif.ajari@getzpharma.com</t>
  </si>
  <si>
    <t>fasi59@yahoo.com</t>
  </si>
  <si>
    <t>atharsajid@yahoo.com</t>
  </si>
  <si>
    <t>eiramirfan@yahoo.com</t>
  </si>
  <si>
    <t>osama.braiwish@novartis.com</t>
  </si>
  <si>
    <t>aaffe7@gmail.com</t>
  </si>
  <si>
    <t>samer.zaidan73@gmail.com</t>
  </si>
  <si>
    <t>ayeshaaslam86@yahoo.com</t>
  </si>
  <si>
    <t>nayabkhawaja@yahoo.com</t>
  </si>
  <si>
    <t>ramaraju.siva@gmail.com</t>
  </si>
  <si>
    <t>drfaisal.lodhi1@gmail.com</t>
  </si>
  <si>
    <t>demril@gmail.com</t>
  </si>
  <si>
    <t>taurus_heart2005@yahoo.com</t>
  </si>
  <si>
    <t>khalid_naseembaig@yahoo.com</t>
  </si>
  <si>
    <t>kamrananis99@gmail.com</t>
  </si>
  <si>
    <t>naqvi.fawad@gmail.com</t>
  </si>
  <si>
    <t>khanmaratab@hotmail.com</t>
  </si>
  <si>
    <t>osama.amin@sanofi-aventis.com</t>
  </si>
  <si>
    <t>bilal.statistics@gmail.com</t>
  </si>
  <si>
    <t>drtalha@gmail.com</t>
  </si>
  <si>
    <t>rehan_haider64@yahoo.com</t>
  </si>
  <si>
    <t>vivekwani@life-me.com</t>
  </si>
  <si>
    <t>blindloves@hotmail.com</t>
  </si>
  <si>
    <t>khalid_rauf@hotmail.com</t>
  </si>
  <si>
    <t>hussain.bravo@gmail.com</t>
  </si>
  <si>
    <t>ar99pk@yahoo.co.uk</t>
  </si>
  <si>
    <t>kamran.panjwani@hotmail.com</t>
  </si>
  <si>
    <t>tanveer_ftian@hotmail.com</t>
  </si>
  <si>
    <t>omerrules@gmail.com</t>
  </si>
  <si>
    <t>imran.khalid@getzpharma.com</t>
  </si>
  <si>
    <t>joya.zeenny@gmail.com</t>
  </si>
  <si>
    <t>farrukhbasmon@gmail.com</t>
  </si>
  <si>
    <t>galadhanesh@gmail.com</t>
  </si>
  <si>
    <t>zia.syed@hotmail.com</t>
  </si>
  <si>
    <t>iamshahidsaleem@hotmail.com</t>
  </si>
  <si>
    <t>mehreen.amirali@gmail.com</t>
  </si>
  <si>
    <t>m.khangipl@gmail.com</t>
  </si>
  <si>
    <t>frank.jordan@ymail.com</t>
  </si>
  <si>
    <t>msbalachandran@gmail.com</t>
  </si>
  <si>
    <t>asif_medipak@hotmail.com</t>
  </si>
  <si>
    <t>noumanz2002@gmail.com</t>
  </si>
  <si>
    <t>khayyam.malik1@gmail.com</t>
  </si>
  <si>
    <t>mohsin_ali_mallah@yahoo.com</t>
  </si>
  <si>
    <t>matti_ur_rasool@hotmail.com</t>
  </si>
  <si>
    <t>azamjafri@yahoo.com</t>
  </si>
  <si>
    <t>tss.siddiqui@gmail.com</t>
  </si>
  <si>
    <t>sadia.chaudhary@catalisse.com</t>
  </si>
  <si>
    <t>hasan.nasir@gmail.com</t>
  </si>
  <si>
    <t>mnkhalid79@gmail.com</t>
  </si>
  <si>
    <t>sumairz2@gmail.com</t>
  </si>
  <si>
    <t>samirali9999@hotmail.com</t>
  </si>
  <si>
    <t>nenad.vukovic@novartis.com</t>
  </si>
  <si>
    <t>oladiranrotty@yahoo.com</t>
  </si>
  <si>
    <t>qfrusbelt02@gmail.com</t>
  </si>
  <si>
    <t>talhaghazi@live.com</t>
  </si>
  <si>
    <t>jahanzeb.aslam@novartis.com</t>
  </si>
  <si>
    <t>s_irfanku@yahoo.com</t>
  </si>
  <si>
    <t>syedali368@hotmail.com</t>
  </si>
  <si>
    <t>zaki_530@yahoo.com</t>
  </si>
  <si>
    <t>fahad_arzani@hotmail.com</t>
  </si>
  <si>
    <t>amr_amen@hotmail.com</t>
  </si>
  <si>
    <t>mybatla@hotmail.com</t>
  </si>
  <si>
    <t>sibel.bigdata@gmail.com</t>
  </si>
  <si>
    <t>riazlarik@yahoo.com</t>
  </si>
  <si>
    <t>jubinj1984@gmail.com</t>
  </si>
  <si>
    <t>zshan76@hotmail.com</t>
  </si>
  <si>
    <t>raheelbeaconide@hotmail.com</t>
  </si>
  <si>
    <t>tahir.mirza@roche.com</t>
  </si>
  <si>
    <t>anandarup_datta@rediffmail.com</t>
  </si>
  <si>
    <t>ghasif1981@yahoo.com</t>
  </si>
  <si>
    <t>mehdi.mudassir@gmail.com</t>
  </si>
  <si>
    <t>kamran_pharmacist@hotmail.com</t>
  </si>
  <si>
    <t>masimkhokhar@yahoo.com</t>
  </si>
  <si>
    <t>tauseefstarplus@yahoo.com</t>
  </si>
  <si>
    <t>shamimshafqat@gmail.com</t>
  </si>
  <si>
    <t>oneasad@yahoo.com</t>
  </si>
  <si>
    <t>mnp848@yahoo.com</t>
  </si>
  <si>
    <t>agminhas007@hotmail.com</t>
  </si>
  <si>
    <t>masood@repharm.com.pk</t>
  </si>
  <si>
    <t>hitesh.kakkar@yahoo.co.in</t>
  </si>
  <si>
    <t>rmubashir91@hotmail.com</t>
  </si>
  <si>
    <t>parveenambica@gmail.com</t>
  </si>
  <si>
    <t>omar_rehman81@hotmail.com</t>
  </si>
  <si>
    <t>m.idrees@novamedpharma.com</t>
  </si>
  <si>
    <t>masaud.ahmad@ymail.com</t>
  </si>
  <si>
    <t>khatri.hammad@gmail.com</t>
  </si>
  <si>
    <t>mssalek@gmail.com</t>
  </si>
  <si>
    <t>adeelhumayun@yahoo.com</t>
  </si>
  <si>
    <t>itrawlani@gmail.com</t>
  </si>
  <si>
    <t>haseeb.aftab@gmail.com</t>
  </si>
  <si>
    <t>fahad_shah32@hotmail.com</t>
  </si>
  <si>
    <t>nasirm2@wyeth.com</t>
  </si>
  <si>
    <t>dr_shahzadsaleem@yahoo.com</t>
  </si>
  <si>
    <t>imtanveer74@yahoo.com</t>
  </si>
  <si>
    <t>khalidshafq@gmail.com</t>
  </si>
  <si>
    <t>thakkar.chandni6@gmail.com</t>
  </si>
  <si>
    <t>ghayasoncogsk@yahoo.com</t>
  </si>
  <si>
    <t>info.salez@gmail.com</t>
  </si>
  <si>
    <t>martin.barbeau@novartis.com</t>
  </si>
  <si>
    <t>nabeek_malik@hotmail.com</t>
  </si>
  <si>
    <t>mutsac2003@yahoo.co.in</t>
  </si>
  <si>
    <t>lim.arrian@ymail.com</t>
  </si>
  <si>
    <t>Ashraf.Majeed@reckittbenckiser.com</t>
  </si>
  <si>
    <t>zahid.sjg@gmail.com</t>
  </si>
  <si>
    <t>fab_obsession@hotmail.com</t>
  </si>
  <si>
    <t>twinarts@gmail.com</t>
  </si>
  <si>
    <t>aqeelather@yahoo.com</t>
  </si>
  <si>
    <t>mushtaqueahmed72@yahoo.com</t>
  </si>
  <si>
    <t>ayyaz_kiani@hotmail.com</t>
  </si>
  <si>
    <t>dileep786@gmail.com</t>
  </si>
  <si>
    <t>shahista.hussien@gmail.com</t>
  </si>
  <si>
    <t>fariziapd@yahoo.com</t>
  </si>
  <si>
    <t>jahanzaibislam@yahoo.com</t>
  </si>
  <si>
    <t>waqasszeb@gmail.com</t>
  </si>
  <si>
    <t>jonathanhgarcia@gmail.com</t>
  </si>
  <si>
    <t>savana604@yahoo.com</t>
  </si>
  <si>
    <t>snhs2007@gmail.com</t>
  </si>
  <si>
    <t>dr_sefat@yahoo.com</t>
  </si>
  <si>
    <t>bhatnagar.abhinav1@gmail.com</t>
  </si>
  <si>
    <t>respect_our_life@yahoo.com</t>
  </si>
  <si>
    <t>gulfam23@hotmail.com</t>
  </si>
  <si>
    <t>uuddkk@gmail.com</t>
  </si>
  <si>
    <t>mssjafri@gmail.com</t>
  </si>
  <si>
    <t>kmansour@its.jnj.com</t>
  </si>
  <si>
    <t>leoarain@gmail.com</t>
  </si>
  <si>
    <t>lovvaibhav@gmail.com</t>
  </si>
  <si>
    <t>usama556@hotmail.com</t>
  </si>
  <si>
    <t>neyra.manoubi@gmail.com</t>
  </si>
  <si>
    <t>mansoorayaz@gmail.com</t>
  </si>
  <si>
    <t>fadally@gmail.com</t>
  </si>
  <si>
    <t>mis75850@gmail.com</t>
  </si>
  <si>
    <t>w_murad@yahoo.com</t>
  </si>
  <si>
    <t>raza_jc5@hotmail.com</t>
  </si>
  <si>
    <t>ishtiaqahmedz@hotmail.com</t>
  </si>
  <si>
    <t>sharee2k2@hotmail.com</t>
  </si>
  <si>
    <t>vyas.upen@gmail.com</t>
  </si>
  <si>
    <t>marystewarthc@aol.com</t>
  </si>
  <si>
    <t>arshiaziz60@yahoo.co.uk</t>
  </si>
  <si>
    <t>zain.roche@yahoo.com</t>
  </si>
  <si>
    <t>laiqasiddiqui@gmail.com</t>
  </si>
  <si>
    <t>moin.rehman82@gmail.com</t>
  </si>
  <si>
    <t>mohanadnader@yahoo.co.uk</t>
  </si>
  <si>
    <t>makh_11@hotmail.com</t>
  </si>
  <si>
    <t>malikazeem_z@hotmail.com</t>
  </si>
  <si>
    <t>tushargadge@rediffmail.com</t>
  </si>
  <si>
    <t>naffees@live.com</t>
  </si>
  <si>
    <t>asadtariq_sol@hotmail.com</t>
  </si>
  <si>
    <t>braveone33@live.com</t>
  </si>
  <si>
    <t>munir.iqball@yahoo.com</t>
  </si>
  <si>
    <t>humblehashmi@gmail.com</t>
  </si>
  <si>
    <t>arirfan@gmail.com</t>
  </si>
  <si>
    <t>yhameedi@hotmail.com</t>
  </si>
  <si>
    <t>m.asif.majeed@gmail.com</t>
  </si>
  <si>
    <t>amanhsk@gmail.com</t>
  </si>
  <si>
    <t>kashanalyst@gmail.com</t>
  </si>
  <si>
    <t>shahzad.karim@live.com</t>
  </si>
  <si>
    <t>adeel_b326@yahoo.com</t>
  </si>
  <si>
    <t>copper-kettle@hotmail.com</t>
  </si>
  <si>
    <t>maalamkhan@hotmail.com</t>
  </si>
  <si>
    <t>Muhammad_yaseen52000@hotmail.com</t>
  </si>
  <si>
    <t>wadygomba@yahoo.com</t>
  </si>
  <si>
    <t>zia300@yahoo.com</t>
  </si>
  <si>
    <t>osarim@gmail.com</t>
  </si>
  <si>
    <t>aiaan@hotmail.com</t>
  </si>
  <si>
    <t>rashid_86@hotmail.com</t>
  </si>
  <si>
    <t>mtmtahir@gmail.com</t>
  </si>
  <si>
    <t>umairsaeed_85@hotmail.com</t>
  </si>
  <si>
    <t>arfi241@gmail.com</t>
  </si>
  <si>
    <t>ashhadahmed@hotmail.com</t>
  </si>
  <si>
    <t>sohail.khan@novartis.com</t>
  </si>
  <si>
    <t>nauman-aslam@hotmail.com</t>
  </si>
  <si>
    <t>shehzad_doc@yahoo.com</t>
  </si>
  <si>
    <t>muhammadkam@yahoo.com</t>
  </si>
  <si>
    <t>umair_naqvi@yahoo.com</t>
  </si>
  <si>
    <t>achaldoshi@hotmail.com</t>
  </si>
  <si>
    <t>syasir99@hotmail.com</t>
  </si>
  <si>
    <t>dilawarmeghani@gmail.com</t>
  </si>
  <si>
    <t>abdulrauf.novartis@gmail.com</t>
  </si>
  <si>
    <t>usman.najam@yahoo.com</t>
  </si>
  <si>
    <t>i.mushtaq@rocketmail.com</t>
  </si>
  <si>
    <t>javedzeeshan@hotmail.com</t>
  </si>
  <si>
    <t>tradewell_isb@hotmail.com</t>
  </si>
  <si>
    <t>drabbasi786@yahoo.com</t>
  </si>
  <si>
    <t>rakeshdops@gmail.com</t>
  </si>
  <si>
    <t>mallaraja@gmail.com</t>
  </si>
  <si>
    <t>prasad_j740@yahoo.com</t>
  </si>
  <si>
    <t>hanankhan555@hotmail.com</t>
  </si>
  <si>
    <t>stephen.felix@roche.com</t>
  </si>
  <si>
    <t>mohamedwagih@msn.com</t>
  </si>
  <si>
    <t>jamilrehman20@gmail.com</t>
  </si>
  <si>
    <t>safdaralicma@gmail.com</t>
  </si>
  <si>
    <t>mohammad.imran@getzpharma.com</t>
  </si>
  <si>
    <t>michael.nabil@novartis.com</t>
  </si>
  <si>
    <t>abdalian80@hotmail.com</t>
  </si>
  <si>
    <t>shabana_83pk@hotmail.com</t>
  </si>
  <si>
    <t>viqar1@gmail.com</t>
  </si>
  <si>
    <t>sameh.elokazy@gmail.com</t>
  </si>
  <si>
    <t>doc_tor25@yahoo.com</t>
  </si>
  <si>
    <t>jawad_k_siddiqi@hotmail.com</t>
  </si>
  <si>
    <t>anton_alekseev@bk.ru</t>
  </si>
  <si>
    <t>ahmedbaly1@hotmail.com</t>
  </si>
  <si>
    <t>tariq_sherwani@hotmail.com</t>
  </si>
  <si>
    <t>farida.alam@obs.com.pk</t>
  </si>
  <si>
    <t>adnan.zahid@getzpharma.com</t>
  </si>
  <si>
    <t>safwansayed@ufone.blackberry.com</t>
  </si>
  <si>
    <t>zafariqbal120@hotmail.com</t>
  </si>
  <si>
    <t>fahimrazi17@yahoo.com</t>
  </si>
  <si>
    <t>ali.yaqooti@gmail.com</t>
  </si>
  <si>
    <t>mohtashimjabbar@yahoo.com</t>
  </si>
  <si>
    <t>yusrizal.abubakar@gmail.com</t>
  </si>
  <si>
    <t>fimmi_76@hotmail.com</t>
  </si>
  <si>
    <t>fawad.yousuf89@gmail.com</t>
  </si>
  <si>
    <t>aibrahim1979@gmail.com</t>
  </si>
  <si>
    <t>javid11218@yahoo.com</t>
  </si>
  <si>
    <t>m.bilalkhan007@yahoo.com</t>
  </si>
  <si>
    <t>ehsan.danish@ymail.com</t>
  </si>
  <si>
    <t>dr.attiq@live.com</t>
  </si>
  <si>
    <t>ahmed.taie.elmashtoly@gmail.com</t>
  </si>
  <si>
    <t>khalid_jamil786@hotmail.com</t>
  </si>
  <si>
    <t>scorpienzz@hotmail.com</t>
  </si>
  <si>
    <t>asif_kaleem76@yahoo.com</t>
  </si>
  <si>
    <t>ghmiankhel@yahoo.com</t>
  </si>
  <si>
    <t>muhammadsajjad.pk@gmail.com</t>
  </si>
  <si>
    <t>drjabeen24@yahoo.com</t>
  </si>
  <si>
    <t>zamirhussain123@yahoo.com</t>
  </si>
  <si>
    <t>muhammad_danish.siddiqui@roche.com</t>
  </si>
  <si>
    <t>pknabeelahmed@hotmail.com</t>
  </si>
  <si>
    <t>azeem.akhtar@pharmevo.biz</t>
  </si>
  <si>
    <t>ahmedyasirkhan@live.com</t>
  </si>
  <si>
    <t>masim2ag@hotmail.com</t>
  </si>
  <si>
    <t>akhtarsalman2000@gmail.com</t>
  </si>
  <si>
    <t>nidasehar84@hotmail.com</t>
  </si>
  <si>
    <t>s.nauman1@gmail.com</t>
  </si>
  <si>
    <t>noumee@hotmail.com</t>
  </si>
  <si>
    <t>shaikhzak@gmail.com</t>
  </si>
  <si>
    <t>khalidaish110@yahoo.com</t>
  </si>
  <si>
    <t>farhan.khilji@hotmail.com</t>
  </si>
  <si>
    <t>kamranqazi72@gmail.com</t>
  </si>
  <si>
    <t>kashif.amjad@obs.com.pk</t>
  </si>
  <si>
    <t>aqillala@hotmail.com</t>
  </si>
  <si>
    <t>dr_tazzaaaa@hotmail.com</t>
  </si>
  <si>
    <t>saeed_shah65@yahoo.com</t>
  </si>
  <si>
    <t>ahmadjamal22@hotmail.com</t>
  </si>
  <si>
    <t>latif148@yahoo.com</t>
  </si>
  <si>
    <t>imrans_1222@yahoo.com</t>
  </si>
  <si>
    <t>shfata@yahoo.com</t>
  </si>
  <si>
    <t>sa_pharmacist@hotmail.com</t>
  </si>
  <si>
    <t>inam84_mahar@yahoo.com</t>
  </si>
  <si>
    <t>TALHAHAYAT@LIVE.COM</t>
  </si>
  <si>
    <t>waqasmehtabi@yahoo.com</t>
  </si>
  <si>
    <t>farrukhjamil328@yahoo.com</t>
  </si>
  <si>
    <t>marvellous.naz@gmail.com</t>
  </si>
  <si>
    <t>bilaluddinsiddiqui@hotmail.com</t>
  </si>
  <si>
    <t>tugceiyisan@gmail.com</t>
  </si>
  <si>
    <t>zain_raja99@hotmail.com</t>
  </si>
  <si>
    <t>mkiyani78@yahoo.com</t>
  </si>
  <si>
    <t>hayatshah@hotmail.com</t>
  </si>
  <si>
    <t>mirzaabc@yahoo.com</t>
  </si>
  <si>
    <t>ganguly_shreya_2007@yahoo.co.in</t>
  </si>
  <si>
    <t>rlg111112@hotmail.com</t>
  </si>
  <si>
    <t>cmk_pk@yahoo.com</t>
  </si>
  <si>
    <t>admin@circleofcare.ca</t>
  </si>
  <si>
    <t>hemoon_laghari@yahoo.com</t>
  </si>
  <si>
    <t>haroon103@gmail.com</t>
  </si>
  <si>
    <t>tahir.jawad@gmail.com</t>
  </si>
  <si>
    <t>rizwanabdul@yahoo.com</t>
  </si>
  <si>
    <t>asifsiddiqui@live.co.uk</t>
  </si>
  <si>
    <t>faadihussain@gmail.com</t>
  </si>
  <si>
    <t>maryambano@hotmail.com</t>
  </si>
  <si>
    <t>bilal.adeel@gmail.com</t>
  </si>
  <si>
    <t>usmanaftab@live.com</t>
  </si>
  <si>
    <t>ahmedsamihoofy@gmail.com</t>
  </si>
  <si>
    <t>angiuderm@live.com</t>
  </si>
  <si>
    <t>talha7474@hotmail.com</t>
  </si>
  <si>
    <t>junaidfaridi@express.com.pk</t>
  </si>
  <si>
    <t>nayaghalib@yahoo.com</t>
  </si>
  <si>
    <t>patelhsk@hotmail.com</t>
  </si>
  <si>
    <t>claredd@verizon.net</t>
  </si>
  <si>
    <t>spnadditional@hotmail.fr</t>
  </si>
  <si>
    <t>sai_qa@live.co.uk</t>
  </si>
  <si>
    <t>mirzafiaz@gmail.com</t>
  </si>
  <si>
    <t>uzair_f205@hotmail.com</t>
  </si>
  <si>
    <t>mabid_@hotmail.com</t>
  </si>
  <si>
    <t>saa_570@yahoo.com</t>
  </si>
  <si>
    <t>shahid.hussain@recgenuineparts.com</t>
  </si>
  <si>
    <t>ammarhaider304@hotmail.com</t>
  </si>
  <si>
    <t>drwasifkhan@gmail.com</t>
  </si>
  <si>
    <t>hebaeyes@gmail.com</t>
  </si>
  <si>
    <t>irfanpharmacist@hotmail.com</t>
  </si>
  <si>
    <t>shahidsannan@gmail.com</t>
  </si>
  <si>
    <t>muskan33_44@yahoo.com</t>
  </si>
  <si>
    <t>ali.khalid_55@hotmail.com</t>
  </si>
  <si>
    <t>sm_shujaat@hotmail.com</t>
  </si>
  <si>
    <t>tany786@gmail.com</t>
  </si>
  <si>
    <t>khan.hasanazam@gmail.com</t>
  </si>
  <si>
    <t>waqas_ali_mir@yahoo.com</t>
  </si>
  <si>
    <t>warisjamil@gmail.com</t>
  </si>
  <si>
    <t>smks911@gmail.com</t>
  </si>
  <si>
    <t>riz_sh_101@yahoo.com</t>
  </si>
  <si>
    <t>kareem_rgab@yahoo.com</t>
  </si>
  <si>
    <t>hkl_hkl03@yahoo.co.in</t>
  </si>
  <si>
    <t>qureshi_hasib@yahoo.com</t>
  </si>
  <si>
    <t>mmuk71@hotmail.com</t>
  </si>
  <si>
    <t>shamsi1969@gmail.com</t>
  </si>
  <si>
    <t>nadiahasany@hotmail.com</t>
  </si>
  <si>
    <t>zecopk@yahoo.com</t>
  </si>
  <si>
    <t>riz1.siddiqui@gmail.com</t>
  </si>
  <si>
    <t>zartajz@hotmail.com</t>
  </si>
  <si>
    <t>adnanansari79@hotmail.com</t>
  </si>
  <si>
    <t>zufaridi@yahoo.com</t>
  </si>
  <si>
    <t>zion2000@hotmail.com</t>
  </si>
  <si>
    <t>zkhan@pk.imshealth.com</t>
  </si>
  <si>
    <t>raisonline@hotmail.com</t>
  </si>
  <si>
    <t>kkhurshid76@yahoo.com</t>
  </si>
  <si>
    <t>faysi_30@yahoo.com</t>
  </si>
  <si>
    <t>muhammad.naeem17@yahoo.com</t>
  </si>
  <si>
    <t>muslehba@yahoo.com</t>
  </si>
  <si>
    <t>hcpseco@yahoo.com</t>
  </si>
  <si>
    <t>syedadeel.aftab@gmail.com</t>
  </si>
  <si>
    <t>dr-nousheen@hotmail.com</t>
  </si>
  <si>
    <t>niz258@hotmail.com</t>
  </si>
  <si>
    <t>sayyed.yasar@outlook.com</t>
  </si>
  <si>
    <t>muhammadsaifullahkhan@outlook.com</t>
  </si>
  <si>
    <t>riaz.siddiki@gmail.com</t>
  </si>
  <si>
    <t>ahmedrahman78@hotmail.com</t>
  </si>
  <si>
    <t>olaabdelaziz@gmail.com</t>
  </si>
  <si>
    <t>naimakhtar15@yahoo.com</t>
  </si>
  <si>
    <t>fabiomkawanami@gmail.com</t>
  </si>
  <si>
    <t>saamirhussain@yahoo.com</t>
  </si>
  <si>
    <t>msrnoon@hotmail.com</t>
  </si>
  <si>
    <t>faisalatta@gmail.com</t>
  </si>
  <si>
    <t>uzair_freeze@hotmail.com</t>
  </si>
  <si>
    <t>imtiaz64@googlemail.com</t>
  </si>
  <si>
    <t>k_angee@hotmail.com</t>
  </si>
  <si>
    <t>danish.sultan@gmail.com</t>
  </si>
  <si>
    <t>imran_evo@yahoo.com</t>
  </si>
  <si>
    <t>tariq0949@gmail.com</t>
  </si>
  <si>
    <t>zda_nwl@hotmail.com</t>
  </si>
  <si>
    <t>rizwansb@live.com</t>
  </si>
  <si>
    <t>khalidzunaim@yahoo.com</t>
  </si>
  <si>
    <t>javaid.jamal@getzpharma.com</t>
  </si>
  <si>
    <t>samipharm@yahoo.com</t>
  </si>
  <si>
    <t>smtanweer@yahoo.com</t>
  </si>
  <si>
    <t>mohamedgam@gmail.com</t>
  </si>
  <si>
    <t>aqib76@gmail.com</t>
  </si>
  <si>
    <t>ayeshalam7@hotmail.com</t>
  </si>
  <si>
    <t>dilawargsk@yahoo.com</t>
  </si>
  <si>
    <t>Ahmed.behiri@novartis.com</t>
  </si>
  <si>
    <t>elhalik@eim.ae</t>
  </si>
  <si>
    <t>zeeshan.s.ashraf@gmail.com</t>
  </si>
  <si>
    <t>seanlowey@gmail.com</t>
  </si>
  <si>
    <t>nohakh1@hotmail.com</t>
  </si>
  <si>
    <t>o_dawoodi@hotmail.com</t>
  </si>
  <si>
    <t>shahmsaleem@gmail.com</t>
  </si>
  <si>
    <t>bilal.naveed@yahoo.com</t>
  </si>
  <si>
    <t>inna.khachiyan@mail.ru</t>
  </si>
  <si>
    <t>salman.khatri@hotmail.com</t>
  </si>
  <si>
    <t>Js_khi@hotmail.com</t>
  </si>
  <si>
    <t>butrashid@gmail.com</t>
  </si>
  <si>
    <t>itshemantgupta@gmail.com</t>
  </si>
  <si>
    <t>Nashiru.Billa@nottingham.edu.my</t>
  </si>
  <si>
    <t>mansoor_ali.jafari@novartis.com</t>
  </si>
  <si>
    <t>bushra@efroze.com</t>
  </si>
  <si>
    <t>yasiirghourii@yahoo.com</t>
  </si>
  <si>
    <t>asad.nouman1@gmail.com</t>
  </si>
  <si>
    <t>syed006@hotmail.com</t>
  </si>
  <si>
    <t>shadab_essani@hotmail.com</t>
  </si>
  <si>
    <t>usmanqureshi12@gmail.com</t>
  </si>
  <si>
    <t>bhattionline143@hotmail.com</t>
  </si>
  <si>
    <t>mirza_fahimbaig@yahoo.com</t>
  </si>
  <si>
    <t>amanaslam.sheikh@gmail.com</t>
  </si>
  <si>
    <t>imran.sajid@ucp.edu.pk</t>
  </si>
  <si>
    <t>dsahmad@hotmail.com</t>
  </si>
  <si>
    <t>mahidps@yahoo.com</t>
  </si>
  <si>
    <t>firdous.rizwan@gmail.com</t>
  </si>
  <si>
    <t>wahaj.saeed@roche.com</t>
  </si>
  <si>
    <t>asa.eliasson@novartis.com</t>
  </si>
  <si>
    <t>salmanparekh@gmail.com</t>
  </si>
  <si>
    <t>amer.rauf@novartis.com</t>
  </si>
  <si>
    <t>basmakhanghauri@gmail.com</t>
  </si>
  <si>
    <t>saqib0303@yahoo.com</t>
  </si>
  <si>
    <t>fahadbinafzalkhan@hotmail.com</t>
  </si>
  <si>
    <t>muhammadkjohar@gmail.com</t>
  </si>
  <si>
    <t>nashaatnabil@hotmail.com</t>
  </si>
  <si>
    <t>amrelgamel@hotmail.com</t>
  </si>
  <si>
    <t>maria_polyah@mail.ru</t>
  </si>
  <si>
    <t>ayyosh87@hotmail.com</t>
  </si>
  <si>
    <t>shoaib14pharmacist@gmail.com</t>
  </si>
  <si>
    <t>ahmednamir@yahoo.com</t>
  </si>
  <si>
    <t>fshnma@gmail.com</t>
  </si>
  <si>
    <t>masroor.anwer@yahoo.co.uk</t>
  </si>
  <si>
    <t>mohamed.hussein@novartis.com</t>
  </si>
  <si>
    <t>sudhansusekhar.dubey1@gmail.com</t>
  </si>
  <si>
    <t>haseeb_bajwa29@hotmail.com</t>
  </si>
  <si>
    <t>raheel.siddiqui79@hotmail.com</t>
  </si>
  <si>
    <t>jamal.habash@novartis.com</t>
  </si>
  <si>
    <t>hatem.a.dawood@googlemail.com</t>
  </si>
  <si>
    <t>jafri@ymail.com</t>
  </si>
  <si>
    <t>hesham_sabry2001@yahoo.com</t>
  </si>
  <si>
    <t>zamanchem@hotmail.com</t>
  </si>
  <si>
    <t>frrkhbad@hotmail.com</t>
  </si>
  <si>
    <t>abbasi_62000@yahoo.com</t>
  </si>
  <si>
    <t>rehan.wilsons@gmail.com</t>
  </si>
  <si>
    <t>rizwan.ikram@atcolab.com</t>
  </si>
  <si>
    <t>ahmed_eldieb22@hotmail.com</t>
  </si>
  <si>
    <t>niazisara@yahoo.com</t>
  </si>
  <si>
    <t>mzeeshan.ansari@yahoo.com</t>
  </si>
  <si>
    <t>dr.ahmedyahia@gmail.com</t>
  </si>
  <si>
    <t>beenish@vizzwebsolutions.com</t>
  </si>
  <si>
    <t>sajjadsm71@gmail.com</t>
  </si>
  <si>
    <t>asif2waleed@yahoo.com</t>
  </si>
  <si>
    <t>nasir100@live.com</t>
  </si>
  <si>
    <t>faadi_jan@yahoo.com</t>
  </si>
  <si>
    <t>shafiquemtariq@yahoo.com</t>
  </si>
  <si>
    <t>wasik_ali@yahoo.com</t>
  </si>
  <si>
    <t>kashif.dayo@yahoo.com</t>
  </si>
  <si>
    <t>sajidmahmood5@yahoo.com</t>
  </si>
  <si>
    <t>asadmunir2@hotmail.com</t>
  </si>
  <si>
    <t>shamsazfar@gmail.com</t>
  </si>
  <si>
    <t>kishore.kumar@novartis.com</t>
  </si>
  <si>
    <t>malsing561@hotmail.com</t>
  </si>
  <si>
    <t>oj126@yahoo.com</t>
  </si>
  <si>
    <t>ali_apachi@hotmail.com</t>
  </si>
  <si>
    <t>the.pharmacist@hotmail.com</t>
  </si>
  <si>
    <t>omerrafiq72@gmail.com</t>
  </si>
  <si>
    <t>qasim.usmani@gmail.com</t>
  </si>
  <si>
    <t>shafiq.rehman23@gmail.com</t>
  </si>
  <si>
    <t>im_lydia70@yahoo.com</t>
  </si>
  <si>
    <t>xpertpharma@yahoo.com</t>
  </si>
  <si>
    <t>abbasiz184@gmail.com</t>
  </si>
  <si>
    <t>jalal.zafar@gmail.com</t>
  </si>
  <si>
    <t>shabbir.ahmed@live.com</t>
  </si>
  <si>
    <t>smmgalaxy@hotmail.com</t>
  </si>
  <si>
    <t>skhizarabbas@gmail.com</t>
  </si>
  <si>
    <t>dr_na3em@yahoo.com</t>
  </si>
  <si>
    <t>irshad.pharmacist@yahoo.com</t>
  </si>
  <si>
    <t>kashifalisafdar@yahoo.com</t>
  </si>
  <si>
    <t>rizwan.siddiqui74@gmail.com</t>
  </si>
  <si>
    <t>tousif.ahmed12@yahoo.com</t>
  </si>
  <si>
    <t>demosaly@yahoo.com</t>
  </si>
  <si>
    <t>sadiachemist@gmail.com</t>
  </si>
  <si>
    <t>mohamedabdelrahman_1@yahoo.com</t>
  </si>
  <si>
    <t>azan_a7@hotmail.com</t>
  </si>
  <si>
    <t>alison_imran@yahoo.co.uk</t>
  </si>
  <si>
    <t>saira.ali786@ymail.com</t>
  </si>
  <si>
    <t>mrauf@emirates.net.ae</t>
  </si>
  <si>
    <t>predrag.tanasijevic@gmail.com</t>
  </si>
  <si>
    <t>qutabu68@yahoo.com</t>
  </si>
  <si>
    <t>mohamedhishameg@yahoo.com</t>
  </si>
  <si>
    <t>sid_2242@hotmail.com</t>
  </si>
  <si>
    <t>zmobin70@hotmail.com</t>
  </si>
  <si>
    <t>export_neutro@yahoo.com</t>
  </si>
  <si>
    <t>tariqaziz16@gmail.com</t>
  </si>
  <si>
    <t>janetlynnbrown@hotmail.com</t>
  </si>
  <si>
    <t>milindjog365@gmail.com</t>
  </si>
  <si>
    <t>s.alkareem@gmail.com</t>
  </si>
  <si>
    <t>simple_almas@hotmail.com</t>
  </si>
  <si>
    <t>smz_qasmi@hotmail.com</t>
  </si>
  <si>
    <t>saqibsddq@hotmail.com</t>
  </si>
  <si>
    <t>maheshbvk@yahoo.com</t>
  </si>
  <si>
    <t>pharmacists0786@yahoo.com</t>
  </si>
  <si>
    <t>vipineventmatrix@yahoo.com</t>
  </si>
  <si>
    <t>mussadiql@yahoo.com</t>
  </si>
  <si>
    <t>ehsan.malik@sanofi-aventis.com</t>
  </si>
  <si>
    <t>soomro_rafiullah@hotmail.com</t>
  </si>
  <si>
    <t>aun.ali@sandoz.com</t>
  </si>
  <si>
    <t>saiflak@yahoo.com</t>
  </si>
  <si>
    <t>skashifsajjad@hotmail.com</t>
  </si>
  <si>
    <t>rubab.zc@gmail.com</t>
  </si>
  <si>
    <t>mohamedabdelhamid1982@gmail.com</t>
  </si>
  <si>
    <t>amir.khi.pk@gmail.com</t>
  </si>
  <si>
    <t>tamirepibenson@gmail.com</t>
  </si>
  <si>
    <t>farooq_moeen@yahoo.com</t>
  </si>
  <si>
    <t>info@insaniat.org</t>
  </si>
  <si>
    <t>asadiqbal095@yahoo.com</t>
  </si>
  <si>
    <t>ahmed.moawed@gmail.com</t>
  </si>
  <si>
    <t>ahmed_hasham35@yahoo.com</t>
  </si>
  <si>
    <t>efthimis.seretis@gmail.com</t>
  </si>
  <si>
    <t>sarsial@yahoo.com</t>
  </si>
  <si>
    <t>flame_ovace@live.com</t>
  </si>
  <si>
    <t>skafridi01@yahoo.com</t>
  </si>
  <si>
    <t>jwsa20061975@yahoo.com</t>
  </si>
  <si>
    <t>abdullah_sbaih@yahoo.com</t>
  </si>
  <si>
    <t>rchrdgeer09@gmail.com</t>
  </si>
  <si>
    <t>hakimbilal@hotmail.com</t>
  </si>
  <si>
    <t>mrym_sagittarius@hotmail.com</t>
  </si>
  <si>
    <t>walid.kattouha@novartis.com</t>
  </si>
  <si>
    <t>saifalikhan9@yahoo.com</t>
  </si>
  <si>
    <t>raja_aventis@yahoo.com</t>
  </si>
  <si>
    <t>rajkumar_oad@hotmail.com</t>
  </si>
  <si>
    <t>mughalatsandoz@gmail.com</t>
  </si>
  <si>
    <t>yfarista@hotmail.com</t>
  </si>
  <si>
    <t>hussaincp05@yahoo.com</t>
  </si>
  <si>
    <t>uroj-ift@hotmail.com</t>
  </si>
  <si>
    <t>amjad_ali_awan@yahoo.com</t>
  </si>
  <si>
    <t>snjawaid@gmail.com</t>
  </si>
  <si>
    <t>s.wahabullah@gmail.com</t>
  </si>
  <si>
    <t>muzaffar_ubitec@hotmail.com</t>
  </si>
  <si>
    <t>mskj786@hotmail.com</t>
  </si>
  <si>
    <t>hishamfarouk81@yahoo.com</t>
  </si>
  <si>
    <t>itsgill25@live.com</t>
  </si>
  <si>
    <t>mustafaz16@yahoo.com</t>
  </si>
  <si>
    <t>ameralenazy@hotmail.com</t>
  </si>
  <si>
    <t>midrees1039@yahoo.com</t>
  </si>
  <si>
    <t>jie-5.liu@novartis.com</t>
  </si>
  <si>
    <t>saqibmunawar@live.com</t>
  </si>
  <si>
    <t>liaqat.mpl@gmail.com</t>
  </si>
  <si>
    <t>basharatsindhu@hotmail.com</t>
  </si>
  <si>
    <t>hafeezqadri@yahoo.com</t>
  </si>
  <si>
    <t>imranhaider005@hotmail.com</t>
  </si>
  <si>
    <t>naeem.red@gmail.com</t>
  </si>
  <si>
    <t>hamfarz7@yahoo.com</t>
  </si>
  <si>
    <t>zee_chm@yahoo.com</t>
  </si>
  <si>
    <t>samranasudagar@yahoo.com</t>
  </si>
  <si>
    <t>rashidmerck@yahoo.com</t>
  </si>
  <si>
    <t>sabreena.iqbaal@yahoo.com</t>
  </si>
  <si>
    <t>kamran_ahmed846@yahoo.com</t>
  </si>
  <si>
    <t>khurram_asm@yahoo.com</t>
  </si>
  <si>
    <t>ranish.ali@hotmail.com</t>
  </si>
  <si>
    <t>s_shaikh305@hotmail.com</t>
  </si>
  <si>
    <t>centrallinks.pk@gmail.com</t>
  </si>
  <si>
    <t>imajmal@hotmail.com</t>
  </si>
  <si>
    <t>isolos@hotmail.com</t>
  </si>
  <si>
    <t>redstoneevents@gmail.com</t>
  </si>
  <si>
    <t>anisiqbal@hotmail.com</t>
  </si>
  <si>
    <t>h_elghonemy@hotmail.com</t>
  </si>
  <si>
    <t>karim.furniturewalla@gmail.com</t>
  </si>
  <si>
    <t>msongphon@gmail.com</t>
  </si>
  <si>
    <t>mirza_khalid2002@yahoo.com</t>
  </si>
  <si>
    <t>drshary@hotmail.com</t>
  </si>
  <si>
    <t>aamirriqbal@gmail.com</t>
  </si>
  <si>
    <t>maiqbal@gmail.com</t>
  </si>
  <si>
    <t>saifybaloch@yahoo.com</t>
  </si>
  <si>
    <t>qureshi_929@yahoo.com</t>
  </si>
  <si>
    <t>muhammadraheel16@yahoo.com</t>
  </si>
  <si>
    <t>elias_mhanna@hotmail.com</t>
  </si>
  <si>
    <t>shzhilton@yahoo.com</t>
  </si>
  <si>
    <t>tabishcapricorn@hotmail.com</t>
  </si>
  <si>
    <t>shahbaz.hilton@yahoo.com</t>
  </si>
  <si>
    <t>sherazhmr@gmail.com</t>
  </si>
  <si>
    <t>khanafridi75@yahoo.com</t>
  </si>
  <si>
    <t>halepotohassan@yahoo.com</t>
  </si>
  <si>
    <t>saniyasajid@hotmail.com</t>
  </si>
  <si>
    <t>whitebulz@gmail.com</t>
  </si>
  <si>
    <t>bio_umar@yahoo.com</t>
  </si>
  <si>
    <t>khalidnaeem1@yahoo.com</t>
  </si>
  <si>
    <t>mohsinhamied@yahoo.com</t>
  </si>
  <si>
    <t>affankhattak@gmail.com</t>
  </si>
  <si>
    <t>amir_rana1980@yahoo.com</t>
  </si>
  <si>
    <t>TAYYAB_RAZA4@YAHOO.COM</t>
  </si>
  <si>
    <t>zahidbzu@hotmail.com</t>
  </si>
  <si>
    <t>muktesh_jhawar@rediffmail.com</t>
  </si>
  <si>
    <t>azizahmed_03@hotmail.com</t>
  </si>
  <si>
    <t>ayaz@pharmacist.pk</t>
  </si>
  <si>
    <t>bobolifeguard@gmail.com</t>
  </si>
  <si>
    <t>yawar_saeed785@yahoo.com</t>
  </si>
  <si>
    <t>ali4awan@yahoo.com</t>
  </si>
  <si>
    <t>umarsharif79@gmail.com</t>
  </si>
  <si>
    <t>abbasashraf052@gmail.com</t>
  </si>
  <si>
    <t>aamiraziz@hotmail.com</t>
  </si>
  <si>
    <t>guharayubkhan@gmail.com</t>
  </si>
  <si>
    <t>khursheed.ahmad@novartis.com</t>
  </si>
  <si>
    <t>waseem_bsp@yahoo.com</t>
  </si>
  <si>
    <t>fidajatoi@yahoo.com</t>
  </si>
  <si>
    <t>syed.murtaza@pharmevo.biz</t>
  </si>
  <si>
    <t>kashif_blue@yahoo.com</t>
  </si>
  <si>
    <t>tariqniazi_zee@yahoo.com</t>
  </si>
  <si>
    <t>iakhan24@hotmail.com</t>
  </si>
  <si>
    <t>zeeshan_nch@yahoo.com</t>
  </si>
  <si>
    <t>muhammad.ahmedkhan@hotmail.com</t>
  </si>
  <si>
    <t>shahzadanwar43@gmail.com</t>
  </si>
  <si>
    <t>rabab.rizvi13@gmail.com</t>
  </si>
  <si>
    <t>hadayat_mnt@hotmail.com</t>
  </si>
  <si>
    <t>ali_imranbeyg@yahoo.com</t>
  </si>
  <si>
    <t>aami_hi@hotmail.com</t>
  </si>
  <si>
    <t>mohamedadel9797@yahoo.com</t>
  </si>
  <si>
    <t>umar.salahudin@yahoo.com</t>
  </si>
  <si>
    <t>farhats@hotmail.com</t>
  </si>
  <si>
    <t>Iftikhar_rph@yahoo.com</t>
  </si>
  <si>
    <t>michael.chen0103@gmail.com</t>
  </si>
  <si>
    <t>rehman.saif@yahoo.com</t>
  </si>
  <si>
    <t>mahmoud_abdulhakam@yahoo.com</t>
  </si>
  <si>
    <t>usmanplk@hotmail.com</t>
  </si>
  <si>
    <t>karim.youssef@novartis.com</t>
  </si>
  <si>
    <t>rizzi_67@hotmail.com</t>
  </si>
  <si>
    <t>shabir.novartis@yahoo.com</t>
  </si>
  <si>
    <t>yousuf_ejaz@hotmail.com</t>
  </si>
  <si>
    <t>naila_banoph@hotmail.com</t>
  </si>
  <si>
    <t>muhammad.waqas86@yahoo.com</t>
  </si>
  <si>
    <t>irfan0873@yahoo.com</t>
  </si>
  <si>
    <t>msg.doctor@gmail.com</t>
  </si>
  <si>
    <t>zeeshanhsoomro@yahoo.com</t>
  </si>
  <si>
    <t>hassanahmad.bhatti@gmail.com</t>
  </si>
  <si>
    <t>m_kamranshahid@yahoo.com</t>
  </si>
  <si>
    <t>rsaeed786@yahoo.com</t>
  </si>
  <si>
    <t>aamirzafar@hotmail.com</t>
  </si>
  <si>
    <t>zubairlateef@hotmail.com</t>
  </si>
  <si>
    <t>shahrukhbaig49@yahoo.com</t>
  </si>
  <si>
    <t>kazimtunio@yahoo.com</t>
  </si>
  <si>
    <t>bknauman@hotmail.com</t>
  </si>
  <si>
    <t>mohamed_habashy@yahoo.com</t>
  </si>
  <si>
    <t>Zeusszonee@hotmail.com</t>
  </si>
  <si>
    <t>dinasabha@hotmail.com</t>
  </si>
  <si>
    <t>hala.ikhwan@hotmail.com</t>
  </si>
  <si>
    <t>muhammadosamamehboob@gmail.com</t>
  </si>
  <si>
    <t>dr.zeeshan_novartis@yahoo.com</t>
  </si>
  <si>
    <t>mnahmat@hotmail.com</t>
  </si>
  <si>
    <t>Becharamichele@hotmail.com</t>
  </si>
  <si>
    <t>kohinnoor@yahoo.com</t>
  </si>
  <si>
    <t>saadamin_85@hotmail.com</t>
  </si>
  <si>
    <t>subhani.mdkr@gmail.com</t>
  </si>
  <si>
    <t>momal_89@hotmail.com</t>
  </si>
  <si>
    <t>majid.ch_ali@yahoo.com</t>
  </si>
  <si>
    <t>adel__aziz@hotmail.com</t>
  </si>
  <si>
    <t>rashid_goshi@yahoo.com</t>
  </si>
  <si>
    <t>nmahmood@remingtonpharma.com</t>
  </si>
  <si>
    <t>abduljabar_4@yahoo.com</t>
  </si>
  <si>
    <t>junaidaligsk@yahoo.com</t>
  </si>
  <si>
    <t>tamer.hassib@hotmail.com</t>
  </si>
  <si>
    <t>haseebdandia@hotmail.com</t>
  </si>
  <si>
    <t>alirazafn@gmail.com</t>
  </si>
  <si>
    <t>attractive.faisal@gmail.com</t>
  </si>
  <si>
    <t>zahid.ucf@gmail.com</t>
  </si>
  <si>
    <t>mohammad.k.hashmi@pfizer.com</t>
  </si>
  <si>
    <t>sajjad_naqvi@hotmail.com</t>
  </si>
  <si>
    <t>azeem.sa@gmail.com</t>
  </si>
  <si>
    <t>nazimuddin.2k@gmail.com</t>
  </si>
  <si>
    <t>healthfirstlive2@gmail.com</t>
  </si>
  <si>
    <t>ali_sulaiman@hotmail.com</t>
  </si>
  <si>
    <t>imane.moest@roche.com</t>
  </si>
  <si>
    <t>ansariasif24@gmail.com</t>
  </si>
  <si>
    <t>drshekhani@yahoo.com</t>
  </si>
  <si>
    <t>altamashkhan355@hotmail.com</t>
  </si>
  <si>
    <t>muhammad.tariq.anwer@gmail.com</t>
  </si>
  <si>
    <t>umumtaz@remingtonpharma.com</t>
  </si>
  <si>
    <t>talpharm_ku@hotmail.com</t>
  </si>
  <si>
    <t>saeedirshad.numl@gmail.com</t>
  </si>
  <si>
    <t>wasi_617@yahoo.com</t>
  </si>
  <si>
    <t>basitali.isb@gmail.com</t>
  </si>
  <si>
    <t>shutut03@hotmail.com</t>
  </si>
  <si>
    <t>mmhbhc@hotmail.com</t>
  </si>
  <si>
    <t>naveed.anwar@pfizer.com</t>
  </si>
  <si>
    <t>melchiorresara@gmail.com</t>
  </si>
  <si>
    <t>kkb301@hotmail.com</t>
  </si>
  <si>
    <t>basim.anis@novartis.com</t>
  </si>
  <si>
    <t>dodozulkarnain@yahoo.com</t>
  </si>
  <si>
    <t>rizviaventis@hotmail.com</t>
  </si>
  <si>
    <t>khalidsaleemrao@hotmail.com</t>
  </si>
  <si>
    <t>hafizsaqib88@gmail.com</t>
  </si>
  <si>
    <t>juwan.2009@yahoo.com</t>
  </si>
  <si>
    <t>cyriltolosamd@yahoo.com</t>
  </si>
  <si>
    <t>decentj123@gmail.com</t>
  </si>
  <si>
    <t>muhammad_faisal1155@yahoo.com</t>
  </si>
  <si>
    <t>alaulhaque@hotmail.com</t>
  </si>
  <si>
    <t>muhammedasif1@gmail.com</t>
  </si>
  <si>
    <t>usmankiyani@yahoo.com</t>
  </si>
  <si>
    <t>muhammad.awais47@yahoo.com</t>
  </si>
  <si>
    <t>blankserver@hotmail.com</t>
  </si>
  <si>
    <t>waqas.zafar061@gmail.com</t>
  </si>
  <si>
    <t>k_nomee@yahoo.com</t>
  </si>
  <si>
    <t>kashifamin21@yahoo.com</t>
  </si>
  <si>
    <t>suhailanjum@consultant.com</t>
  </si>
  <si>
    <t>syedshoaibhassanbukhari@yahoo.com</t>
  </si>
  <si>
    <t>shahidmasroor@live.com</t>
  </si>
  <si>
    <t>syed_shahzad786@hotmail.com</t>
  </si>
  <si>
    <t>javed.munir_ahmed@hotmail.com</t>
  </si>
  <si>
    <t>vi.ng@hotmail.com</t>
  </si>
  <si>
    <t>mohsen.fouad@novartis.com</t>
  </si>
  <si>
    <t>junaisy2@gmail.com</t>
  </si>
  <si>
    <t>abdulbasit.bhatti@yahoo.com</t>
  </si>
  <si>
    <t>sanaullahaslam_ch@hotmail.com</t>
  </si>
  <si>
    <t>aali.gillani@agp.com.pk</t>
  </si>
  <si>
    <t>amreen.aseer@hotmail.com</t>
  </si>
  <si>
    <t>zeeshan_chhipa@yahoo.com</t>
  </si>
  <si>
    <t>aaat_8@hotmail.com</t>
  </si>
  <si>
    <t>chandukunapuli2006@gmail.com</t>
  </si>
  <si>
    <t>shakilahmed7@yahoo.com</t>
  </si>
  <si>
    <t>salmanmrafiq@ymail.com</t>
  </si>
  <si>
    <t>shahnawaz.getzpharma@yahoo.com</t>
  </si>
  <si>
    <t>asim_roche@hotmail.com</t>
  </si>
  <si>
    <t>mskhatri3@gmail.com</t>
  </si>
  <si>
    <t>bkhattak82@gmail.com</t>
  </si>
  <si>
    <t>saad@genixpharma.com</t>
  </si>
  <si>
    <t>mr_farhan@live.com</t>
  </si>
  <si>
    <t>aam_74@yahoo.co.in</t>
  </si>
  <si>
    <t>abidasadullah@yahoo.com</t>
  </si>
  <si>
    <t>umer.tahir1987@gmail.com</t>
  </si>
  <si>
    <t>smart_taurus93@hotmail.com</t>
  </si>
  <si>
    <t>king_zaheeranwar@yahoo.com</t>
  </si>
  <si>
    <t>siddiquimr71@yahoo.com</t>
  </si>
  <si>
    <t>wahab9324@gmail.com</t>
  </si>
  <si>
    <t>prof_hany77@yahoo.com</t>
  </si>
  <si>
    <t>shoaibraza61@gmail.com</t>
  </si>
  <si>
    <t>Tajammal.S.Hussain@gsk.com</t>
  </si>
  <si>
    <t>tufailzia86@gmail.com</t>
  </si>
  <si>
    <t>badar63@hotmail.com</t>
  </si>
  <si>
    <t>umair.rahman@hotmail.com</t>
  </si>
  <si>
    <t>mike.rgutierrez@gmail.com</t>
  </si>
  <si>
    <t>mohamad.al_awak@roche.com</t>
  </si>
  <si>
    <t>pharm.salah@gmail.com</t>
  </si>
  <si>
    <t>khurramhyd@hotmail.com</t>
  </si>
  <si>
    <t>shahzad.wasim@ymail.com</t>
  </si>
  <si>
    <t>mahussain20@hotmail.com</t>
  </si>
  <si>
    <t>b19block6@hotmail.com</t>
  </si>
  <si>
    <t>raheelnine@yahoo.com</t>
  </si>
  <si>
    <t>m_zuhair24@yahoo.com</t>
  </si>
  <si>
    <t>faizanshamim@hotmail.com</t>
  </si>
  <si>
    <t>usmanisyour@hotmail.com</t>
  </si>
  <si>
    <t>tariqsaeed80@hotmail.com</t>
  </si>
  <si>
    <t>aasim.qureshi@hotmail.com</t>
  </si>
  <si>
    <t>rameshpsingh1778@gmail.com</t>
  </si>
  <si>
    <t>addressofzubair@yahoo.com</t>
  </si>
  <si>
    <t>ayazmemonlrklrk@gmail.com</t>
  </si>
  <si>
    <t>rajesh_jaiswal2004@rediffmail.com</t>
  </si>
  <si>
    <t>shakeelarmaan@yahoo.com</t>
  </si>
  <si>
    <t>taurusas@gmail.com</t>
  </si>
  <si>
    <t>kingimran81@hotmail.com</t>
  </si>
  <si>
    <t>syedshazadalibukhari@hotmail.com</t>
  </si>
  <si>
    <t>usmanhimont@gmail.com</t>
  </si>
  <si>
    <t>yashkhetarpal2010@gmail.com</t>
  </si>
  <si>
    <t>mahsoodgul@gmail.com</t>
  </si>
  <si>
    <t>sairach73@yahoo.com</t>
  </si>
  <si>
    <t>khawer73@yahoo.com</t>
  </si>
  <si>
    <t>razf25@gmail.com</t>
  </si>
  <si>
    <t>alrehmanchemist@gmail.com</t>
  </si>
  <si>
    <t>fahadiqbaal@gmail.com</t>
  </si>
  <si>
    <t>muddasserj@yahoo.com</t>
  </si>
  <si>
    <t>awaiskhan_7@hotmail.com</t>
  </si>
  <si>
    <t>KZIA@Lundbeck.com</t>
  </si>
  <si>
    <t>jawa.akbar@gmail.com</t>
  </si>
  <si>
    <t>a4amanatpk@yahoo.com</t>
  </si>
  <si>
    <t>Fqk@remingtonpharma.com</t>
  </si>
  <si>
    <t>r.kavithaarvind@gmail.com</t>
  </si>
  <si>
    <t>ahmedalidd@live.com</t>
  </si>
  <si>
    <t>dr.pradeepchowbey@gmail.com</t>
  </si>
  <si>
    <t>n4khan8@gmail.com</t>
  </si>
  <si>
    <t>lodhishahzad@hotmail.com</t>
  </si>
  <si>
    <t>hellozubair@hotmail.com</t>
  </si>
  <si>
    <t>amaqbool47@gmail.com</t>
  </si>
  <si>
    <t>rizgas52@yahoo.ca</t>
  </si>
  <si>
    <t>syed.m.zeeshan@hotmail.com</t>
  </si>
  <si>
    <t>junaid_hydpk@yahoo.com</t>
  </si>
  <si>
    <t>adeelanjum@hotmail.co.uk</t>
  </si>
  <si>
    <t>waqas.asif@live.com</t>
  </si>
  <si>
    <t>zainnasir@yahoo.com</t>
  </si>
  <si>
    <t>sikandarht@yahoo.com</t>
  </si>
  <si>
    <t>Hussainlilani93@gmail.com</t>
  </si>
  <si>
    <t>ijazahmed.azeem74@gmail.com</t>
  </si>
  <si>
    <t>ultimate_hassnain@hotmail.com</t>
  </si>
  <si>
    <t>syedzainik@hotmail.com</t>
  </si>
  <si>
    <t>hass_zainy@hotmail.com</t>
  </si>
  <si>
    <t>zeeshanali07@hotmail.com</t>
  </si>
  <si>
    <t>tanveer_75@hotmail.com</t>
  </si>
  <si>
    <t>jalilahmed80@hotmail.com</t>
  </si>
  <si>
    <t>rana_asif_rehman@yahoo.com</t>
  </si>
  <si>
    <t>nazarhussain77@yahoo.com</t>
  </si>
  <si>
    <t>mapakistani1@gmail.com</t>
  </si>
  <si>
    <t>al_sufyan04@yahoo.com</t>
  </si>
  <si>
    <t>hope4.dreamcmetrue@gmail.com</t>
  </si>
  <si>
    <t>doctornguyenvanhuu@gmail.com</t>
  </si>
  <si>
    <t>sharjeelehmer@yahoo.com</t>
  </si>
  <si>
    <t>asifyounis09@hotmail.com</t>
  </si>
  <si>
    <t>gr8azam@hotmail.co.uk</t>
  </si>
  <si>
    <t>asjid.munir@gmail.com</t>
  </si>
  <si>
    <t>ghiasbukhari@gmail.com</t>
  </si>
  <si>
    <t>greatasad@hotmail.com</t>
  </si>
  <si>
    <t>expelliarmas@hotmail.com</t>
  </si>
  <si>
    <t>drhaseebrehman@yahoo.com</t>
  </si>
  <si>
    <t>dr_arif216@hotmail.com</t>
  </si>
  <si>
    <t>yasir.hasankhan@gmail.com</t>
  </si>
  <si>
    <t>zaheer_zai24@yahoo.com</t>
  </si>
  <si>
    <t>farhan.glassleaf@gmail.com</t>
  </si>
  <si>
    <t>bhattimansoorahmed@gmail.com</t>
  </si>
  <si>
    <t>awais_pharmacist@yahoo.com</t>
  </si>
  <si>
    <t>salmanhinovex@yahoo.com</t>
  </si>
  <si>
    <t>mansarkhan@gmail.com</t>
  </si>
  <si>
    <t>nouman.ali85@gmail.com</t>
  </si>
  <si>
    <t>shams.ellahi@gmail.com</t>
  </si>
  <si>
    <t>shahbaz_rafiq1@yahoo.com</t>
  </si>
  <si>
    <t>umairminhaj@gmail.com</t>
  </si>
  <si>
    <t>mah-ramadan@hotmail.com</t>
  </si>
  <si>
    <t>abbasfsd@hotmail.com</t>
  </si>
  <si>
    <t>waseem_roche@hotmail.com</t>
  </si>
  <si>
    <t>noreenelko@gmail.com</t>
  </si>
  <si>
    <t>m.yasin.patel@gmail.com</t>
  </si>
  <si>
    <t>smkamranshahid@hotmail.com</t>
  </si>
  <si>
    <t>sammymwali@yahoo.com</t>
  </si>
  <si>
    <t>shezpharm@yahoo.com</t>
  </si>
  <si>
    <t>thessa_rivera@yahoo.com</t>
  </si>
  <si>
    <t>irfan_ali_swati@yahoo.com</t>
  </si>
  <si>
    <t>mahmud.haider@gmail.com</t>
  </si>
  <si>
    <t>mai.bdair@yahoo.com</t>
  </si>
  <si>
    <t>sohailsiddiqui1000@gmail.com</t>
  </si>
  <si>
    <t>sobiajannat@gmail.com</t>
  </si>
  <si>
    <t>nono.daluaa88@gmail.com</t>
  </si>
  <si>
    <t>shakeelakhtar@hotmail.com</t>
  </si>
  <si>
    <t>akbar.laghari_balouch@novartis.com</t>
  </si>
  <si>
    <t>aammerkh@hotmail.com</t>
  </si>
  <si>
    <t>elena.nita@novartis.com</t>
  </si>
  <si>
    <t>asif.101@live.com</t>
  </si>
  <si>
    <t>wali.rehman81@gmail.com</t>
  </si>
  <si>
    <t>asifiqbalpms@gmail.com</t>
  </si>
  <si>
    <t>hussafi1@gmail.com</t>
  </si>
  <si>
    <t>komail.shamim@yahoo.com</t>
  </si>
  <si>
    <t>kas_akram@yahoo.com</t>
  </si>
  <si>
    <t>nmarwat@gmail.com</t>
  </si>
  <si>
    <t>Rabia_ghayas@hotmail.com</t>
  </si>
  <si>
    <t>ahmed.ismail@novartis.com</t>
  </si>
  <si>
    <t>syed_hassan157@yahoo.com</t>
  </si>
  <si>
    <t>saeedkhalid65@hotmail.com</t>
  </si>
  <si>
    <t>aamer_waheed@hotmail.com</t>
  </si>
  <si>
    <t>a.khalil.novartis@gmail.com</t>
  </si>
  <si>
    <t>talha_farrukh@hotmail.com</t>
  </si>
  <si>
    <t>asif_mair_2006@yahoo.com</t>
  </si>
  <si>
    <t>reinnow@yahoo.com</t>
  </si>
  <si>
    <t>mmwkhan2000@gmail.com</t>
  </si>
  <si>
    <t>highness_29@hotmail.com</t>
  </si>
  <si>
    <t>s_hamid80@hotmail.com</t>
  </si>
  <si>
    <t>sakram.pk@gmail.com</t>
  </si>
  <si>
    <t>dr-none@msn.com</t>
  </si>
  <si>
    <t>atiq.rehman3@gmail.com</t>
  </si>
  <si>
    <t>zabbasi@hotmail.com</t>
  </si>
  <si>
    <t>chfaisy@hotmail.com</t>
  </si>
  <si>
    <t>drhaqali@yahoo.co.uk</t>
  </si>
  <si>
    <t>caution_alert_habib@hotmail.com</t>
  </si>
  <si>
    <t>tariqplatinum@yahoo.com</t>
  </si>
  <si>
    <t>muhammad_pervez@ymail.com</t>
  </si>
  <si>
    <t>untuzcotton@gmail.com</t>
  </si>
  <si>
    <t>rashid.chauhdary@roche.com</t>
  </si>
  <si>
    <t>sajid.ali.bhatti@pfizer.com</t>
  </si>
  <si>
    <t>ali_2294@hotmail.com</t>
  </si>
  <si>
    <t>catherinemdavis@ymail.com</t>
  </si>
  <si>
    <t>ehtisham.ren@yahoo.com</t>
  </si>
  <si>
    <t>rajawaqar48@yahoo.com</t>
  </si>
  <si>
    <t>mhasibtariq@yahoo.com</t>
  </si>
  <si>
    <t>muhammadqamar88@gmail.com</t>
  </si>
  <si>
    <t>qureshisami@yahoo.com</t>
  </si>
  <si>
    <t>khan.salva@gmail.com</t>
  </si>
  <si>
    <t>imtiazhussain_2@hotmail.com</t>
  </si>
  <si>
    <t>Khaled.nusair1@gmail.com</t>
  </si>
  <si>
    <t>maioooi2011@hotmail.com</t>
  </si>
  <si>
    <t>engr_mkd@hotmail.com</t>
  </si>
  <si>
    <t>ahadjd@gmail.com</t>
  </si>
  <si>
    <t>qurban_123@yahoo.com</t>
  </si>
  <si>
    <t>owaissabir1973@gmail.com</t>
  </si>
  <si>
    <t>khan.rashid@novartis.com</t>
  </si>
  <si>
    <t>nancy_ghattas@merck.com</t>
  </si>
  <si>
    <t>cuet_shoaib111@hotmail.com</t>
  </si>
  <si>
    <t>shameem.qureshi@nabiqasim.com</t>
  </si>
  <si>
    <t>dawood@shaigan.com</t>
  </si>
  <si>
    <t>faraz_highnoon@hotmail.com</t>
  </si>
  <si>
    <t>filza_noureen@hotmail.com</t>
  </si>
  <si>
    <t>aamir_zeeshan@hotmail.com</t>
  </si>
  <si>
    <t>zahid_sandoz@yahoo.com</t>
  </si>
  <si>
    <t>ms_awan@ymail.com</t>
  </si>
  <si>
    <t>malikehsan_me@hotmail.com</t>
  </si>
  <si>
    <t>masood.ahmadk@yahoo.com</t>
  </si>
  <si>
    <t>abdullahmkashif@gmail.com</t>
  </si>
  <si>
    <t>noumanaleem@hotmail.com</t>
  </si>
  <si>
    <t>tariqsb@yahoo.com.au</t>
  </si>
  <si>
    <t>dr.ahmedzaidi@gmail.com</t>
  </si>
  <si>
    <t>waleed_ali.al_masry@novartis.com</t>
  </si>
  <si>
    <t>ibr_shah369@yahoo.com</t>
  </si>
  <si>
    <t>darkfalls_dreams@yahoo.com</t>
  </si>
  <si>
    <t>shahid.shaikh@roche.com</t>
  </si>
  <si>
    <t>ns_mawani@yahoo.com</t>
  </si>
  <si>
    <t>1.farooqahmed@gmail.com</t>
  </si>
  <si>
    <t>azfar_9517@hotmail.com</t>
  </si>
  <si>
    <t>kiramatchemist@gmail.com</t>
  </si>
  <si>
    <t>vcop73@gmail.com</t>
  </si>
  <si>
    <t>faysal.rafiqq@gmail.com</t>
  </si>
  <si>
    <t>ashokkumar15@hotmail.com</t>
  </si>
  <si>
    <t>fourbrotherskhi@yahoo.com</t>
  </si>
  <si>
    <t>qasimshahkhan@gmail.com</t>
  </si>
  <si>
    <t>akhter.1984@hotmail.com</t>
  </si>
  <si>
    <t>manwer80@gmail.com</t>
  </si>
  <si>
    <t>pedroa.gonzalez@alumni.ipade.mx</t>
  </si>
  <si>
    <t>simsbiz.info@gmail.com</t>
  </si>
  <si>
    <t>zeeshani_786@yahoo.com</t>
  </si>
  <si>
    <t>irfan_malik1969@yahoo.com</t>
  </si>
  <si>
    <t>nomi.shaz@hotmail.com</t>
  </si>
  <si>
    <t>mustafa@genixhealthcare.com</t>
  </si>
  <si>
    <t>azharnayab@gmail.com</t>
  </si>
  <si>
    <t>omerburak1970@gmail.com</t>
  </si>
  <si>
    <t>jkhan7788@yahoo.com</t>
  </si>
  <si>
    <t>furqanumer@hotmail.com</t>
  </si>
  <si>
    <t>s.alijavedshah@gmail.com</t>
  </si>
  <si>
    <t>Sadiq_habib@hotmail.com</t>
  </si>
  <si>
    <t>fahad_bin_saeed@hotmail.com</t>
  </si>
  <si>
    <t>baim75@hotmail.com</t>
  </si>
  <si>
    <t>haidertariq1080@yahoo.com</t>
  </si>
  <si>
    <t>munsiffarooqi@yahoo.com</t>
  </si>
  <si>
    <t>sardarmacter@yahoo.com</t>
  </si>
  <si>
    <t>yasiraftab98@yahoo.com</t>
  </si>
  <si>
    <t>faisalnovartis@yahoo.com</t>
  </si>
  <si>
    <t>capricorn2075@yahoo.com</t>
  </si>
  <si>
    <t>slmn.abid@gmail.com</t>
  </si>
  <si>
    <t>hassan003535@hotmail.com</t>
  </si>
  <si>
    <t>ahmed.radi@novartis.com</t>
  </si>
  <si>
    <t>k4kashifamirza@gmail.com</t>
  </si>
  <si>
    <t>karim.h.roushdy@gmail.com</t>
  </si>
  <si>
    <t>irfanlibra2003@gmail.com</t>
  </si>
  <si>
    <t>anoud_dhailan89@hotmail.com</t>
  </si>
  <si>
    <t>amersaleemvohra@gmail.com</t>
  </si>
  <si>
    <t>drcarloseid@gmail.com</t>
  </si>
  <si>
    <t>ahmed_jineen@yahoo.com</t>
  </si>
  <si>
    <t>waqasitsu@hotmail.com</t>
  </si>
  <si>
    <t>goodfairy_rose@hotmail.com</t>
  </si>
  <si>
    <t>mtahirjan@gmail.com</t>
  </si>
  <si>
    <t>taskeenraja@gmail.com</t>
  </si>
  <si>
    <t>alamzeb1982@yahoo.ca</t>
  </si>
  <si>
    <t>ahsensiddiqui@hotmail.com</t>
  </si>
  <si>
    <t>shoaib.atco@gmail.com</t>
  </si>
  <si>
    <t>zaigham69@yahoo.com</t>
  </si>
  <si>
    <t>michealouma83@yahoo.com</t>
  </si>
  <si>
    <t>smyousuf_dg@yahoo.com</t>
  </si>
  <si>
    <t>samichaudhry65@yahoo.com</t>
  </si>
  <si>
    <t>atique.malick@gmail.com</t>
  </si>
  <si>
    <t>bashar_ebossi@yahoo.com</t>
  </si>
  <si>
    <t>asimziasial@gmail.com</t>
  </si>
  <si>
    <t>sanuchow@gmail.com</t>
  </si>
  <si>
    <t>shayan_ahmed15@hotmail.com</t>
  </si>
  <si>
    <t>hmarif999@hotmail.com</t>
  </si>
  <si>
    <t>meemalif77@yahoo.com</t>
  </si>
  <si>
    <t>atif_mirza4u@hotmail.com</t>
  </si>
  <si>
    <t>REHMANBH062@HOTMAIL.COM</t>
  </si>
  <si>
    <t>bhanu_27_11@yahoo.co.in</t>
  </si>
  <si>
    <t>bdavies182@hotmail.com</t>
  </si>
  <si>
    <t>salamnovonordisk@yahoo.com</t>
  </si>
  <si>
    <t>sajid.iqbal@novartis.com</t>
  </si>
  <si>
    <t>saleemmalik58@yahoo.com</t>
  </si>
  <si>
    <t>sajid_ocp@yahoo.com</t>
  </si>
  <si>
    <t>khalidabdullah123@gmail.com</t>
  </si>
  <si>
    <t>dr.mohessam@gmail.com</t>
  </si>
  <si>
    <t>dr_mani_2k7@yahoo.com</t>
  </si>
  <si>
    <t>umair298@ymail.com</t>
  </si>
  <si>
    <t>asimyqb@gmail.com</t>
  </si>
  <si>
    <t>atakhanking@hotmail.com</t>
  </si>
  <si>
    <t>farhan_hasan@hotmail.com</t>
  </si>
  <si>
    <t>naveedk4_5@hotmail.com</t>
  </si>
  <si>
    <t>kazmiammar@gmail.com</t>
  </si>
  <si>
    <t>abidabdi@hotmail.com</t>
  </si>
  <si>
    <t>shahrukh_naeem9@yahoo.com</t>
  </si>
  <si>
    <t>numan.getz@yahoo.com</t>
  </si>
  <si>
    <t>obhutta90@hotmail.com</t>
  </si>
  <si>
    <t>nishamexcellence@yahoo.com</t>
  </si>
  <si>
    <t>icecube.omar@gmail.com</t>
  </si>
  <si>
    <t>rizwan564@gmail.com</t>
  </si>
  <si>
    <t>mabubakarminhasgsk@yahoo.com</t>
  </si>
  <si>
    <t>vital007@hotmail.com</t>
  </si>
  <si>
    <t>firozshaikh52@gmail.com</t>
  </si>
  <si>
    <t>khalid_mehmood1099@yahoo.com</t>
  </si>
  <si>
    <t>sas_unibrands@hotmail.com</t>
  </si>
  <si>
    <t>naseem_nq@yahoo.com</t>
  </si>
  <si>
    <t>shujaat.khan@getzpharma.com</t>
  </si>
  <si>
    <t>marieandreecyr@hotmail.com</t>
  </si>
  <si>
    <t>m.salmantariq@hotmail.com</t>
  </si>
  <si>
    <t>rizwan.mehboob@hotmail.com</t>
  </si>
  <si>
    <t>farhans.hx@gmail.com</t>
  </si>
  <si>
    <t>asmaa_sherwani@yahoo.com</t>
  </si>
  <si>
    <t>ishfaq_04@yahoo.com</t>
  </si>
  <si>
    <t>kamran.ansari@hotmail.com</t>
  </si>
  <si>
    <t>ashique.baloch@gmail.com</t>
  </si>
  <si>
    <t>shadi_soubra@yahoo.com</t>
  </si>
  <si>
    <t>bassiony_novartis@yahoo.com</t>
  </si>
  <si>
    <t>masroor_ahmed258@yahoo.com</t>
  </si>
  <si>
    <t>haider786ali143@yahoo.com</t>
  </si>
  <si>
    <t>zeeshan.waheed617@gmail.com</t>
  </si>
  <si>
    <t>farooq_qasim84@yahoo.com</t>
  </si>
  <si>
    <t>nomi_rao7@hotmail.com</t>
  </si>
  <si>
    <t>yakjnjpk@yahoo.com</t>
  </si>
  <si>
    <t>ruk_naseer@yahoo.com</t>
  </si>
  <si>
    <t>abdulhaleem.dr@hotmail.com</t>
  </si>
  <si>
    <t>zafaralipathan@yahoo.com</t>
  </si>
  <si>
    <t>dr.ovais_qadari@yahoo.com</t>
  </si>
  <si>
    <t>jasranaseeb@gmail.com</t>
  </si>
  <si>
    <t>ma_khan82@hotmail.com</t>
  </si>
  <si>
    <t>shahzad_29@ymail.com</t>
  </si>
  <si>
    <t>shakspeare2011@yahoo.com</t>
  </si>
  <si>
    <t>jugnoshah@hotmail.com</t>
  </si>
  <si>
    <t>idrhamzah@yahoo.com</t>
  </si>
  <si>
    <t>junaiduallah@gmail.com</t>
  </si>
  <si>
    <t>anwarulhaq35@hotmail.com</t>
  </si>
  <si>
    <t>umair.iqbal31@yahoo.com</t>
  </si>
  <si>
    <t>sdas.santanu@gmail.com</t>
  </si>
  <si>
    <t>mumtaznoor@yahoo.com</t>
  </si>
  <si>
    <t>faridoon_123@yahoo.com</t>
  </si>
  <si>
    <t>faheemuaf@yahoo.com</t>
  </si>
  <si>
    <t>tariquechohan@gmail.com</t>
  </si>
  <si>
    <t>pharmacotherapy2012@yahoo.com</t>
  </si>
  <si>
    <t>muhammad.yousaf@roche.com</t>
  </si>
  <si>
    <t>awais_ji_786@yahoo.com</t>
  </si>
  <si>
    <t>irfan.arain@hotmail.com</t>
  </si>
  <si>
    <t>masad.sardar@yahoo.com</t>
  </si>
  <si>
    <t>aneeq.sarwar@gmail.com</t>
  </si>
  <si>
    <t>salmanusman71@hotmail.com</t>
  </si>
  <si>
    <t>imran2rahim@hotmail.com</t>
  </si>
  <si>
    <t>abubakar.wilson@hotmail.com</t>
  </si>
  <si>
    <t>saleem_rajput007@yahoo.com</t>
  </si>
  <si>
    <t>aftab.mohiuddin@novartis.com</t>
  </si>
  <si>
    <t>marwa_h1912@yahoo.com</t>
  </si>
  <si>
    <t>jawad_arif799@yahoo.com</t>
  </si>
  <si>
    <t>rqyousaf@yahoo.com</t>
  </si>
  <si>
    <t>hani.minhaj@hotmail.com</t>
  </si>
  <si>
    <t>sohailahmedsiddiki@gmail.com</t>
  </si>
  <si>
    <t>junaid_pof@yahoo.com</t>
  </si>
  <si>
    <t>asifakbar889@yahoo.com</t>
  </si>
  <si>
    <t>awais.iqbal77@gmail.com</t>
  </si>
  <si>
    <t>kashif_q@hotmail.com</t>
  </si>
  <si>
    <t>pharmalord@live.com</t>
  </si>
  <si>
    <t>kamran.faris@gmail.com</t>
  </si>
  <si>
    <t>majidhussainipk@gmail.com</t>
  </si>
  <si>
    <t>moneeb.iftikhar@gmail.com</t>
  </si>
  <si>
    <t>mafaqgsk@yahoo.com</t>
  </si>
  <si>
    <t>naveedghauri_sanofiaventis@yahoo.com</t>
  </si>
  <si>
    <t>nomshah@hotmail.com</t>
  </si>
  <si>
    <t>abutulhaerfan@gmail.com</t>
  </si>
  <si>
    <t>waqasqurashi65@yahoo.com</t>
  </si>
  <si>
    <t>kpasha2003@yahoo.com</t>
  </si>
  <si>
    <t>ravioad@yahoo.com</t>
  </si>
  <si>
    <t>nabeel@xlhealthcarelab.com</t>
  </si>
  <si>
    <t>fakharulislam@gmail.com</t>
  </si>
  <si>
    <t>shahbazkhaliq1@gmail.com</t>
  </si>
  <si>
    <t>alexander.a.fokin@gmail.com</t>
  </si>
  <si>
    <t>link.signz@gmail.com</t>
  </si>
  <si>
    <t>m_arshad99@hotmail.com</t>
  </si>
  <si>
    <t>atif_tifi@hotmail.com</t>
  </si>
  <si>
    <t>malikbabar6@gmail.com</t>
  </si>
  <si>
    <t>memon.virgo@hotmail.com</t>
  </si>
  <si>
    <t>amir.himont@yahoo.com</t>
  </si>
  <si>
    <t>sbshahid2002@yahoo.com</t>
  </si>
  <si>
    <t>tutupharmacy@gmail.com</t>
  </si>
  <si>
    <t>dr.hazem_86@hotmail.com</t>
  </si>
  <si>
    <t>aazakai@hotmail.com</t>
  </si>
  <si>
    <t>usmanzia98@yahoo.com</t>
  </si>
  <si>
    <t>abbas1079@hotmail.com</t>
  </si>
  <si>
    <t>haseeb_efrozepd@yahoo.com</t>
  </si>
  <si>
    <t>drkmkhan78@yahoo.com</t>
  </si>
  <si>
    <t>khurram.munaf@gmail.com</t>
  </si>
  <si>
    <t>anjumshafi@gmail.com</t>
  </si>
  <si>
    <t>saadhashmi143@gmail.com</t>
  </si>
  <si>
    <t>faisalali7@yahoo.com</t>
  </si>
  <si>
    <t>suhail.frq@gmail.com</t>
  </si>
  <si>
    <t>obaidwasti@yahoo.com</t>
  </si>
  <si>
    <t>mik_au17@hotmail.com</t>
  </si>
  <si>
    <t>mohamed.sadaka82@yahoo.com</t>
  </si>
  <si>
    <t>baig.abrar@yahoo.com</t>
  </si>
  <si>
    <t>nazeer.muhammad@novartis.com</t>
  </si>
  <si>
    <t>mauricepharm@yahoo.com</t>
  </si>
  <si>
    <t>jam_222@hotmail.com</t>
  </si>
  <si>
    <t>mani.khalid@yahoo.com</t>
  </si>
  <si>
    <t>afsar_khan69@yahoo.com</t>
  </si>
  <si>
    <t>ishaq145@yahoo.com</t>
  </si>
  <si>
    <t>Rohail_mehmood@yahoo.com</t>
  </si>
  <si>
    <t>dr_faizan.malik@ymail.com</t>
  </si>
  <si>
    <t>raja_g512@yahoo.com</t>
  </si>
  <si>
    <t>asifjamalpk@gmail.com</t>
  </si>
  <si>
    <t>zunbuk@hotmail.com</t>
  </si>
  <si>
    <t>rahulsingh87@yahoo.com</t>
  </si>
  <si>
    <t>dr_leo_malik@yahoo.com</t>
  </si>
  <si>
    <t>saman_najeeb@hotmail.com</t>
  </si>
  <si>
    <t>azeem.khanpk@yahoo.com</t>
  </si>
  <si>
    <t>sooraj.n81@gmail.com</t>
  </si>
  <si>
    <t>phrbibhuti@gmail.com</t>
  </si>
  <si>
    <t>anawazpathan@outlook.com</t>
  </si>
  <si>
    <t>zubairprac@yahoo.com</t>
  </si>
  <si>
    <t>sales@repharm.com.pk</t>
  </si>
  <si>
    <t>dr.arifmuneer@yahoo.com</t>
  </si>
  <si>
    <t>awais.subhan55@gmail.com</t>
  </si>
  <si>
    <t>aqeelanwer83@gmail.com</t>
  </si>
  <si>
    <t>adnan.shahzzad@gmail.com</t>
  </si>
  <si>
    <t>lifecoachpk@gmail.com</t>
  </si>
  <si>
    <t>dr_mreda84@hotmail.com</t>
  </si>
  <si>
    <t>charmaine.dewet@yahoo.com</t>
  </si>
  <si>
    <t>nnabeel.khan@yahoo.com</t>
  </si>
  <si>
    <t>sumair_naeem@hotmail.com</t>
  </si>
  <si>
    <t>drsiddeeq@gmail.com</t>
  </si>
  <si>
    <t>umair.grandpadesigns@gmail.com</t>
  </si>
  <si>
    <t>hma_subhani@hotmail.com</t>
  </si>
  <si>
    <t>faaraanashraf@yahoo.com</t>
  </si>
  <si>
    <t>Saad_Nasar@hotmail.com</t>
  </si>
  <si>
    <t>yasiryaqoob32@yahoo.com</t>
  </si>
  <si>
    <t>stemoorali@yahoo.com</t>
  </si>
  <si>
    <t>eloquent.rubab@hotmail.com</t>
  </si>
  <si>
    <t>misbah.amin60@yahoo.com</t>
  </si>
  <si>
    <t>aftabkaizen@yahoo.com</t>
  </si>
  <si>
    <t>sabeen_fatima_88@yahoo.com</t>
  </si>
  <si>
    <t>FAIZEE_172000@YAHOO.COM</t>
  </si>
  <si>
    <t>kumailtaqvi@yahoo.com</t>
  </si>
  <si>
    <t>asifkarim786@hotmail.com</t>
  </si>
  <si>
    <t>umairzyx@gmail.com</t>
  </si>
  <si>
    <t>Mohsin.altaf@live.com</t>
  </si>
  <si>
    <t>corempc@gmail.com</t>
  </si>
  <si>
    <t>md335257@gmail.com</t>
  </si>
  <si>
    <t>badaldo_zamana@yahoo.com</t>
  </si>
  <si>
    <t>imran.jiwani@hotmail.com</t>
  </si>
  <si>
    <t>m_zohaib_86@hotmail.com</t>
  </si>
  <si>
    <t>faiziscorpion76@yahoo.com</t>
  </si>
  <si>
    <t>tariqvoltral@hotmail.com</t>
  </si>
  <si>
    <t>noman.rauf@yahoo.com.sg</t>
  </si>
  <si>
    <t>hina.a.niazi@gmail.com</t>
  </si>
  <si>
    <t>faisal_ssuet20@hotmail.com</t>
  </si>
  <si>
    <t>rixwan.hashmi@gmail.com</t>
  </si>
  <si>
    <t>pakistan.pharmacovigilance@novartis.com</t>
  </si>
  <si>
    <t>cnot4u2@hotmail.com</t>
  </si>
  <si>
    <t>yasi.kavoosi@gmail.com</t>
  </si>
  <si>
    <t>balochai@yahoo.com</t>
  </si>
  <si>
    <t>rameez1974@yahoo.com</t>
  </si>
  <si>
    <t>ammarbinfarooq43@yahoo.com</t>
  </si>
  <si>
    <t>mawishiqbal@hotmail.com</t>
  </si>
  <si>
    <t>eli.sport17@yahoo.com</t>
  </si>
  <si>
    <t>muhammadhammadrana@gmail.com</t>
  </si>
  <si>
    <t>mcmadvertising@gmail.com</t>
  </si>
  <si>
    <t>m_ali_bhatti@hotmail.com</t>
  </si>
  <si>
    <t>gjeldresromero@gmail.com</t>
  </si>
  <si>
    <t>hassan.innovative@gmail.com</t>
  </si>
  <si>
    <t>anis.elg@hotmail.com</t>
  </si>
  <si>
    <t>mabdullahkhan@hotmail.com</t>
  </si>
  <si>
    <t>aamirmasoodbhatti@gmail.com</t>
  </si>
  <si>
    <t>s.anum@ymail.com</t>
  </si>
  <si>
    <t>imranramzan80@yahoo.com</t>
  </si>
  <si>
    <t>shahidsaleem72@gmail.com</t>
  </si>
  <si>
    <t>suleman_novartis@yahoo.com</t>
  </si>
  <si>
    <t>j.bindal66@gmail.com</t>
  </si>
  <si>
    <t>almuqeetpharma@gmail.com</t>
  </si>
  <si>
    <t>muzammil.fareed@hotmail.com</t>
  </si>
  <si>
    <t>m.faizan_irfan@hotmail.com</t>
  </si>
  <si>
    <t>mohamed.tammam5@gmail.com</t>
  </si>
  <si>
    <t>export3@biox.com.cn</t>
  </si>
  <si>
    <t>rashidshabir37@yahoo.com</t>
  </si>
  <si>
    <t>ahmed.malik54@gmail.com</t>
  </si>
  <si>
    <t>mohamed_ali_ahmed89@yahoo.com</t>
  </si>
  <si>
    <t>samad.novartis@yahoo.com</t>
  </si>
  <si>
    <t>goldstone2005@yahoo.com</t>
  </si>
  <si>
    <t>faisalraza30@hotmail.com</t>
  </si>
  <si>
    <t>memon_saeed@yahoo.com</t>
  </si>
  <si>
    <t>sheraz.s.ghauri@gsk.com</t>
  </si>
  <si>
    <t>mkhalid752002@yahoo.com</t>
  </si>
  <si>
    <t>syeddanishakhtar@hotmail.com</t>
  </si>
  <si>
    <t>ibrar7pk@gmail.com</t>
  </si>
  <si>
    <t>gbrindisi@bondsolon.com</t>
  </si>
  <si>
    <t>ans_ari78@yahoo.com</t>
  </si>
  <si>
    <t>saifsons05@yahoo.com</t>
  </si>
  <si>
    <t>junaid.roche@gmail.com</t>
  </si>
  <si>
    <t>haroonkundi_pharmacist@yahoo.com</t>
  </si>
  <si>
    <t>ag_khanz@hotmail.com</t>
  </si>
  <si>
    <t>ankitsr01@gmail.com</t>
  </si>
  <si>
    <t>waqas.zafar.sadiq@gmail.com</t>
  </si>
  <si>
    <t>Afia.akbar@hotmail.com</t>
  </si>
  <si>
    <t>khadimbashir@gmail.com</t>
  </si>
  <si>
    <t>msaeed.akram@hotmail.com</t>
  </si>
  <si>
    <t>farazchowhan@hotmail.com</t>
  </si>
  <si>
    <t>farhan9373@yahoo.com</t>
  </si>
  <si>
    <t>manishah05@hotmail.com</t>
  </si>
  <si>
    <t>zahidh85@yahoo.com</t>
  </si>
  <si>
    <t>affanz86@hotmail.com</t>
  </si>
  <si>
    <t>nadeemsheikh.bdm@gmail.com</t>
  </si>
  <si>
    <t>ahmed.alhanafi@yahoo.com</t>
  </si>
  <si>
    <t>khalilaslam1@hotmail.com</t>
  </si>
  <si>
    <t>usmanbutt45@hotmail.com</t>
  </si>
  <si>
    <t>sohail_anjum7424@yahoo.com</t>
  </si>
  <si>
    <t>mdanishmajeed@gmail.com</t>
  </si>
  <si>
    <t>shakeel_rao@live.com</t>
  </si>
  <si>
    <t>tariq.novartis@yahoo.com</t>
  </si>
  <si>
    <t>kashifmalik.9081@yahoo.com</t>
  </si>
  <si>
    <t>sakinahemani786@gmail.com</t>
  </si>
  <si>
    <t>sinboss_86@yahoo.com</t>
  </si>
  <si>
    <t>farhan_fari70@yahoo.com</t>
  </si>
  <si>
    <t>rajatbakshi046@gmail.com</t>
  </si>
  <si>
    <t>arsi.arslansaeed@gmail.com</t>
  </si>
  <si>
    <t>atta_syed@hotmail.com</t>
  </si>
  <si>
    <t>hadeel_k159@yahoo.com</t>
  </si>
  <si>
    <t>sannanpk@hotmail.com</t>
  </si>
  <si>
    <t>sharjeelmir@hotmail.com</t>
  </si>
  <si>
    <t>jadeedali@hotmail.com</t>
  </si>
  <si>
    <t>geminist.arain@hotmail.com</t>
  </si>
  <si>
    <t>irash007@hotmail.com</t>
  </si>
  <si>
    <t>thenaveedshah@gmail.com</t>
  </si>
  <si>
    <t>hasanabidi13@hotmail.com</t>
  </si>
  <si>
    <t>rehmataliaajiz786@gmail.com</t>
  </si>
  <si>
    <t>lankasukhova@gmail.com</t>
  </si>
  <si>
    <t>aroojaslam0@gmail.com</t>
  </si>
  <si>
    <t>meet_solutions@yahoo.com</t>
  </si>
  <si>
    <t>farzouqkhan@gmail.com</t>
  </si>
  <si>
    <t>zsearl@yahoo.com</t>
  </si>
  <si>
    <t>shahzadraheel1972@gmail.com</t>
  </si>
  <si>
    <t>q.jahan16@gmail.com</t>
  </si>
  <si>
    <t>shadyshady2681@yahoo.com</t>
  </si>
  <si>
    <t>zaaheermumtaz@yahoo.com</t>
  </si>
  <si>
    <t>mk_mujahid@yahoo.com</t>
  </si>
  <si>
    <t>aneel_24feb@hotmail.com</t>
  </si>
  <si>
    <t>saleemkashif@ymail.com</t>
  </si>
  <si>
    <t>imran327@hotmail.com</t>
  </si>
  <si>
    <t>ahmadgul2006@gmail.com</t>
  </si>
  <si>
    <t>saeed279@hotmail.com</t>
  </si>
  <si>
    <t>WAJAHAT@WERAJPUT.COM</t>
  </si>
  <si>
    <t>altaf5777@gmail.com</t>
  </si>
  <si>
    <t>dr_ahmedsobh@yahoo.com</t>
  </si>
  <si>
    <t>crosscheck_17@hotmail.com</t>
  </si>
  <si>
    <t>neeta_maheshwary@yahoo.com</t>
  </si>
  <si>
    <t>mna77pk@yahoo.com</t>
  </si>
  <si>
    <t>sajjadlodhi1@hotmail.com</t>
  </si>
  <si>
    <t>waseembilal786@gmail.com</t>
  </si>
  <si>
    <t>ahmed.badr@novartis.com</t>
  </si>
  <si>
    <t>abadaslam11@yahoo.com</t>
  </si>
  <si>
    <t>salim_dgk@yahoo.com</t>
  </si>
  <si>
    <t>abdulmajeedmirani@gmail.com</t>
  </si>
  <si>
    <t>zappyleaks11@yahoo.com</t>
  </si>
  <si>
    <t>aqeelmsgsk@yahoo.com</t>
  </si>
  <si>
    <t>Usman_sami98@yahoo.com</t>
  </si>
  <si>
    <t>asifkhan2013@hotmail.com</t>
  </si>
  <si>
    <t>sheikhadeelmanzoor@yahoo.com</t>
  </si>
  <si>
    <t>mushtaq_jtsm_pak@yahoo.com</t>
  </si>
  <si>
    <t>majidmahmood@live.com</t>
  </si>
  <si>
    <t>imran.png@hotmail.com</t>
  </si>
  <si>
    <t>laghari.mansoorahmed@gmail.com</t>
  </si>
  <si>
    <t>scorpionshazz@hotmail.com</t>
  </si>
  <si>
    <t>dr_muhammadbilal@hotmail.com</t>
  </si>
  <si>
    <t>mirza_muzammil@hotmail.com</t>
  </si>
  <si>
    <t>sidramaqsood92@gmail.com</t>
  </si>
  <si>
    <t>qaasimshamsi@gmail.com</t>
  </si>
  <si>
    <t>amyn.essa@gmail.com</t>
  </si>
  <si>
    <t>smazam_tgi@yahoo.com</t>
  </si>
  <si>
    <t>rajput009@live.com</t>
  </si>
  <si>
    <t>Ameet-sharma@hotmail.com</t>
  </si>
  <si>
    <t>adilprem@gmail.com</t>
  </si>
  <si>
    <t>safdar_abbas21@yahoo.com</t>
  </si>
  <si>
    <t>chnazia.chemist@gmail.com</t>
  </si>
  <si>
    <t>ayesha.manzoor13@gmail.com</t>
  </si>
  <si>
    <t>talktogenius@gmail.com</t>
  </si>
  <si>
    <t>rashidhinovex@hotmail.com</t>
  </si>
  <si>
    <t>kodumuru@outlook.com</t>
  </si>
  <si>
    <t>laurence.underwood@googlemail.com</t>
  </si>
  <si>
    <t>smurtazaali7214@hotmail.com</t>
  </si>
  <si>
    <t>usmans54@yahoo.com</t>
  </si>
  <si>
    <t>asifhsn111@yahoo.com</t>
  </si>
  <si>
    <t>raza139@hotmail.com</t>
  </si>
  <si>
    <t>drwaqas_g54@hotmail.com</t>
  </si>
  <si>
    <t>flashari87@gmail.com</t>
  </si>
  <si>
    <t>muhammadfa96@yahoo.com</t>
  </si>
  <si>
    <t>hijaziro@gmail.com</t>
  </si>
  <si>
    <t>mahwashmeer@gmail.com</t>
  </si>
  <si>
    <t>muhammad.aamir.yousuf@gmail.com</t>
  </si>
  <si>
    <t>fayyazahmed415@gmail.com</t>
  </si>
  <si>
    <t>kashifzia@live.com</t>
  </si>
  <si>
    <t>pharmacist107@yahoo.com</t>
  </si>
  <si>
    <t>arshadalihr5@gmail.com</t>
  </si>
  <si>
    <t>sultanmm@dm.gov.ae</t>
  </si>
  <si>
    <t>semooker@yahoo.com</t>
  </si>
  <si>
    <t>sana.memon0330@gmail.com</t>
  </si>
  <si>
    <t>hadeeraza@hotmail.com</t>
  </si>
  <si>
    <t>mehreen128@gmail.com</t>
  </si>
  <si>
    <t>naeem.hassan44@yahoo.co.uk</t>
  </si>
  <si>
    <t>aliasifmicro@gmail.com</t>
  </si>
  <si>
    <t>hira.riaz@live.com</t>
  </si>
  <si>
    <t>osmanjanjua@hotmail.com</t>
  </si>
  <si>
    <t>anwarsalam@sante.com.pk</t>
  </si>
  <si>
    <t>highnoon.tahir@gmail.com</t>
  </si>
  <si>
    <t>siraj_bhatti83@hotmail.com</t>
  </si>
  <si>
    <t>malikmharoon@yahoo.com</t>
  </si>
  <si>
    <t>gcbr1649@yahoo.com</t>
  </si>
  <si>
    <t>imranahmed_ku@yahoo.com</t>
  </si>
  <si>
    <t>m.bilal85@hotmail.com</t>
  </si>
  <si>
    <t>waqar_chaudhry@yahoo.com</t>
  </si>
  <si>
    <t>fa_rufi@yahoo.com</t>
  </si>
  <si>
    <t>yousuf_fattah@hotmail.com</t>
  </si>
  <si>
    <t>jessicake@chemeebio.com</t>
  </si>
  <si>
    <t>saif.alnidawi@gmail.com</t>
  </si>
  <si>
    <t>ahmed.rabea78@hotmail.com</t>
  </si>
  <si>
    <t>shumaila.sabir89@gmail.com</t>
  </si>
  <si>
    <t>zahid_hassan107@yahoo.com</t>
  </si>
  <si>
    <t>usman.zakir81@gmail.com</t>
  </si>
  <si>
    <t>imran.ash54@gmail.com</t>
  </si>
  <si>
    <t>imranqaiser177@yahoo.com</t>
  </si>
  <si>
    <t>Shoaib.pharmacist@hotmail.com</t>
  </si>
  <si>
    <t>lilliegraphics@ymail.com</t>
  </si>
  <si>
    <t>SAFEER.AHMED78@gmail.com</t>
  </si>
  <si>
    <t>shahmeer.ali60@yahoo.com</t>
  </si>
  <si>
    <t>afzal.khan@maplepharma.com</t>
  </si>
  <si>
    <t>hukhan13@gmail.com</t>
  </si>
  <si>
    <t>kholy8@hotmail.com</t>
  </si>
  <si>
    <t>yousuf.sheikh@ymail.com</t>
  </si>
  <si>
    <t>rizwan.a.changezi@hotmail.com</t>
  </si>
  <si>
    <t>khalidbinmushtaq@gmail.com</t>
  </si>
  <si>
    <t>abdul_rauf.sheikh@novartis.com</t>
  </si>
  <si>
    <t>faheem_soophian@hotmail.com</t>
  </si>
  <si>
    <t>drbernaba@gmail.com</t>
  </si>
  <si>
    <t>zawwad.jaffary@gmail.com</t>
  </si>
  <si>
    <t>Dr_Sherif_Karam@yahoo.com</t>
  </si>
  <si>
    <t>maryam-ahmad941@hotmail.com</t>
  </si>
  <si>
    <t>dr.anniesaher@gmail.com</t>
  </si>
  <si>
    <t>amjadahmad7@gmail.com</t>
  </si>
  <si>
    <t>shah_hassan_f16@yahoo.com</t>
  </si>
  <si>
    <t>shereen.singer@novartis.com</t>
  </si>
  <si>
    <t>akbaralikust@gmail.com</t>
  </si>
  <si>
    <t>sobi.siddiqui@yahoo.com</t>
  </si>
  <si>
    <t>akbarnasir4@yahoo.com</t>
  </si>
  <si>
    <t>sherif.a.fathy@hotmail.com</t>
  </si>
  <si>
    <t>daniel.torano@me.com</t>
  </si>
  <si>
    <t>junaidalikhan2010@hotmail.com</t>
  </si>
  <si>
    <t>syedhaideralinaqvi110@gmail.com</t>
  </si>
  <si>
    <t>ghayurhussain@gmail.com</t>
  </si>
  <si>
    <t>ziaulrehman86@yahoo.com</t>
  </si>
  <si>
    <t>zeefaryad@hotmail.com</t>
  </si>
  <si>
    <t>riasat22620@gmail.com</t>
  </si>
  <si>
    <t>am_sidiki@hotmail.com</t>
  </si>
  <si>
    <t>w_murad25@yahoo.com</t>
  </si>
  <si>
    <t>m.salmankhan@live.com</t>
  </si>
  <si>
    <t>shaikhzubair37@gmail.com</t>
  </si>
  <si>
    <t>Ather_syed84@hotmail.com</t>
  </si>
  <si>
    <t>abid_novartis@yahoo.com</t>
  </si>
  <si>
    <t>sarjeel.hussain@essalab.com</t>
  </si>
  <si>
    <t>tanzillajaved@gmail.com</t>
  </si>
  <si>
    <t>yasir.shaigan@yahoo.com</t>
  </si>
  <si>
    <t>riazahmed5278@gmail.com</t>
  </si>
  <si>
    <t>rizwan_servier@yahoo.com</t>
  </si>
  <si>
    <t>ahmadumer@hotmail.com</t>
  </si>
  <si>
    <t>aksoncards@yahoo.com</t>
  </si>
  <si>
    <t>asaduzzaman2010@hotmail.com</t>
  </si>
  <si>
    <t>maheen_xaidi110@yahoo.com</t>
  </si>
  <si>
    <t>jyoti.kumari@novartis.com</t>
  </si>
  <si>
    <t>jameel.bokhari321@gmail.com</t>
  </si>
  <si>
    <t>haseebjeje@yahoo.com</t>
  </si>
  <si>
    <t>raj_prinse@yahoo.com</t>
  </si>
  <si>
    <t>mewaeley@gmail.com</t>
  </si>
  <si>
    <t>dr.sohaib.a@gmail.com</t>
  </si>
  <si>
    <t>aliraza070@hotmail.com</t>
  </si>
  <si>
    <t>dtech365@gmail.com</t>
  </si>
  <si>
    <t>ahsan.zaman3@gmail.com</t>
  </si>
  <si>
    <t>shezim@hotmail.com</t>
  </si>
  <si>
    <t>zahoor.hassan@ymail.com</t>
  </si>
  <si>
    <t>naeem.macter@yahoo.com</t>
  </si>
  <si>
    <t>abdullah_726@hotmail.com</t>
  </si>
  <si>
    <t>adeel_zeeshan@hotmail.com</t>
  </si>
  <si>
    <t>burdigm@yahoo.com</t>
  </si>
  <si>
    <t>srsindusmaxef@gmail.com</t>
  </si>
  <si>
    <t>shafqat.ansari@novartis.com</t>
  </si>
  <si>
    <t>s.a_73@yahoo.com</t>
  </si>
  <si>
    <t>pharmacist730@gmail.com</t>
  </si>
  <si>
    <t>ahtashamgull@hotmail.com</t>
  </si>
  <si>
    <t>jaweriyahbilal@gmail.com</t>
  </si>
  <si>
    <t>mianbabaranis@yahoo.com</t>
  </si>
  <si>
    <t>tahir.gill20@yahoo.com</t>
  </si>
  <si>
    <t>osama_mar3y@yahoo.com</t>
  </si>
  <si>
    <t>hussainmahtab4499@yahoo.com</t>
  </si>
  <si>
    <t>engr_a.rehman@ymail.com</t>
  </si>
  <si>
    <t>sak.zaidi@gmail.com</t>
  </si>
  <si>
    <t>zahidjamil81@yahoo.com</t>
  </si>
  <si>
    <t>mianathar1980@yahoo.com</t>
  </si>
  <si>
    <t>m_ali2209@yahoo.com</t>
  </si>
  <si>
    <t>mrkhan098@gmail.com</t>
  </si>
  <si>
    <t>hderoy@gmail.com</t>
  </si>
  <si>
    <t>FAHEEM_JABBAR@YMAIL.COM</t>
  </si>
  <si>
    <t>pharmacy4_u@yahoo.com</t>
  </si>
  <si>
    <t>jobs@conzeptconnect.com</t>
  </si>
  <si>
    <t>pharma.sunilmishra@gmail.com</t>
  </si>
  <si>
    <t>touseefleo@gmail.com</t>
  </si>
  <si>
    <t>falak.irfan@yahoo.com</t>
  </si>
  <si>
    <t>mpkhot17@gmail.com</t>
  </si>
  <si>
    <t>abdulkhaliq70@hotmail.com</t>
  </si>
  <si>
    <t>atiyaansari@hotmail.com</t>
  </si>
  <si>
    <t>arshad_khalid@ymail.com</t>
  </si>
  <si>
    <t>khaliq1063@yahoo.com</t>
  </si>
  <si>
    <t>wahab_mughal84@hotmail.com</t>
  </si>
  <si>
    <t>ajay.singh_aps@yahoo.in</t>
  </si>
  <si>
    <t>shah.sepa@gmail.com</t>
  </si>
  <si>
    <t>dr.jaweed@hotmail.com</t>
  </si>
  <si>
    <t>irfankhudabuksh@gmail.com</t>
  </si>
  <si>
    <t>mukarramanees@gmail.com</t>
  </si>
  <si>
    <t>niska_87@mail.ru</t>
  </si>
  <si>
    <t>nakchemist@gmail.com</t>
  </si>
  <si>
    <t>xpressivedesigner@gmail.com</t>
  </si>
  <si>
    <t>javed_shafi1974@hotmail.com</t>
  </si>
  <si>
    <t>fkdaudi@yahoo.com</t>
  </si>
  <si>
    <t>zeeshanali40@yahoo.com</t>
  </si>
  <si>
    <t>atifaslamsiddiquigsk@gmail.com</t>
  </si>
  <si>
    <t>tauqeerfatima14@gmail.com</t>
  </si>
  <si>
    <t>asadnoormirza@gmail.com</t>
  </si>
  <si>
    <t>malek.ghazo@hotmail.com</t>
  </si>
  <si>
    <t>arslanafzalfarooqi@gmail.com</t>
  </si>
  <si>
    <t>karaleswa.2009@gmail.com</t>
  </si>
  <si>
    <t>rana_imran11@yahoo.com</t>
  </si>
  <si>
    <t>niazrsm@gmail.com</t>
  </si>
  <si>
    <t>a_sum90@yahoo.com</t>
  </si>
  <si>
    <t>doctorsyedsalman@gmail.com</t>
  </si>
  <si>
    <t>ahmed.alyeldin@novartis.com</t>
  </si>
  <si>
    <t>suleman.shah@pfizer.com</t>
  </si>
  <si>
    <t>fasihabdullah1@gmail.com</t>
  </si>
  <si>
    <t>saiq13@yahoo.com</t>
  </si>
  <si>
    <t>imshahbaz92@gmail.com</t>
  </si>
  <si>
    <t>aj.kazmi@hotmail.com</t>
  </si>
  <si>
    <t>rehmatgsk@gmail.com</t>
  </si>
  <si>
    <t>irfan_sherwani79@yahoo.com</t>
  </si>
  <si>
    <t>phr.najamalam@gmail.com</t>
  </si>
  <si>
    <t>nabeel.qadeeri@gmail.com</t>
  </si>
  <si>
    <t>taimoor136@gmail.com</t>
  </si>
  <si>
    <t>shjanbaz@gmail.com</t>
  </si>
  <si>
    <t>yazeemus@yahoo.com</t>
  </si>
  <si>
    <t>naveed.rehman@getzpharma.com</t>
  </si>
  <si>
    <t>leoimrankhan@hotmail.com</t>
  </si>
  <si>
    <t>syedamirhussani@hotmail.com</t>
  </si>
  <si>
    <t>tariq_2464@yahoo.com</t>
  </si>
  <si>
    <t>asif.himont@yahoo.com</t>
  </si>
  <si>
    <t>m.shaban69@hotmail.com</t>
  </si>
  <si>
    <t>asimiso@hotmail.com</t>
  </si>
  <si>
    <t>munir36@rocketmail.com</t>
  </si>
  <si>
    <t>goyaldeepanshu1995@gmail.com</t>
  </si>
  <si>
    <t>seba.essam28@gmail.com</t>
  </si>
  <si>
    <t>saqibtanveer89@hotmail.com</t>
  </si>
  <si>
    <t>mtayyab2099@gmail.com</t>
  </si>
  <si>
    <t>getzpk@yahoo.com</t>
  </si>
  <si>
    <t>reham.m.aly@hotmail.com</t>
  </si>
  <si>
    <t>tayaba.92@gmail.com</t>
  </si>
  <si>
    <t>berikhan@hotmail.com</t>
  </si>
  <si>
    <t>amirbukhari22@gmail.com</t>
  </si>
  <si>
    <t>ahsanateeq83@gmail.com</t>
  </si>
  <si>
    <t>inmughal37@gmail.com</t>
  </si>
  <si>
    <t>shahamir@yahoo.com</t>
  </si>
  <si>
    <t>faheemriaz44@gmail.com</t>
  </si>
  <si>
    <t>a_aiman19@hotmail.com</t>
  </si>
  <si>
    <t>aleemuddinkhawaja@Hotmail.com</t>
  </si>
  <si>
    <t>kazimkazim495@gmail.com</t>
  </si>
  <si>
    <t>haidergulfam1980@gmail.com</t>
  </si>
  <si>
    <t>munazza_pharmacist@yahoo.com</t>
  </si>
  <si>
    <t>sensation.desire@yahoo.com</t>
  </si>
  <si>
    <t>hanifrana.ssml@yahoo.com</t>
  </si>
  <si>
    <t>shahid_gulzar.awan@roche.com</t>
  </si>
  <si>
    <t>tehseen86t@gmail.com</t>
  </si>
  <si>
    <t>abid.gjr@gmail.com</t>
  </si>
  <si>
    <t>mariamrashdi@hotmail.com</t>
  </si>
  <si>
    <t>sabirgenetics@gmail.com</t>
  </si>
  <si>
    <t>rais.alrehmantraders@gmail.com</t>
  </si>
  <si>
    <t>mianwaqas46@gmail.com</t>
  </si>
  <si>
    <t>khalid_zl@yahoo.com</t>
  </si>
  <si>
    <t>patangvargi@gmail.com</t>
  </si>
  <si>
    <t>farmanullah6@gmail.com</t>
  </si>
  <si>
    <t>shakeel_akhtar10@yahoo.com</t>
  </si>
  <si>
    <t>israr_afridi1@yahoo.com</t>
  </si>
  <si>
    <t>maysoon.harb@hotmail.com</t>
  </si>
  <si>
    <t>rooba_ashfaq@yahoo.com</t>
  </si>
  <si>
    <t>mrpharmacy@msn.com</t>
  </si>
  <si>
    <t>usuf706@hotmail.com</t>
  </si>
  <si>
    <t>affanbaloch@yahoo.com</t>
  </si>
  <si>
    <t>kumara.ghuru@htp.com.bh</t>
  </si>
  <si>
    <t>ateebkhan83@yahoo.com</t>
  </si>
  <si>
    <t>maviakhan@hotmail.co.uk</t>
  </si>
  <si>
    <t>khan_asif90@hotmail.com</t>
  </si>
  <si>
    <t>irahim200@gmail.com</t>
  </si>
  <si>
    <t>jonnyc.two@gmail.com</t>
  </si>
  <si>
    <t>muhammad.sarfaraz@novartis.com</t>
  </si>
  <si>
    <t>tahir_orbit@yahoo.com</t>
  </si>
  <si>
    <t>nisarulhaqmbbs@yahoo.com</t>
  </si>
  <si>
    <t>salmanhussain08@yahoo.com</t>
  </si>
  <si>
    <t>the.amna@yahoo.com</t>
  </si>
  <si>
    <t>maged_mmahmoud.saleh@novartis.com</t>
  </si>
  <si>
    <t>zahidkg@gmail.com</t>
  </si>
  <si>
    <t>dr.heba.abdallatif@gmail.com</t>
  </si>
  <si>
    <t>kapadia.tarpan@gmail.com</t>
  </si>
  <si>
    <t>jawadahmad286@gmail.com</t>
  </si>
  <si>
    <t>farrukh.najam54@hotmail.com</t>
  </si>
  <si>
    <t>naseer.malik1974@gmail.com</t>
  </si>
  <si>
    <t>nsr_ameen@yahoo.com</t>
  </si>
  <si>
    <t>redamousa@yahoo.com</t>
  </si>
  <si>
    <t>kamransiddiq565@gmail.com</t>
  </si>
  <si>
    <t>ebad134@hotmail.com</t>
  </si>
  <si>
    <t>themalik1@yahoo.com</t>
  </si>
  <si>
    <t>azmat_khan668@yahoo.com</t>
  </si>
  <si>
    <t>preex2013@gmail.com</t>
  </si>
  <si>
    <t>ar.akrammalik@gmail.com</t>
  </si>
  <si>
    <t>muneebachaudhry907@gmail.com</t>
  </si>
  <si>
    <t>zia_novartis83@yahoo.com</t>
  </si>
  <si>
    <t>tj.bhatti@hotmail.com</t>
  </si>
  <si>
    <t>dsm@shalimartowerhotel.com</t>
  </si>
  <si>
    <t>shkhalidmehmood@hotmail.com</t>
  </si>
  <si>
    <t>shaheenapharmacist@gmail.com</t>
  </si>
  <si>
    <t>muhammad.sunain93@gmail.com</t>
  </si>
  <si>
    <t>corpromo11@gmail.com</t>
  </si>
  <si>
    <t>rahatali08@hotmail.com</t>
  </si>
  <si>
    <t>ragaiejr2@gmail.com</t>
  </si>
  <si>
    <t>viezenpharma.pvt@gmail.com</t>
  </si>
  <si>
    <t>noorish46@gmail.com</t>
  </si>
  <si>
    <t>ghazanferzaidi@yahoo.com</t>
  </si>
  <si>
    <t>m7medfaheem@yahoo.com</t>
  </si>
  <si>
    <t>bilalkk_pices@yahoo.com</t>
  </si>
  <si>
    <t>tearssmilling@yahoo.com</t>
  </si>
  <si>
    <t>shahidgul13@yahoo.com</t>
  </si>
  <si>
    <t>farhanwasimansari@gmail.com</t>
  </si>
  <si>
    <t>wikky1987@gmail.com</t>
  </si>
  <si>
    <t>ahsan_100@hotmail.co.uk</t>
  </si>
  <si>
    <t>mrishaqbaig@gmail.com</t>
  </si>
  <si>
    <t>muhammadkhurramshaikh@gmail.com</t>
  </si>
  <si>
    <t>ahmed.butt1700@gmail.com</t>
  </si>
  <si>
    <t>nadeem_khan320@hotmail.com</t>
  </si>
  <si>
    <t>nida_shahid_633@hotmail.com</t>
  </si>
  <si>
    <t>pervaizch69@yahoo.com</t>
  </si>
  <si>
    <t>hujjat25@hotmail.com</t>
  </si>
  <si>
    <t>javedattari2002@yahoo.com</t>
  </si>
  <si>
    <t>qurat_sarwar@yahoo.com</t>
  </si>
  <si>
    <t>daudgetz@gmail.com</t>
  </si>
  <si>
    <t>samarnovo@yahoo.com</t>
  </si>
  <si>
    <t>anoooshay@hotmail.com</t>
  </si>
  <si>
    <t>maliksaqibmumtaz@yahoo.com</t>
  </si>
  <si>
    <t>sawajidkhan@gmail.com</t>
  </si>
  <si>
    <t>pharmalliance_laboratories@yahoo.com</t>
  </si>
  <si>
    <t>bilqeesj@hotmail.com</t>
  </si>
  <si>
    <t>khan_g0102@yahoo.com</t>
  </si>
  <si>
    <t>sh_shakeeb@yahoo.com</t>
  </si>
  <si>
    <t>niceid2016@gmail.com</t>
  </si>
  <si>
    <t>engineercute15@gmail.com</t>
  </si>
  <si>
    <t>tariqpakistan22@yahoo.com</t>
  </si>
  <si>
    <t>irshadqureshi@globalpharmaceuticalspk.com</t>
  </si>
  <si>
    <t>ph.naser@hotmail.com</t>
  </si>
  <si>
    <t>mmm.elgody@yahoo.com</t>
  </si>
  <si>
    <t>fiyazbuzdar@yahoo.com</t>
  </si>
  <si>
    <t>sifpharma1@gmail.com</t>
  </si>
  <si>
    <t>coolguy_weekend@hotmail.com</t>
  </si>
  <si>
    <t>drturan.khan@gmail.com</t>
  </si>
  <si>
    <t>saad4462@live.com</t>
  </si>
  <si>
    <t>as_sargodhians@yahoo.com</t>
  </si>
  <si>
    <t>danial_anwer@yahoo.com</t>
  </si>
  <si>
    <t>hirajalal@live.com</t>
  </si>
  <si>
    <t>waqasnovartis@yahoo.com</t>
  </si>
  <si>
    <t>awaisshah3525@yahoo.com</t>
  </si>
  <si>
    <t>shkamaluddin01@hotmail.com</t>
  </si>
  <si>
    <t>aitzazhussain@outlook.com</t>
  </si>
  <si>
    <t>jibran.hassan@novartis.com</t>
  </si>
  <si>
    <t>architectshahzad@gmail.com</t>
  </si>
  <si>
    <t>sherefelhakim46@gmail.com</t>
  </si>
  <si>
    <t>sabirnazeer_38@hotmail.com</t>
  </si>
  <si>
    <t>saeed_leghari@hotmail.com</t>
  </si>
  <si>
    <t>syedtraders13@gmail.com</t>
  </si>
  <si>
    <t>dr_alaa84@hotmail.com</t>
  </si>
  <si>
    <t>mirfanyasin@hotmail.com</t>
  </si>
  <si>
    <t>geniussoomro_86@yahoo.com</t>
  </si>
  <si>
    <t>raoshahid.iqbal@yahoo.com</t>
  </si>
  <si>
    <t>kapildevkarmani@gmail.com</t>
  </si>
  <si>
    <t>saud.hashmi@hotmail.com</t>
  </si>
  <si>
    <t>azeem.arif.aziz@hotmail.com</t>
  </si>
  <si>
    <t>redskinz69@hotmail.com</t>
  </si>
  <si>
    <t>waqasazad@ymail.com</t>
  </si>
  <si>
    <t>nutramaxnutraceuticals@gmail.com</t>
  </si>
  <si>
    <t>usmanqureshi7211@yahoo.com</t>
  </si>
  <si>
    <t>ishahzad.shaikh@gmail.com</t>
  </si>
  <si>
    <t>tanni_140@yahoo.com</t>
  </si>
  <si>
    <t>ramy.sharaf209@gmail.com</t>
  </si>
  <si>
    <t>Faisalnaeem_pharmacist@hotmail.com</t>
  </si>
  <si>
    <t>ranafarhan555@gmail.com</t>
  </si>
  <si>
    <t>ali.luqman112@gmail.com</t>
  </si>
  <si>
    <t>noorjaha16@gmail.com</t>
  </si>
  <si>
    <t>mehwish.taj@hotmail.com</t>
  </si>
  <si>
    <t>rajafaisalimran@gmail.com</t>
  </si>
  <si>
    <t>s.wajahatahmed@hotmail.com</t>
  </si>
  <si>
    <t>kamranshaigan@gmail.com</t>
  </si>
  <si>
    <t>ashfaqwerrick1975@gmail.com</t>
  </si>
  <si>
    <t>mmtabassum@yahoo.com</t>
  </si>
  <si>
    <t>samtioaligohar@hotmail.com</t>
  </si>
  <si>
    <t>s.tahahyder@gmail.com</t>
  </si>
  <si>
    <t>syednaveedakhtarpk@gmail.com</t>
  </si>
  <si>
    <t>khawar_aries@yahoo.com</t>
  </si>
  <si>
    <t>kashif_jumani2003@yahoo.com</t>
  </si>
  <si>
    <t>manzoor_pharmacist@yahoo.com</t>
  </si>
  <si>
    <t>rashdasaleem90@gmail.com</t>
  </si>
  <si>
    <t>rehangul99@yahoo.com</t>
  </si>
  <si>
    <t>muhammad_ali76@yahoo.com</t>
  </si>
  <si>
    <t>s-quinn@live.com.au</t>
  </si>
  <si>
    <t>sunny.lucka88@gmail.com</t>
  </si>
  <si>
    <t>zeyad1982ph@yahoo.com</t>
  </si>
  <si>
    <t>nooranaqadeer-23@hotmail.com</t>
  </si>
  <si>
    <t>maratabshah@hotmail.com</t>
  </si>
  <si>
    <t>ahmedanis111@gmail.com</t>
  </si>
  <si>
    <t>pharmaprofessional2003@gmail.com</t>
  </si>
  <si>
    <t>mkhalidrao75@yahoo.com</t>
  </si>
  <si>
    <t>jibranshah84@hotmail.com</t>
  </si>
  <si>
    <t>I.aziz55@yahoo.com</t>
  </si>
  <si>
    <t>matif176@yahoo.com</t>
  </si>
  <si>
    <t>nasirhayatkhan@gmail.com</t>
  </si>
  <si>
    <t>alirazamuhammadan@yahoo.com</t>
  </si>
  <si>
    <t>karachi@reso.com.pk</t>
  </si>
  <si>
    <t>siddiiqque@gmail.com</t>
  </si>
  <si>
    <t>doctor.mumairk@gmail.com</t>
  </si>
  <si>
    <t>erum_es73@yahoo.com</t>
  </si>
  <si>
    <t>imran_bhutta@outlook.com</t>
  </si>
  <si>
    <t>omairshah456@yahoo.com</t>
  </si>
  <si>
    <t>adnan_pharmacist18@hotmail.com</t>
  </si>
  <si>
    <t>rahim_kamran@ymail.com</t>
  </si>
  <si>
    <t>jalalmansoor11@yahoo.com</t>
  </si>
  <si>
    <t>samajeed79@gmail.com</t>
  </si>
  <si>
    <t>lodhi.noornabi@gmail.com</t>
  </si>
  <si>
    <t>dd_karim2000@yahoo.com</t>
  </si>
  <si>
    <t>faheemlashari@hotmail.com</t>
  </si>
  <si>
    <t>humayoonchattha@yahoo.com</t>
  </si>
  <si>
    <t>ragheed.al-abbood@novartis.com</t>
  </si>
  <si>
    <t>rphnaeemkhan@gmail.com</t>
  </si>
  <si>
    <t>noor.ahmed@abbott.com</t>
  </si>
  <si>
    <t>waqar_channa03@hotmail.com</t>
  </si>
  <si>
    <t>indexspg@gmail.com</t>
  </si>
  <si>
    <t>h-hpharma@hotmail.com</t>
  </si>
  <si>
    <t>s.safder09@gmail.com</t>
  </si>
  <si>
    <t>euramedicsupervision@gmail.com</t>
  </si>
  <si>
    <t>fazal.tawwab@gmail.com</t>
  </si>
  <si>
    <t>rafay.siddiqui@roche.com</t>
  </si>
  <si>
    <t>bokhari121@gmail.com</t>
  </si>
  <si>
    <t>NISHA.SAIDA.13@GMAIL.COM</t>
  </si>
  <si>
    <t>kashif@amson.org.pk</t>
  </si>
  <si>
    <t>muhammadsalman761@gmail.com</t>
  </si>
  <si>
    <t>rony@octopusgulf.com</t>
  </si>
  <si>
    <t>haseebonlyforu7@gmail.com</t>
  </si>
  <si>
    <t>mum535@gmail.com</t>
  </si>
  <si>
    <t>mwrahi@gmail.com</t>
  </si>
  <si>
    <t>davikhan@yahoo.com</t>
  </si>
  <si>
    <t>sulman_khan1434@yahoo.com</t>
  </si>
  <si>
    <t>deepakpharma08@gmail.com</t>
  </si>
  <si>
    <t>wmctts@yahoo.com</t>
  </si>
  <si>
    <t>mdilshad787@gmail.com</t>
  </si>
  <si>
    <t>zuqipasha_104@hotmail.com</t>
  </si>
  <si>
    <t>jayshree_nandlal@hotmail.com</t>
  </si>
  <si>
    <t>ghulammurtaza35@gmail.com</t>
  </si>
  <si>
    <t>aliyounas662@gmail.com</t>
  </si>
  <si>
    <t>muskantms@gmail.com</t>
  </si>
  <si>
    <t>irfan@conzeptconnect.com</t>
  </si>
  <si>
    <t>imran.ideas@yahoo.com</t>
  </si>
  <si>
    <t>asiya.saleem@live.com</t>
  </si>
  <si>
    <t>jasperpakistan@outlook.com</t>
  </si>
  <si>
    <t>tanveerbutt798@ymail.com</t>
  </si>
  <si>
    <t>faisal_baig87@yahoo.com</t>
  </si>
  <si>
    <t>qasim_zaman1988@yahoo.com</t>
  </si>
  <si>
    <t>geniusguy786@gmail.com</t>
  </si>
  <si>
    <t>adnan_khan_pk1@yahoo.com</t>
  </si>
  <si>
    <t>zahoorahmed1973@yahoo.com</t>
  </si>
  <si>
    <t>arainz66@gmail.com</t>
  </si>
  <si>
    <t>m_asif151@yahoo.com</t>
  </si>
  <si>
    <t>std_10796@iobm.edu.pk</t>
  </si>
  <si>
    <t>ldlt16@gmail.com</t>
  </si>
  <si>
    <t>sumair.amarant@gmail.com</t>
  </si>
  <si>
    <t>khalidahmed927@gmail.com</t>
  </si>
  <si>
    <t>rafiazhomedecor@gmail.com</t>
  </si>
  <si>
    <t>dr.mazhr.shah@gmail.com</t>
  </si>
  <si>
    <t>hassnat.macter@yahoo.com</t>
  </si>
  <si>
    <t>raheelhaq@ymail.com</t>
  </si>
  <si>
    <t>inspirejobconsultancy@gmail.com</t>
  </si>
  <si>
    <t>faizanhussain22@yahoo.com</t>
  </si>
  <si>
    <t>enjoyeverygoodgift@outlook.com</t>
  </si>
  <si>
    <t>ashar.wajidi@yahoo.com</t>
  </si>
  <si>
    <t>saeedchaklader@yahoo.com</t>
  </si>
  <si>
    <t>fahadsattar26@gmail.com</t>
  </si>
  <si>
    <t>mayarahmed1@hotmail.com</t>
  </si>
  <si>
    <t>imranlifecare@yahoo.com</t>
  </si>
  <si>
    <t>sundus_nazirch@yahoo.com</t>
  </si>
  <si>
    <t>muhammad.pirzada@roche.com</t>
  </si>
  <si>
    <t>alisayedcp@gmail.com</t>
  </si>
  <si>
    <t>cirin.rm.rwp@gmail.com</t>
  </si>
  <si>
    <t>mujeeb@himont.com</t>
  </si>
  <si>
    <t>kashif1007@yahoo.com</t>
  </si>
  <si>
    <t>mujtaba@globalpharmaceuticalspk.com</t>
  </si>
  <si>
    <t>anabfatima@gmail.com</t>
  </si>
  <si>
    <t>descent_saad@hotmail.com</t>
  </si>
  <si>
    <t>waseemshaikh388@yahoo.com</t>
  </si>
  <si>
    <t>qasim.bukhari@roche.com</t>
  </si>
  <si>
    <t>bilal.nrsp@gmail.com</t>
  </si>
  <si>
    <t>iqbal_siddiqui2000@yahoo.com</t>
  </si>
  <si>
    <t>hassanbutt.sb@gmail.com</t>
  </si>
  <si>
    <t>k_jadoon786@yahoo.com</t>
  </si>
  <si>
    <t>kamionit@gmail.com</t>
  </si>
  <si>
    <t>eurotec.pk@gmail.com</t>
  </si>
  <si>
    <t>eyestar87@hotmail.com</t>
  </si>
  <si>
    <t>junaid.gbl@gmail.com</t>
  </si>
  <si>
    <t>mirzawajid3333@gmail.com</t>
  </si>
  <si>
    <t>smfarhaniqbal@hotmail.com</t>
  </si>
  <si>
    <t>shibroor@gmail.com</t>
  </si>
  <si>
    <t>sheerazzai@yahoo.com</t>
  </si>
  <si>
    <t>yangxiang849@yahoo.com</t>
  </si>
  <si>
    <t>shakirkhan.bayer@gmail.com</t>
  </si>
  <si>
    <t>Alisj23@yahoo.com</t>
  </si>
  <si>
    <t>a.haseeb.fudda@gmail.com</t>
  </si>
  <si>
    <t>erummashkoor1@gmail.com</t>
  </si>
  <si>
    <t>siddiqbutt869@hotmail.com</t>
  </si>
  <si>
    <t>m.asif159@hotmail.com</t>
  </si>
  <si>
    <t>m.mudassir34@ymail.com</t>
  </si>
  <si>
    <t>steven-zhao@fudaplastic.com</t>
  </si>
  <si>
    <t>praveen3215@gmail.com</t>
  </si>
  <si>
    <t>muhammad.ishaqameen@gmail.com</t>
  </si>
  <si>
    <t>umar_S2005@yahoo.com</t>
  </si>
  <si>
    <t>muhammadfaizan541@gmail.com</t>
  </si>
  <si>
    <t>ehsanhashmi72@yahoo.com</t>
  </si>
  <si>
    <t>muipsh@gmail.com</t>
  </si>
  <si>
    <t>roheena_rehman@yahoo.com</t>
  </si>
  <si>
    <t>yucheng011@sanpontgroup.com</t>
  </si>
  <si>
    <t>adugna27@gmail.com</t>
  </si>
  <si>
    <t>intradayprofit@gmail.com</t>
  </si>
  <si>
    <t>ab_waheed2008@hotmail.com</t>
  </si>
  <si>
    <t>shafquatrizvi@yahoo.com</t>
  </si>
  <si>
    <t>sabeenaghazal@yahoo.com</t>
  </si>
  <si>
    <t>rubnawaz23@gmail.com</t>
  </si>
  <si>
    <t>ali.zulfiqar@hotmail.com</t>
  </si>
  <si>
    <t>wasilkhan93@hotmail.com</t>
  </si>
  <si>
    <t>arshad_bhc@yahoo.com</t>
  </si>
  <si>
    <t>ranashahbazwilson@yahoo.com</t>
  </si>
  <si>
    <t>anas_564@yahoo.com</t>
  </si>
  <si>
    <t>aysha.hasan@primehr.com.pk</t>
  </si>
  <si>
    <t>As_biotech@live.com</t>
  </si>
  <si>
    <t>shoaib_sani@yahoo.com</t>
  </si>
  <si>
    <t>mazharhussain2011@hotmail.com</t>
  </si>
  <si>
    <t>sorathias@hotmail.com</t>
  </si>
  <si>
    <t>aryan.samra@yahoo.com</t>
  </si>
  <si>
    <t>khalidopl@gmail.com</t>
  </si>
  <si>
    <t>hebahussein89.hh@gmail.com</t>
  </si>
  <si>
    <t>rizwan_shoaib2003@yahoo.com</t>
  </si>
  <si>
    <t>raja_shoaibpk@hotmail.com</t>
  </si>
  <si>
    <t>alihassnain66@gmail.com</t>
  </si>
  <si>
    <t>Javed_pharmacist89@yahoo.com</t>
  </si>
  <si>
    <t>zulqarnan_1943@yahoo.com</t>
  </si>
  <si>
    <t>misbahkhalid445@gmail.com</t>
  </si>
  <si>
    <t>xuyunsheng2014@hotmail.com</t>
  </si>
  <si>
    <t>kifayat@paramountdistributors.com</t>
  </si>
  <si>
    <t>fuuastian.fz9@gmail.com</t>
  </si>
  <si>
    <t>rfa.nidhi@gmail.com</t>
  </si>
  <si>
    <t>imtiaz_2011@yahoo.com</t>
  </si>
  <si>
    <t>shahidalam.asm@gmail.com</t>
  </si>
  <si>
    <t>asifesso@hotmail.com</t>
  </si>
  <si>
    <t>citicar_rental@hotmail.com</t>
  </si>
  <si>
    <t>zahidjan54@gmail.com</t>
  </si>
  <si>
    <t>irfanjee76@gmail.com</t>
  </si>
  <si>
    <t>m-hassan02@hotmail.com</t>
  </si>
  <si>
    <t>m.ali_gsk27285@yahoo.com</t>
  </si>
  <si>
    <t>shaikhaind@yahoo.com</t>
  </si>
  <si>
    <t>farazwhchr@hotmail.com</t>
  </si>
  <si>
    <t>phytomedix@gmail.com</t>
  </si>
  <si>
    <t>dostatco@yahoo.com</t>
  </si>
  <si>
    <t>billalahmad80@gmail.com</t>
  </si>
  <si>
    <t>rameezsaleem1989@gmail.com</t>
  </si>
  <si>
    <t>waqarkamboh65@gmail.com</t>
  </si>
  <si>
    <t>hulusifentepe@hotmail.com</t>
  </si>
  <si>
    <t>wajeeha.khan2013@gmail.com</t>
  </si>
  <si>
    <t>hashimirshad70@gmail.com</t>
  </si>
  <si>
    <t>shehzadamin1@gmail.com</t>
  </si>
  <si>
    <t>javeriaarif@hotmail.com</t>
  </si>
  <si>
    <t>gohargsmp@yahoo.com</t>
  </si>
  <si>
    <t>dr.shayanali22@gmail.com</t>
  </si>
  <si>
    <t>ap_hs.ms@hotmail.com</t>
  </si>
  <si>
    <t>qam.subghat1@gmail.com</t>
  </si>
  <si>
    <t>kyul@novonordisk.com</t>
  </si>
  <si>
    <t>felicemoriello@sympatico.ca</t>
  </si>
  <si>
    <t>drihsan2009@gmail.com</t>
  </si>
  <si>
    <t>drvimarsh@liveonbiolabs.com</t>
  </si>
  <si>
    <t>cotonoucars@yahoo.com</t>
  </si>
  <si>
    <t>ovais.rayden@gmail.com</t>
  </si>
  <si>
    <t>samad3116@yahoo.com</t>
  </si>
  <si>
    <t>waseem7a@outlook.com</t>
  </si>
  <si>
    <t>s.madiha09@hotmail.com</t>
  </si>
  <si>
    <t>sualeha.safvi@gmail.com</t>
  </si>
  <si>
    <t>choudhryarsalan@gmail.com</t>
  </si>
  <si>
    <t>sabari.distributer@yahoo.com</t>
  </si>
  <si>
    <t>doc.suliman.tor@hotmail.com</t>
  </si>
  <si>
    <t>Write2tarik@yahoo.com</t>
  </si>
  <si>
    <t>najam_afzal@hotmail.com</t>
  </si>
  <si>
    <t>nauman.akram123@hotmail.com</t>
  </si>
  <si>
    <t>marketing@dermagroupuk.com</t>
  </si>
  <si>
    <t>acumen.pharm@gmail.com</t>
  </si>
  <si>
    <t>khan.eco11@hotmail.com</t>
  </si>
  <si>
    <t>sikandar.hayat@ferozsons-labs.com</t>
  </si>
  <si>
    <t>irum1990@hotmail.com</t>
  </si>
  <si>
    <t>Dranees83@yahoo.com</t>
  </si>
  <si>
    <t>saurabh@ashaoverseas.com</t>
  </si>
  <si>
    <t>faraz.farooq@nabiqasim.com</t>
  </si>
  <si>
    <t>iqbal.pfm@gmail.com</t>
  </si>
  <si>
    <t>training2development@gmail.com</t>
  </si>
  <si>
    <t>nosheenilyas86@gmail.com</t>
  </si>
  <si>
    <t>haseeb0057@gmail.com</t>
  </si>
  <si>
    <t>toheedahmed333@hotmail.com</t>
  </si>
  <si>
    <t>abidhussaingold@gmail.com</t>
  </si>
  <si>
    <t>smas.shah82@gmail.com</t>
  </si>
  <si>
    <t>sharjeel.rehman@hotmail.com</t>
  </si>
  <si>
    <t>amer@chiesi.pk</t>
  </si>
  <si>
    <t>projects@techware.pk</t>
  </si>
  <si>
    <t>mhabib9252@yahoo.com</t>
  </si>
  <si>
    <t>adnanqadir.99@gmail.com</t>
  </si>
  <si>
    <t>hajib913@gmail.com</t>
  </si>
  <si>
    <t>naeemmalikk@gmail.com</t>
  </si>
  <si>
    <t>komalhaleem@hotmail.com</t>
  </si>
  <si>
    <t>sajid_malik777@outlook.com</t>
  </si>
  <si>
    <t>junaidasif_choudhary@yahoo.com</t>
  </si>
  <si>
    <t>maniazi.axis@gmail.com</t>
  </si>
  <si>
    <t>info.markease@gmail.com</t>
  </si>
  <si>
    <t>amir.khan.abbott@gmail.com</t>
  </si>
  <si>
    <t>masifasm@hotmail.com</t>
  </si>
  <si>
    <t>migrationpartner@gmail.com</t>
  </si>
  <si>
    <t>rizwanashraf_1990@hotmail.com</t>
  </si>
  <si>
    <t>abayoumi98@gmail.com</t>
  </si>
  <si>
    <t>marccheng@biocarohealth.cn</t>
  </si>
  <si>
    <t>pharmacist.maliha@gmail.com</t>
  </si>
  <si>
    <t>contactsalman89@gmail.com</t>
  </si>
  <si>
    <t>hamid.qureshi@ferozsons-labs.com</t>
  </si>
  <si>
    <t>kashi.novartis@gmail.com</t>
  </si>
  <si>
    <t>nationalthatta@gmail.com</t>
  </si>
  <si>
    <t>zaeem.hashmani@gmail.com</t>
  </si>
  <si>
    <t>ms_m123@yahoo.com</t>
  </si>
  <si>
    <t>zubair.mehar@gmail.com</t>
  </si>
  <si>
    <t>shakeel.lone1974@gmail.com</t>
  </si>
  <si>
    <t>mba-ebs@ammanu.edu.jo</t>
  </si>
  <si>
    <t>kashi245@hotmail.com</t>
  </si>
  <si>
    <t>waqarlayyah@yahoo.com</t>
  </si>
  <si>
    <t>asadkh1992@hotmail.com</t>
  </si>
  <si>
    <t>nasir_samreen@network.lilly.com</t>
  </si>
  <si>
    <t>rashidnoor@live.com</t>
  </si>
  <si>
    <t>WAHAJ.JAFFERI@GMAIL.COM</t>
  </si>
  <si>
    <t>ather60@gmail.com</t>
  </si>
  <si>
    <t>mstardistributors@gmail.com</t>
  </si>
  <si>
    <t>aditya.vja@gmail.com</t>
  </si>
  <si>
    <t>mkjnjpk@yahoo.com</t>
  </si>
  <si>
    <t>imran5balghari@gmail.com</t>
  </si>
  <si>
    <t>aliyahasan14@hotmail.com</t>
  </si>
  <si>
    <t>rao_nasir11@yahoo.com</t>
  </si>
  <si>
    <t>fahim_666@live.com</t>
  </si>
  <si>
    <t>sakhigahmadzai@gmail.com</t>
  </si>
  <si>
    <t>Pallap2005@hotmail.com</t>
  </si>
  <si>
    <t>resvramadabenoabali@gmail.com</t>
  </si>
  <si>
    <t>waheed486@gmail.com</t>
  </si>
  <si>
    <t>kcmail217@gmail.com</t>
  </si>
  <si>
    <t>dr_islamph2010@yahoo.com</t>
  </si>
  <si>
    <t>farmansalih64@yahoo.com</t>
  </si>
  <si>
    <t>saharemam95@gmail.com</t>
  </si>
  <si>
    <t>sohaildennis56@outlook.com</t>
  </si>
  <si>
    <t>maqboolahmedgsk@yahoo.com</t>
  </si>
  <si>
    <t>dp306046@ymail.com</t>
  </si>
  <si>
    <t>vsklydia10@163.com</t>
  </si>
  <si>
    <t>kushi704@gmail.com</t>
  </si>
  <si>
    <t>ateeq1529@gmail.com</t>
  </si>
  <si>
    <t>zulfiqarahmad755@gmail.com</t>
  </si>
  <si>
    <t>ghadeer.sabbagh@hotmail.com</t>
  </si>
  <si>
    <t>angeleye_006@hotmail.com</t>
  </si>
  <si>
    <t>hassan_ca@yahoo.com</t>
  </si>
  <si>
    <t>vikas@careerdraftman.com</t>
  </si>
  <si>
    <t>wasimnoor909@hotmail.com</t>
  </si>
  <si>
    <t>sarfrazroshan@gmail.com</t>
  </si>
  <si>
    <t>thallwal@gmail.com</t>
  </si>
  <si>
    <t>julie@kanghuacapsule.com.cn</t>
  </si>
  <si>
    <t>ranarafiq59@gmail.com</t>
  </si>
  <si>
    <t>momal.alamgir@gmail.com</t>
  </si>
  <si>
    <t>MDJU@novonordisk.com</t>
  </si>
  <si>
    <t>memoona.fischerpharma@gmail.com</t>
  </si>
  <si>
    <t>querash123@gmail.com</t>
  </si>
  <si>
    <t>impharmevoo@gmail.com</t>
  </si>
  <si>
    <t>sohailjlm@gmail.com</t>
  </si>
  <si>
    <t>mz.mian@yahoo.com</t>
  </si>
  <si>
    <t>xeonpharm@gmail.com</t>
  </si>
  <si>
    <t>raheel_ashraf80@hotmail.com</t>
  </si>
  <si>
    <t>kashif.malik@hotmail.com</t>
  </si>
  <si>
    <t>drkanwalkhan1@gmail.com</t>
  </si>
  <si>
    <t>adeelaif@gmail.com</t>
  </si>
  <si>
    <t>snaqadeer@gmail.com</t>
  </si>
  <si>
    <t>hadi_pharma98@yahoo.com</t>
  </si>
  <si>
    <t>shoaibansari448@yahoo.com</t>
  </si>
  <si>
    <t>Africa@moonmed.com</t>
  </si>
  <si>
    <t>annstahir@hotmail.com</t>
  </si>
  <si>
    <t>sajidamansjg@gmail.com</t>
  </si>
  <si>
    <t>zahoor.alpha4@gmail.com</t>
  </si>
  <si>
    <t>bappyboss91@gmail.com</t>
  </si>
  <si>
    <t>rujul.skyz@gmail.com</t>
  </si>
  <si>
    <t>asdn.spectrum@gmail.com</t>
  </si>
  <si>
    <t>muhammadsafdar.pak@gmail.com</t>
  </si>
  <si>
    <t>bilalmmalik1@gmail.com</t>
  </si>
  <si>
    <t>sparkle.foundation14@gmail.com</t>
  </si>
  <si>
    <t>walas5555@hotmail.com</t>
  </si>
  <si>
    <t>sohaib@epharmaguide.com</t>
  </si>
  <si>
    <t>bakarpasha@gmail.com</t>
  </si>
  <si>
    <t>khan_valour@live.com</t>
  </si>
  <si>
    <t>nimrarao74@gmail.com</t>
  </si>
  <si>
    <t>muhammad-sabeeh.x.mohsin@gsk.com</t>
  </si>
  <si>
    <t>faizan.x.arif@gsk.com</t>
  </si>
  <si>
    <t>lexustiles.export@gmail.com</t>
  </si>
  <si>
    <t>Drmg_pharma@yahoo.com</t>
  </si>
  <si>
    <t>info@sakthisai.com</t>
  </si>
  <si>
    <t>sandeep.y@aceinfosysos.com</t>
  </si>
  <si>
    <t>sundasriaz37@gmail.com</t>
  </si>
  <si>
    <t>islammassoud@yahoo.com</t>
  </si>
  <si>
    <t>ejaz.asb@gmail.com</t>
  </si>
  <si>
    <t>imranrajput1979@icloud.com</t>
  </si>
  <si>
    <t>sardarnouman93@yahoo.com</t>
  </si>
  <si>
    <t>pharmasobia13@yahoo.com</t>
  </si>
  <si>
    <t>salmanhassanzaidi@gmail.com</t>
  </si>
  <si>
    <t>abdullah.jelani20@gmail.com</t>
  </si>
  <si>
    <t>keziahjackson@hotmail.com</t>
  </si>
  <si>
    <t>dr.ihtisham08@gmail.com</t>
  </si>
  <si>
    <t>avinza_international@yahoo.com</t>
  </si>
  <si>
    <t>sabajwa786@gmail.com</t>
  </si>
  <si>
    <t>imdadullahmemonudl@gmail.com</t>
  </si>
  <si>
    <t>aasmaharoonrasheed@gmail.com</t>
  </si>
  <si>
    <t>madeel6467@gmail.com</t>
  </si>
  <si>
    <t>asiftanoli382@gmail.com</t>
  </si>
  <si>
    <t>saba.clinic990@gmail.com</t>
  </si>
  <si>
    <t>bhoslerakesh.bhosle1@gmail.com</t>
  </si>
  <si>
    <t>syedsal.rizvi@gmail.com</t>
  </si>
  <si>
    <t>mumtazali902@yahoo.com</t>
  </si>
  <si>
    <t>madihamalik103@gmail.com</t>
  </si>
  <si>
    <t>farwaallee@gmail.com</t>
  </si>
  <si>
    <t>iraash007@gmail.com</t>
  </si>
  <si>
    <t>saher@greylinesstudio.com</t>
  </si>
  <si>
    <t>zafaralligsk@yahoo.com</t>
  </si>
  <si>
    <t>syedowais.mail@gmail.com</t>
  </si>
  <si>
    <t>hr@techinpakistan.org</t>
  </si>
  <si>
    <t>atif.massan@yahoo.com</t>
  </si>
  <si>
    <t>afraza157@gmail.com</t>
  </si>
  <si>
    <t>nimra.ashraf77@gmail.com</t>
  </si>
  <si>
    <t>sajjadraza714@gmail.com</t>
  </si>
  <si>
    <t>rafiqsjg24@hotmail.com</t>
  </si>
  <si>
    <t>hossboss000@gmail.com</t>
  </si>
  <si>
    <t>aibaarif@yahoo.com</t>
  </si>
  <si>
    <t>shahnawaz@seagulls.com.pk</t>
  </si>
  <si>
    <t>sfaheem992@gmail.com</t>
  </si>
  <si>
    <t>blueace11@hotmail.com</t>
  </si>
  <si>
    <t>manzoor.awan110@gmail.com</t>
  </si>
  <si>
    <t>shan.trainer99@gmail.com</t>
  </si>
  <si>
    <t>dr_sarakhan2000@yahoo.com</t>
  </si>
  <si>
    <t>abdullahrojhan@yahoo.com</t>
  </si>
  <si>
    <t>khanzaheeriqbal99@gmail.com</t>
  </si>
  <si>
    <t>mustafaarif992@gmail.com</t>
  </si>
  <si>
    <t>hinaduraani@gmail.com</t>
  </si>
  <si>
    <t>sglv46@hotmail.com</t>
  </si>
  <si>
    <t>hshehreen@yahoo.com</t>
  </si>
  <si>
    <t>sonia_bhatti89@yahoo.com</t>
  </si>
  <si>
    <t>hlaghabi@gmail.com</t>
  </si>
  <si>
    <t>tahseen.channa89@gmail.com</t>
  </si>
  <si>
    <t>malik.mazhar7687@gmail.com</t>
  </si>
  <si>
    <t>samina@epiccdo.com</t>
  </si>
  <si>
    <t>anila.rubab17@yahoo.com</t>
  </si>
  <si>
    <t>najmahasank@hotmail.com</t>
  </si>
  <si>
    <t>faseehhaider@gmail.com</t>
  </si>
  <si>
    <t>shahnawazqadir91@gmail.com</t>
  </si>
  <si>
    <t>tiger.killer456@gmail.com</t>
  </si>
  <si>
    <t>usman.akhter@ericsson.com</t>
  </si>
  <si>
    <t>sheesahmed@yahoo.com</t>
  </si>
  <si>
    <t>rehanmohsinkhan@gmail.com</t>
  </si>
  <si>
    <t>hassan.magnus@gmail.com</t>
  </si>
  <si>
    <t>as_engineering@hotmail.com</t>
  </si>
  <si>
    <t>zaigham586@yahoo.com</t>
  </si>
  <si>
    <t>afclexport@gmail.com</t>
  </si>
  <si>
    <t>ryan@intellisource.com.cn</t>
  </si>
  <si>
    <t>sara@creativedge.com.pk</t>
  </si>
  <si>
    <t>azazhar@hotmail.com</t>
  </si>
  <si>
    <t>arshad.manzoor@agp.com.pk</t>
  </si>
  <si>
    <t>asim34@hotmail.com</t>
  </si>
  <si>
    <t>arbaatraders@yahoo.com</t>
  </si>
  <si>
    <t>allhamra11@gmail.com</t>
  </si>
  <si>
    <t>hdridrees@gmail.com</t>
  </si>
  <si>
    <t>QAISER_ISHAQ24@YAHOO.COM</t>
  </si>
  <si>
    <t>sufian.hamad.sh@gmail.com</t>
  </si>
  <si>
    <t>maya_008@hotmail.com</t>
  </si>
  <si>
    <t>suffy_aquarioncute@yahoo.com</t>
  </si>
  <si>
    <t>sdn_70@hotmail.com</t>
  </si>
  <si>
    <t>riazsami@gmail.com</t>
  </si>
  <si>
    <t>msaeedakbar72@yahoo.com</t>
  </si>
  <si>
    <t>yaminkhi@hotmail.com</t>
  </si>
  <si>
    <t>sameen_mahmood@hotmail.com</t>
  </si>
  <si>
    <t>konain.shahid@yahoo.com</t>
  </si>
  <si>
    <t>dr_azmat@hotmail.com</t>
  </si>
  <si>
    <t>burhannawazbutt@yahoo.com</t>
  </si>
  <si>
    <t>naveednsiddiqui@yahoo.com</t>
  </si>
  <si>
    <t>wasaleem1@gmail.com</t>
  </si>
  <si>
    <t>smrbh@hotmail.com</t>
  </si>
  <si>
    <t>azfaralisamo@gmail.com</t>
  </si>
  <si>
    <t>shah_agp@hotmail.com</t>
  </si>
  <si>
    <t>siddiqui.sarmad@yahoo.com</t>
  </si>
  <si>
    <t>shahidmobeen@gmail.com</t>
  </si>
  <si>
    <t>zehrasajr@hotmail.com</t>
  </si>
  <si>
    <t>jamnas@gmail.com</t>
  </si>
  <si>
    <t>rahina.akber@gmail.com</t>
  </si>
  <si>
    <t>rhtslm02@gmail.com</t>
  </si>
  <si>
    <t>khalid.aziz2004@gmail.com</t>
  </si>
  <si>
    <t>shujaahmed68@hotmail.com</t>
  </si>
  <si>
    <t>baig.sb@hotmail.com</t>
  </si>
  <si>
    <t>jerryjemini@hotmail.com</t>
  </si>
  <si>
    <t>Muhammad.asaduddin@gmail.com</t>
  </si>
  <si>
    <t>fareedanwar415@gmail.com</t>
  </si>
  <si>
    <t>mehreen_durrani@hotmail.com</t>
  </si>
  <si>
    <t>hamadass@hotmail.com</t>
  </si>
  <si>
    <t>anwerzia@hotmail.com</t>
  </si>
  <si>
    <t>akhtarnawaz777@yahoo.com</t>
  </si>
  <si>
    <t>zahidameer786@yahoo.com</t>
  </si>
  <si>
    <t>ranashakeel.mia@gmail.com</t>
  </si>
  <si>
    <t>mairaj_carraway@yahoo.com</t>
  </si>
  <si>
    <t>tariqalicaraway@gmail.com</t>
  </si>
  <si>
    <t>im_gladiater@yahoo.com</t>
  </si>
  <si>
    <t>ejaz_732@yahoo.com</t>
  </si>
  <si>
    <t>sumairarizwan101@gmail.com</t>
  </si>
  <si>
    <t>asaad@ccipk.com</t>
  </si>
  <si>
    <t>naoman1@hotmail.com</t>
  </si>
  <si>
    <t>ziaaiqbal25@yahoo.com</t>
  </si>
  <si>
    <t>hashim.pharma@yahoo.com</t>
  </si>
  <si>
    <t>sheikh_ahsan21@yahoo.com</t>
  </si>
  <si>
    <t>imhussain@iba.edu.pk</t>
  </si>
  <si>
    <t>drshizzi@gmail.com</t>
  </si>
  <si>
    <t>zahid.ali@live.com</t>
  </si>
  <si>
    <t>shahzad4106@hotmail.com</t>
  </si>
  <si>
    <t>khalidapr@gmail.com</t>
  </si>
  <si>
    <t>sarfarazpk1@gmail.com</t>
  </si>
  <si>
    <t>matpk6922@yahoo.com</t>
  </si>
  <si>
    <t>maharmoosa2@gmail.com</t>
  </si>
  <si>
    <t>faisaljaved.com@gmail.com</t>
  </si>
  <si>
    <t>iftikhar.ali.mirza@gmail.com</t>
  </si>
  <si>
    <t>tahaqadri@hotmail.com</t>
  </si>
  <si>
    <t>farooq_rashid_malik@hotmail.com</t>
  </si>
  <si>
    <t>burhan.mehfooz@live.com</t>
  </si>
  <si>
    <t>tufail_sarwar2000@yahoo.com</t>
  </si>
  <si>
    <t>manzar.ahmed52@gmail.com</t>
  </si>
  <si>
    <t>munawar_ishaque@hotmail.com</t>
  </si>
  <si>
    <t>Ahsan_q222@yahoo.com</t>
  </si>
  <si>
    <t>drkhawaja@yahoo.com</t>
  </si>
  <si>
    <t>Faysal_Noor@hotmail.com</t>
  </si>
  <si>
    <t>ahelwa@hotmail.com</t>
  </si>
  <si>
    <t>imran.minha7@gmail.com</t>
  </si>
  <si>
    <t>jalalabbasi911@gmail.com</t>
  </si>
  <si>
    <t>abubakarsattar@gmail.com</t>
  </si>
  <si>
    <t>shoaibbms@gmail.com</t>
  </si>
  <si>
    <t>foreverurs30@hotmail.com</t>
  </si>
  <si>
    <t>nisarrsm_hyd@yahoo.com</t>
  </si>
  <si>
    <t>zakria_71@yahoo.com</t>
  </si>
  <si>
    <t>imtiaz4648@yahoo.com</t>
  </si>
  <si>
    <t>asifbips@hotmail.com</t>
  </si>
  <si>
    <t>mir2meer@gmail.com</t>
  </si>
  <si>
    <t>marvi_khan90@hotmail.com</t>
  </si>
  <si>
    <t>gauhar.husain.gh@bayer-ag.de</t>
  </si>
  <si>
    <t>qamar1714@yahoo.com</t>
  </si>
  <si>
    <t>kiranshaikh.pafkiet@gmail.com</t>
  </si>
  <si>
    <t>destination_management_services@
hotmail.com</t>
  </si>
  <si>
    <t>salman_essany2000@yahoo.com</t>
  </si>
  <si>
    <t>tehsin2001@gmail.com</t>
  </si>
  <si>
    <t>mimrannazeer@gmail.com</t>
  </si>
  <si>
    <t>usufexcellence@gmail.com</t>
  </si>
  <si>
    <t>malihabarikhan@yahoo.com</t>
  </si>
  <si>
    <t>drtaniarashid@yahoo.com</t>
  </si>
  <si>
    <t>pisces_17thmarch@hotmail.com</t>
  </si>
  <si>
    <t>shahzadgul_gsk@yahoo.com</t>
  </si>
  <si>
    <t>glitzpharma.pk@gmail.com</t>
  </si>
  <si>
    <t>qaismushtaq@gmail.com</t>
  </si>
  <si>
    <t>asim.asimg@gmail.com</t>
  </si>
  <si>
    <t>farhanjaved.siddiqi@gmail.com</t>
  </si>
  <si>
    <t>anoosha2001@yahoo.com</t>
  </si>
  <si>
    <t>shakeel_lone66@yahoo.com</t>
  </si>
  <si>
    <t>Umit.Y.Karagoz@gsk.com</t>
  </si>
  <si>
    <t>drsajid.nawaz@hakimsons.com.pk</t>
  </si>
  <si>
    <t>driftikhar1967@yahoo.com</t>
  </si>
  <si>
    <t>dr_arif_mahmood@yahoo.com</t>
  </si>
  <si>
    <t>lubazad@hotmail.com</t>
  </si>
  <si>
    <t>sunilcbm@yahoo.com</t>
  </si>
  <si>
    <t>abdullah.helix@yahoo.com</t>
  </si>
  <si>
    <t>muhammad.shoaib@herbion.com</t>
  </si>
  <si>
    <t>djbonhero@yahoo.com</t>
  </si>
  <si>
    <t>alyasghar52@gmail.com</t>
  </si>
  <si>
    <t>atexpak@mail.ru</t>
  </si>
  <si>
    <t>mehak.zardari@gmail.com</t>
  </si>
  <si>
    <t>bromine2004@yahoo.com</t>
  </si>
  <si>
    <t>ziaulislam.sheikh@yahoo.com</t>
  </si>
  <si>
    <t>yasir.saeed@live.com</t>
  </si>
  <si>
    <t>mateen.shahzad@gmail.com</t>
  </si>
  <si>
    <t>abrar_shafiq44@yahoo.com</t>
  </si>
  <si>
    <t>yasir3620@hotmail.com</t>
  </si>
  <si>
    <t>alicreative1@hotmail.com</t>
  </si>
  <si>
    <t>shazquraishi@hotmail.com</t>
  </si>
  <si>
    <t>jehanzaibaslam@gmail.com</t>
  </si>
  <si>
    <t>sohailisd@hotmail.com</t>
  </si>
  <si>
    <t>altafzeeshan@yahoo.com</t>
  </si>
  <si>
    <t>uzmasangeeta@yahoo.com</t>
  </si>
  <si>
    <t>khanhumayun_gulbahar@hotmail.
com</t>
  </si>
  <si>
    <t>relationtime@hotmail.com</t>
  </si>
  <si>
    <t>rashidtanoli76@yahoo.com</t>
  </si>
  <si>
    <t>muneer_indus@yahoo.com</t>
  </si>
  <si>
    <t>sayedhh@hotmail.com</t>
  </si>
  <si>
    <t>maira.akhtar@gmail.com</t>
  </si>
  <si>
    <t>nadashahbaz79@gmail.com</t>
  </si>
  <si>
    <t>cai.bao@hotmail.com</t>
  </si>
  <si>
    <t>maazahmed84@hotmail.com</t>
  </si>
  <si>
    <t>shahzad.meharali@hotmail.com</t>
  </si>
  <si>
    <t>idspk@live.com</t>
  </si>
  <si>
    <t>itsfarooqhasan@yahoo.com</t>
  </si>
  <si>
    <t>zahid098@gmail.com</t>
  </si>
  <si>
    <t>leo_green_btc@hotmail.com</t>
  </si>
  <si>
    <t>jamshed76@gmail.com</t>
  </si>
  <si>
    <t>sumbul_pharmacist@hotmail.com</t>
  </si>
  <si>
    <t>k.shahrukh.syed@gmail.com</t>
  </si>
  <si>
    <t>rusul.asaad@julphar.net</t>
  </si>
  <si>
    <t>sajidphul@gmail.com</t>
  </si>
  <si>
    <t>fawadabbasi@gmail.com</t>
  </si>
  <si>
    <t>shariq.shareef@gmail.com</t>
  </si>
  <si>
    <t>mohamed.elkhodary@julphar.net</t>
  </si>
  <si>
    <t>nimrahfarooq89@gmail.com</t>
  </si>
  <si>
    <t>ahsan_1192@live.com</t>
  </si>
  <si>
    <t>angelinaclark1@hotmail.com</t>
  </si>
  <si>
    <t>jamalsafdar@gmail.com</t>
  </si>
  <si>
    <t>info@leatherheights.com</t>
  </si>
  <si>
    <t>haroonusman70@yahoo.com</t>
  </si>
  <si>
    <t>arshad.butt4@yahoo.com</t>
  </si>
  <si>
    <t>mohamed.farouk1973@gmail.com</t>
  </si>
  <si>
    <t>kami_skp@hotmail.com</t>
  </si>
  <si>
    <t>drbilal_m@hotmail.com</t>
  </si>
  <si>
    <t>hafeezbms1@yahoo.com</t>
  </si>
  <si>
    <t>akhlaq_pk2002@yahoo.com</t>
  </si>
  <si>
    <t>saima.mahar@hotmail.com</t>
  </si>
  <si>
    <t>musbau.lasisi@gmail.com</t>
  </si>
  <si>
    <t>ch4web84@yahoo.com</t>
  </si>
  <si>
    <t>shiekhkhalid101@gmail.com</t>
  </si>
  <si>
    <t>focusing.life@gmail.com</t>
  </si>
  <si>
    <t>medicalnews68@yahoo.com</t>
  </si>
  <si>
    <t>ghias70@gmail.com</t>
  </si>
  <si>
    <t>atifejaz007@yahoo.com</t>
  </si>
  <si>
    <t>javedmirza_213@yahoo.com</t>
  </si>
  <si>
    <t>bulandbakhtabbas@yahoo.com</t>
  </si>
  <si>
    <t>human.resources.uk@hotmail.com</t>
  </si>
  <si>
    <t>Sana.Mughal@mdlz.com</t>
  </si>
  <si>
    <t>shahzad.safder@yahoo.com</t>
  </si>
  <si>
    <t>journalistshariq@gmail.com</t>
  </si>
  <si>
    <t>haroonrashid.hani7@gmail.com</t>
  </si>
  <si>
    <t>rizmaqs@gmail.com</t>
  </si>
  <si>
    <t>murtazaqureshi14@gmail.com</t>
  </si>
  <si>
    <t>fzn.krm@gmail.com</t>
  </si>
  <si>
    <t>dr_aq91@yahoo.com</t>
  </si>
  <si>
    <t>adel_lodhi@yahoo.com</t>
  </si>
  <si>
    <t>drnasirabbasi@yahoo.com</t>
  </si>
  <si>
    <t>sardarejaz77@yahoo.com</t>
  </si>
  <si>
    <t>dratif76b@yahoo.com</t>
  </si>
  <si>
    <t>maryam_qureshi76@yahoo.com</t>
  </si>
  <si>
    <t>regulatoryphrlaw@hotmail.com</t>
  </si>
  <si>
    <t>sikandar99khan@yahoo.com</t>
  </si>
  <si>
    <t>hinab1990@yahoo.com</t>
  </si>
  <si>
    <t>faizan.sahil@yahoo.com</t>
  </si>
  <si>
    <t>usmankhanzada01@gmail.com</t>
  </si>
  <si>
    <t>gshabir@dgspharma.com</t>
  </si>
  <si>
    <t>mezz2912@hotmail.com</t>
  </si>
  <si>
    <t>muhammad.anjum@gmail.com</t>
  </si>
  <si>
    <t>waseem_ahmed2002@yahoo.com</t>
  </si>
  <si>
    <t>sabahath.hameed@hotmail.com</t>
  </si>
  <si>
    <t>pharmaone.af@gmail.com</t>
  </si>
  <si>
    <t>mhk0146@yahoo.com</t>
  </si>
  <si>
    <t>naila_gr8@hotmail.com</t>
  </si>
  <si>
    <t>Azeem_safdar@yahoo.com</t>
  </si>
  <si>
    <t>sunny_smc@hotmail.com</t>
  </si>
  <si>
    <t>info.husainz@gmail.com</t>
  </si>
  <si>
    <t>saif.karachi@gmail.com</t>
  </si>
  <si>
    <t>k4kashif@hotmail.com</t>
  </si>
  <si>
    <t>mujtaba_aansari@hotmail.com</t>
  </si>
  <si>
    <t>jamahmed@hotmail.com</t>
  </si>
  <si>
    <t>ssajid79@gmail.com</t>
  </si>
  <si>
    <t>kaicompk75@gmail.com</t>
  </si>
  <si>
    <t>taimoor.alikhan@live.com</t>
  </si>
  <si>
    <t>sharrx@hotmail.com</t>
  </si>
  <si>
    <t>drmshoaib@hotmail.com</t>
  </si>
  <si>
    <t>farooq227@hotmail.com</t>
  </si>
  <si>
    <t>arshad3363@hotmail.com</t>
  </si>
  <si>
    <t>ul_80199@yahoo.com</t>
  </si>
  <si>
    <t>info@prodigypharma.co.ke</t>
  </si>
  <si>
    <t>saadabdu11ah@yahoo.com</t>
  </si>
  <si>
    <t>tanweersabzwari@gmail.com</t>
  </si>
  <si>
    <t>fahadamjadkhan@yahoo.com</t>
  </si>
  <si>
    <t>shafqatgujjar@hotmail.com</t>
  </si>
  <si>
    <t>naumanabid.chaudhry@gmail.com</t>
  </si>
  <si>
    <t>haroonmqureshi@gmail.com</t>
  </si>
  <si>
    <t>khurram39@hotmail.com</t>
  </si>
  <si>
    <t>i-ahmed@live.com</t>
  </si>
  <si>
    <t>mahbub_dtc@yahoo.com</t>
  </si>
  <si>
    <t>omarnawab021@hotmail.com</t>
  </si>
  <si>
    <t>athar.aamer@gmail.com</t>
  </si>
  <si>
    <t>amirnaeem1984@gmail.com</t>
  </si>
  <si>
    <t>bukhari.babar16@hotmail.com</t>
  </si>
  <si>
    <t>drburhan72@yahoo.com</t>
  </si>
  <si>
    <t>uddin_mubeen@hotmail.com</t>
  </si>
  <si>
    <t>qasimlodhi@recknors.com</t>
  </si>
  <si>
    <t>Mohammedezzat@gmail.com</t>
  </si>
  <si>
    <t>engrshahid127@hotmail.com</t>
  </si>
  <si>
    <t>feledene@hotmail.com</t>
  </si>
  <si>
    <t>farhanalam76@gmail.com</t>
  </si>
  <si>
    <t>abdulsattar1969@yahoo.com</t>
  </si>
  <si>
    <t>Khalidfarooq69@yahoo.com</t>
  </si>
  <si>
    <t>mazharized@gmail.com</t>
  </si>
  <si>
    <t>samunbusiness@yahoo.com</t>
  </si>
  <si>
    <t>shaifaliaggrawal@gmail.com</t>
  </si>
  <si>
    <t>raheel.jamal@hotmail.com</t>
  </si>
  <si>
    <t>m.khalid4025@yahoo.com</t>
  </si>
  <si>
    <t>usamed2005@gmail.com</t>
  </si>
  <si>
    <t>javaid.iqbal70@yahoo.com</t>
  </si>
  <si>
    <t>syedahmed.adeel@gmail.com</t>
  </si>
  <si>
    <t>ashy@sante.com.pk</t>
  </si>
  <si>
    <t>kminhas79@gmail.com</t>
  </si>
  <si>
    <t>mohsinnaseem64@gmail.com</t>
  </si>
  <si>
    <t>hky89@hotmail.com</t>
  </si>
  <si>
    <t>masif_rana@hotmail.com</t>
  </si>
  <si>
    <t>iftekharbuttt@hotmail.com</t>
  </si>
  <si>
    <t>falak4every1@gmail.com</t>
  </si>
  <si>
    <t>saho4u@yahoo.com</t>
  </si>
  <si>
    <t>mmd_ibrahim@yahoo.com</t>
  </si>
  <si>
    <t>humy587@yahoo.com</t>
  </si>
  <si>
    <t>farooqservier@yahoo.com</t>
  </si>
  <si>
    <t>ibtisam90@gmail.com</t>
  </si>
  <si>
    <t>kamranmirza15@yahoo.co.uk</t>
  </si>
  <si>
    <t>qaisarkamboh17@gmail.com</t>
  </si>
  <si>
    <t>bilaiqbal84@hotmail.com</t>
  </si>
  <si>
    <t>asrarshah76@gmail.com</t>
  </si>
  <si>
    <t>amin343pk@gmail.com</t>
  </si>
  <si>
    <t>jscapri084@gmail.com</t>
  </si>
  <si>
    <t>shameel.ushaq@gmail.com</t>
  </si>
  <si>
    <t>ausafalee@hotmail.com</t>
  </si>
  <si>
    <t>ahmed.tauquir@sidathyder.com.pk</t>
  </si>
  <si>
    <t>tayyabihsan@hotmail.com</t>
  </si>
  <si>
    <t>waqasalamansary@yahoo.com</t>
  </si>
  <si>
    <t>najabat31383@gmail.com</t>
  </si>
  <si>
    <t>mmnsukkur@hotmail.com</t>
  </si>
  <si>
    <t>fulhaq.sidd@gmail.com</t>
  </si>
  <si>
    <t>shezadfarooq@gmail.com</t>
  </si>
  <si>
    <t>jessica@sunrisecarent.com</t>
  </si>
  <si>
    <t>khaan79@yahoo.com</t>
  </si>
  <si>
    <t>syedanwarjamal@gmail.com</t>
  </si>
  <si>
    <t>syed.adnan@zong.com.pk</t>
  </si>
  <si>
    <t>jamalsyed19@yahoo.com</t>
  </si>
  <si>
    <t>nadeemhasan707@yahoo.com</t>
  </si>
  <si>
    <t>saara.salim@gmail.com</t>
  </si>
  <si>
    <t>jaseemashah@gmail.com</t>
  </si>
  <si>
    <t>nuzhat11@yahoo.com</t>
  </si>
  <si>
    <t>dinajawaid44@gmail.com</t>
  </si>
  <si>
    <t>kashif_yousafi@yahoo.com</t>
  </si>
  <si>
    <t>raja.liaqat.hussain@gmail.com</t>
  </si>
  <si>
    <t>artworkers2000@gmail.com</t>
  </si>
  <si>
    <t>tradentrade87@hotmail.com</t>
  </si>
  <si>
    <t>faheem68@yahoo.com</t>
  </si>
  <si>
    <t>azfar_qazi@hotmail.com</t>
  </si>
  <si>
    <t>tauqir1972@yahoo.com</t>
  </si>
  <si>
    <t>ilyas.ansari@gmail.com</t>
  </si>
  <si>
    <t>samafaiz@gmail.com</t>
  </si>
  <si>
    <t>sohailtechnologist@gmail.com</t>
  </si>
  <si>
    <t>shahbaz1016@gmail.com</t>
  </si>
  <si>
    <t>usmandistributors@gmail.com</t>
  </si>
  <si>
    <t>pharmaconsultant@gmail.com</t>
  </si>
  <si>
    <t>adnan_pathan90@yahoo.com</t>
  </si>
  <si>
    <t>faheem.sibtain@gmail.com</t>
  </si>
  <si>
    <t>drabidyaqoob@hotmail.com</t>
  </si>
  <si>
    <t>muhammadzubairshaikh@gmail.com</t>
  </si>
  <si>
    <t>ehsan.durrani@pexhr.com</t>
  </si>
  <si>
    <t>sidra88abbas@gmail.com</t>
  </si>
  <si>
    <t>muhammad.ahmedkhan@hotmail
.com</t>
  </si>
  <si>
    <t>Adnan_syed@msn.com</t>
  </si>
  <si>
    <t>shehzadbms@yahoo.com</t>
  </si>
  <si>
    <t>rehan@wisteriagroup.com</t>
  </si>
  <si>
    <t>moariffmurtaza@gmail.com</t>
  </si>
  <si>
    <t>imi_asif@yahoo.com</t>
  </si>
  <si>
    <t>m_urfan@hotmail.com</t>
  </si>
  <si>
    <t>afridib4u143@gmail.com</t>
  </si>
  <si>
    <t>taimurjee@hotmail.com</t>
  </si>
  <si>
    <t>mohiuddinkhilji@gmail.com</t>
  </si>
  <si>
    <t>asmaa24@gmail.com</t>
  </si>
  <si>
    <t>riddabakhtiar@hotmail.com</t>
  </si>
  <si>
    <t>sabakht@yahoo.com</t>
  </si>
  <si>
    <t>ali.glitz.productions@gmail.com</t>
  </si>
  <si>
    <t>farmacareer@gmail.com</t>
  </si>
  <si>
    <t>ukhalil.psm@gmail.com</t>
  </si>
  <si>
    <t>daffodil714@hotmail.com</t>
  </si>
  <si>
    <t>saeed.iqbal123@yahoo.com</t>
  </si>
  <si>
    <t>ariba.khan318@gmail.com</t>
  </si>
  <si>
    <t>amnanisar89@gmail.com</t>
  </si>
  <si>
    <t>amjadcaraway@gmail.com</t>
  </si>
  <si>
    <t>info@chemhousediagnostics.com</t>
  </si>
  <si>
    <t>saifullahsafder@ymail.com</t>
  </si>
  <si>
    <t>sabamehdi@outlook.com</t>
  </si>
  <si>
    <t>haroonsafrican@gmail.com</t>
  </si>
  <si>
    <t>ejaz.hussain@pharmevo.biz</t>
  </si>
  <si>
    <t>rauhahameed@hotmail.com</t>
  </si>
  <si>
    <t>dr.tayeyaab@gmail.com</t>
  </si>
  <si>
    <t>syed.alishehzad@hotmail.com</t>
  </si>
  <si>
    <t>zsheikh92@yahoo.com</t>
  </si>
  <si>
    <t>rashidghaffar55@yahoo.com</t>
  </si>
  <si>
    <t>sn91037@gmail.com</t>
  </si>
  <si>
    <t>sajid_84@ymail.com</t>
  </si>
  <si>
    <t>shaheryar@imsciences.edu.pk</t>
  </si>
  <si>
    <t>naveed@markspk.com</t>
  </si>
  <si>
    <t>raza.jaffary@imed.pk</t>
  </si>
  <si>
    <t>fawadfaiz@live.com</t>
  </si>
  <si>
    <t>asher.naveed@hotmail.com</t>
  </si>
  <si>
    <t>mohamed.refaaat@gmail.com</t>
  </si>
  <si>
    <t>jehanalam@gmail.com</t>
  </si>
  <si>
    <t>luisa-vera@hotmail.com</t>
  </si>
  <si>
    <t>adnan.ahmed.jafri@gmail.com</t>
  </si>
  <si>
    <t>isakkhan9@gmail.com</t>
  </si>
  <si>
    <t>khanzadasohail@yahoo.com</t>
  </si>
  <si>
    <t>zia.36@hotmail.com</t>
  </si>
  <si>
    <t>umair_mujaddadi@hotmail.com</t>
  </si>
  <si>
    <t>usama.ej.pro@gmail.com</t>
  </si>
  <si>
    <t>pashaa50@gmail.com</t>
  </si>
  <si>
    <t>humairmumtaz@gmail.com</t>
  </si>
  <si>
    <t>shaista.boricha@gmail.com</t>
  </si>
  <si>
    <t>adnansulemani@yahoo.com</t>
  </si>
  <si>
    <t>ashrafvalliany@gmail.com</t>
  </si>
  <si>
    <t>faizanahmedrasheed@hotmail.com</t>
  </si>
  <si>
    <t>yaseenveesar@yahoo.com</t>
  </si>
  <si>
    <t>ghazanferabbas@gmail.com</t>
  </si>
  <si>
    <t>dposialkot@yahoo.com</t>
  </si>
  <si>
    <t>mustafabughio@gmail.com</t>
  </si>
  <si>
    <t>cosmedixth@gmail.com</t>
  </si>
  <si>
    <t>bashir.khan9599@gmail.com</t>
  </si>
  <si>
    <t>lintapharma@yahoo.com</t>
  </si>
  <si>
    <t>proudfaryal@gmail.com</t>
  </si>
  <si>
    <t>drzubiasoofi@hotmail.com</t>
  </si>
  <si>
    <t>parasirshad@hotmail.com</t>
  </si>
  <si>
    <t>nick.carter@glocalprocurementservices.com</t>
  </si>
  <si>
    <t>shazzali120@gmail.com</t>
  </si>
  <si>
    <t>bushi.safder@yahoo.com</t>
  </si>
  <si>
    <t>msco437@hotmail.com</t>
  </si>
  <si>
    <t>hassanqmc@yahoo.com</t>
  </si>
  <si>
    <t>nshoaib32@yahoo.com</t>
  </si>
  <si>
    <t>maftab92@gmail.com</t>
  </si>
  <si>
    <t>ar.aaronliu@gmail.com</t>
  </si>
  <si>
    <t>muddasir.raza@gmail.com</t>
  </si>
  <si>
    <t>drasif_ejaz@yahoo.com</t>
  </si>
  <si>
    <t>zaheer_sukkur@yahoo.com</t>
  </si>
  <si>
    <t>uzma.shahzad@hotmail.com</t>
  </si>
  <si>
    <t>muhidr@hotmail.com</t>
  </si>
  <si>
    <t>aliwaqarzafar@hotmail.com</t>
  </si>
  <si>
    <t>owaissyedmuhammad@yahoo.com</t>
  </si>
  <si>
    <t>sonia_a_jami@hotmail.com</t>
  </si>
  <si>
    <t>akpatra@saliuspharma.com</t>
  </si>
  <si>
    <t>zainjajja@yahoo.com</t>
  </si>
  <si>
    <t>naeemzafar1@hotmail.com</t>
  </si>
  <si>
    <t>jackie.bojor@gmail.com</t>
  </si>
  <si>
    <t>hafizahmed1968@yahoo.com</t>
  </si>
  <si>
    <t>drfarhanrasool@gmail.com</t>
  </si>
  <si>
    <t>Osamaaqayoom@gmail.com</t>
  </si>
  <si>
    <t>sitwatnaeem@yahoo.com</t>
  </si>
  <si>
    <t>eman.faroukh@hotmail.com</t>
  </si>
  <si>
    <t>nmajeed@gmail.com</t>
  </si>
  <si>
    <t>waleedmsaleh@gmail.com</t>
  </si>
  <si>
    <t>faisythebest@yahoo.com</t>
  </si>
  <si>
    <t>jmuslim@gmail.com</t>
  </si>
  <si>
    <t>khurramtahir84@gmail.com</t>
  </si>
  <si>
    <t>raheel@arttechniques.com.pk</t>
  </si>
  <si>
    <t>malik_298@yahoo.com</t>
  </si>
  <si>
    <t>sahilsohail@hotmail.com</t>
  </si>
  <si>
    <t>a.m.a.l_rm387@hotmail.com</t>
  </si>
  <si>
    <t>mohammadkhubaibkhan@gmail.com</t>
  </si>
  <si>
    <t>hosam.badr@yahoo.com</t>
  </si>
  <si>
    <t>ansary75@gmail.com</t>
  </si>
  <si>
    <t>zubair.ayyub@gmail.com</t>
  </si>
  <si>
    <t>shaikhfhs@gmail.com</t>
  </si>
  <si>
    <t>esotariq@gmail.com</t>
  </si>
  <si>
    <t>atifkhan@gmail.com</t>
  </si>
  <si>
    <t>gerardocarstens@yahoo.com.mx</t>
  </si>
  <si>
    <t>umar_daraz@hotmail.com</t>
  </si>
  <si>
    <t>rashednaseer@yahoo.com</t>
  </si>
  <si>
    <t>atif.ikram@gmail.com</t>
  </si>
  <si>
    <t>govind.malhi@gmail.com</t>
  </si>
  <si>
    <t>asimkhaniso@hotmail.com</t>
  </si>
  <si>
    <t>sajid4089@hotmail.com</t>
  </si>
  <si>
    <t>sarmadtahir_pk@yahoo.com</t>
  </si>
  <si>
    <t>hasspeerzada@hotmail.com</t>
  </si>
  <si>
    <t>yyousafzai@yahoo.com</t>
  </si>
  <si>
    <t>maliakbar1@hotmail.com</t>
  </si>
  <si>
    <t>syedharisfarooq@gmail.com</t>
  </si>
  <si>
    <t>aasif.zaman@yahoo.com</t>
  </si>
  <si>
    <t>shahid78qureshi@gmail.com</t>
  </si>
  <si>
    <t>ghulamtaqi@gmail.com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</si>
</sst>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left" vertical="center"/>
    </xf>
    <xf numFmtId="0" fontId="2" fillId="0" borderId="0" xfId="1" applyFill="1" applyBorder="1" applyAlignment="1" applyProtection="1">
      <alignment horizontal="left" vertical="center" wrapText="1"/>
    </xf>
    <xf numFmtId="0" fontId="2" fillId="0" borderId="0" xfId="1" applyFill="1" applyBorder="1" applyAlignment="1" applyProtection="1">
      <alignment horizontal="left" vertical="center"/>
    </xf>
    <xf numFmtId="0" fontId="1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19"/>
  <sheetViews>
    <sheetView tabSelected="1" topLeftCell="A3631" zoomScaleNormal="100" workbookViewId="0">
      <selection activeCell="C3330" sqref="C3330:C3660"/>
    </sheetView>
  </sheetViews>
  <sheetFormatPr defaultRowHeight="15" x14ac:dyDescent="0.25"/>
  <cols>
    <col min="1" max="1" width="47.42578125" bestFit="1" customWidth="1"/>
    <col min="2" max="2" width="1.85546875" customWidth="1"/>
    <col min="3" max="3" width="29.140625" customWidth="1"/>
  </cols>
  <sheetData>
    <row r="1" spans="1:3" ht="15" customHeight="1" x14ac:dyDescent="0.25">
      <c r="A1" t="s">
        <v>0</v>
      </c>
      <c r="C1" t="str">
        <f>"INSERT INTO `newsletters_queue` (`nlq_uid`, `nlq_date`, `nlg_userid`, `nlg_name`, `nlg_email`, `nlg_status`) VALUES (NULL, CURRENT_TIMESTAMP, '1', '', '"&amp;A1&amp;"', '0');"</f>
        <v>INSERT INTO `newsletters_queue` (`nlq_uid`, `nlq_date`, `nlg_userid`, `nlg_name`, `nlg_email`, `nlg_status`) VALUES (NULL, CURRENT_TIMESTAMP, '1', '', 'azeem_one@yahoo.com', '0');</v>
      </c>
    </row>
    <row r="2" spans="1:3" ht="15" customHeight="1" x14ac:dyDescent="0.25">
      <c r="A2" t="s">
        <v>1</v>
      </c>
      <c r="C2" t="str">
        <f t="shared" ref="C2:C65" si="0">"INSERT INTO `newsletters_queue` (`nlq_uid`, `nlq_date`, `nlg_userid`, `nlg_name`, `nlg_email`, `nlg_status`) VALUES (NULL, CURRENT_TIMESTAMP, '1', '', '"&amp;A2&amp;"', '0');"</f>
        <v>INSERT INTO `newsletters_queue` (`nlq_uid`, `nlq_date`, `nlg_userid`, `nlg_name`, `nlg_email`, `nlg_status`) VALUES (NULL, CURRENT_TIMESTAMP, '1', '', 'ch.arslan@gmail.com', '0');</v>
      </c>
    </row>
    <row r="3" spans="1:3" ht="15" customHeight="1" x14ac:dyDescent="0.25">
      <c r="A3" t="s">
        <v>2</v>
      </c>
      <c r="C3" t="str">
        <f t="shared" si="0"/>
        <v>INSERT INTO `newsletters_queue` (`nlq_uid`, `nlq_date`, `nlg_userid`, `nlg_name`, `nlg_email`, `nlg_status`) VALUES (NULL, CURRENT_TIMESTAMP, '1', '', 'wahabplus@live.com', '0');</v>
      </c>
    </row>
    <row r="4" spans="1:3" ht="15" customHeight="1" x14ac:dyDescent="0.25">
      <c r="A4" t="s">
        <v>3</v>
      </c>
      <c r="C4" t="str">
        <f t="shared" si="0"/>
        <v>INSERT INTO `newsletters_queue` (`nlq_uid`, `nlq_date`, `nlg_userid`, `nlg_name`, `nlg_email`, `nlg_status`) VALUES (NULL, CURRENT_TIMESTAMP, '1', '', 'sash3030@gmail.com', '0');</v>
      </c>
    </row>
    <row r="5" spans="1:3" ht="15" customHeight="1" x14ac:dyDescent="0.25">
      <c r="A5" t="s">
        <v>4</v>
      </c>
      <c r="C5" t="str">
        <f t="shared" si="0"/>
        <v>INSERT INTO `newsletters_queue` (`nlq_uid`, `nlq_date`, `nlg_userid`, `nlg_name`, `nlg_email`, `nlg_status`) VALUES (NULL, CURRENT_TIMESTAMP, '1', '', 'itsmeks@hotmail.com', '0');</v>
      </c>
    </row>
    <row r="6" spans="1:3" ht="15" customHeight="1" x14ac:dyDescent="0.25">
      <c r="A6" t="s">
        <v>5</v>
      </c>
      <c r="C6" t="str">
        <f t="shared" si="0"/>
        <v>INSERT INTO `newsletters_queue` (`nlq_uid`, `nlq_date`, `nlg_userid`, `nlg_name`, `nlg_email`, `nlg_status`) VALUES (NULL, CURRENT_TIMESTAMP, '1', '', 'spouxguillaume@hotmail.com', '0');</v>
      </c>
    </row>
    <row r="7" spans="1:3" ht="15" customHeight="1" x14ac:dyDescent="0.25">
      <c r="A7" t="s">
        <v>6</v>
      </c>
      <c r="C7" t="str">
        <f t="shared" si="0"/>
        <v>INSERT INTO `newsletters_queue` (`nlq_uid`, `nlq_date`, `nlg_userid`, `nlg_name`, `nlg_email`, `nlg_status`) VALUES (NULL, CURRENT_TIMESTAMP, '1', '', 'tariq407@yahoo.com', '0');</v>
      </c>
    </row>
    <row r="8" spans="1:3" ht="15" customHeight="1" x14ac:dyDescent="0.25">
      <c r="A8" t="s">
        <v>7</v>
      </c>
      <c r="C8" t="str">
        <f t="shared" si="0"/>
        <v>INSERT INTO `newsletters_queue` (`nlq_uid`, `nlq_date`, `nlg_userid`, `nlg_name`, `nlg_email`, `nlg_status`) VALUES (NULL, CURRENT_TIMESTAMP, '1', '', 'eyad-barakat@hotmail.com', '0');</v>
      </c>
    </row>
    <row r="9" spans="1:3" ht="15" customHeight="1" x14ac:dyDescent="0.25">
      <c r="A9" t="s">
        <v>8</v>
      </c>
      <c r="C9" t="str">
        <f t="shared" si="0"/>
        <v>INSERT INTO `newsletters_queue` (`nlq_uid`, `nlq_date`, `nlg_userid`, `nlg_name`, `nlg_email`, `nlg_status`) VALUES (NULL, CURRENT_TIMESTAMP, '1', '', 'asim_mirza@hotmail.com', '0');</v>
      </c>
    </row>
    <row r="10" spans="1:3" ht="15" customHeight="1" x14ac:dyDescent="0.25">
      <c r="A10" t="s">
        <v>9</v>
      </c>
      <c r="C10" t="str">
        <f t="shared" si="0"/>
        <v>INSERT INTO `newsletters_queue` (`nlq_uid`, `nlq_date`, `nlg_userid`, `nlg_name`, `nlg_email`, `nlg_status`) VALUES (NULL, CURRENT_TIMESTAMP, '1', '', 'jdebrincat@nsaero.com', '0');</v>
      </c>
    </row>
    <row r="11" spans="1:3" ht="15" customHeight="1" x14ac:dyDescent="0.25">
      <c r="A11" t="s">
        <v>10</v>
      </c>
      <c r="C11" t="str">
        <f t="shared" si="0"/>
        <v>INSERT INTO `newsletters_queue` (`nlq_uid`, `nlq_date`, `nlg_userid`, `nlg_name`, `nlg_email`, `nlg_status`) VALUES (NULL, CURRENT_TIMESTAMP, '1', '', 'elegantegile@hotmail.com', '0');</v>
      </c>
    </row>
    <row r="12" spans="1:3" ht="15" customHeight="1" x14ac:dyDescent="0.25">
      <c r="A12" t="s">
        <v>11</v>
      </c>
      <c r="C12" t="str">
        <f t="shared" si="0"/>
        <v>INSERT INTO `newsletters_queue` (`nlq_uid`, `nlq_date`, `nlg_userid`, `nlg_name`, `nlg_email`, `nlg_status`) VALUES (NULL, CURRENT_TIMESTAMP, '1', '', 'zafarmdar@gmail.com', '0');</v>
      </c>
    </row>
    <row r="13" spans="1:3" ht="15" customHeight="1" x14ac:dyDescent="0.25">
      <c r="A13" t="s">
        <v>12</v>
      </c>
      <c r="C13" t="str">
        <f t="shared" si="0"/>
        <v>INSERT INTO `newsletters_queue` (`nlq_uid`, `nlq_date`, `nlg_userid`, `nlg_name`, `nlg_email`, `nlg_status`) VALUES (NULL, CURRENT_TIMESTAMP, '1', '', 'aaized@hotmail.com', '0');</v>
      </c>
    </row>
    <row r="14" spans="1:3" ht="15" customHeight="1" x14ac:dyDescent="0.25">
      <c r="A14" t="s">
        <v>13</v>
      </c>
      <c r="C14" t="str">
        <f t="shared" si="0"/>
        <v>INSERT INTO `newsletters_queue` (`nlq_uid`, `nlq_date`, `nlg_userid`, `nlg_name`, `nlg_email`, `nlg_status`) VALUES (NULL, CURRENT_TIMESTAMP, '1', '', 'owaisbaig@hotmail.com', '0');</v>
      </c>
    </row>
    <row r="15" spans="1:3" ht="15" customHeight="1" x14ac:dyDescent="0.25">
      <c r="A15" t="s">
        <v>14</v>
      </c>
      <c r="C15" t="str">
        <f t="shared" si="0"/>
        <v>INSERT INTO `newsletters_queue` (`nlq_uid`, `nlq_date`, `nlg_userid`, `nlg_name`, `nlg_email`, `nlg_status`) VALUES (NULL, CURRENT_TIMESTAMP, '1', '', 'naweed.ahmad@hotmail.com', '0');</v>
      </c>
    </row>
    <row r="16" spans="1:3" ht="15" customHeight="1" x14ac:dyDescent="0.25">
      <c r="A16" t="s">
        <v>15</v>
      </c>
      <c r="C16" t="str">
        <f t="shared" si="0"/>
        <v>INSERT INTO `newsletters_queue` (`nlq_uid`, `nlq_date`, `nlg_userid`, `nlg_name`, `nlg_email`, `nlg_status`) VALUES (NULL, CURRENT_TIMESTAMP, '1', '', 'naseerzia@gmail.com', '0');</v>
      </c>
    </row>
    <row r="17" spans="1:3" ht="15" customHeight="1" x14ac:dyDescent="0.25">
      <c r="A17" t="s">
        <v>16</v>
      </c>
      <c r="C17" t="str">
        <f t="shared" si="0"/>
        <v>INSERT INTO `newsletters_queue` (`nlq_uid`, `nlq_date`, `nlg_userid`, `nlg_name`, `nlg_email`, `nlg_status`) VALUES (NULL, CURRENT_TIMESTAMP, '1', '', 'nailabashir30@hotmail.com', '0');</v>
      </c>
    </row>
    <row r="18" spans="1:3" ht="15" customHeight="1" x14ac:dyDescent="0.25">
      <c r="A18" t="s">
        <v>17</v>
      </c>
      <c r="C18" t="str">
        <f t="shared" si="0"/>
        <v>INSERT INTO `newsletters_queue` (`nlq_uid`, `nlq_date`, `nlg_userid`, `nlg_name`, `nlg_email`, `nlg_status`) VALUES (NULL, CURRENT_TIMESTAMP, '1', '', 'mjunaid.butt@gmail.com', '0');</v>
      </c>
    </row>
    <row r="19" spans="1:3" ht="15" customHeight="1" x14ac:dyDescent="0.25">
      <c r="A19" t="s">
        <v>18</v>
      </c>
      <c r="C19" t="str">
        <f t="shared" si="0"/>
        <v>INSERT INTO `newsletters_queue` (`nlq_uid`, `nlq_date`, `nlg_userid`, `nlg_name`, `nlg_email`, `nlg_status`) VALUES (NULL, CURRENT_TIMESTAMP, '1', '', 's_soomro30@hotmail.com', '0');</v>
      </c>
    </row>
    <row r="20" spans="1:3" ht="15" customHeight="1" x14ac:dyDescent="0.25">
      <c r="A20" t="s">
        <v>19</v>
      </c>
      <c r="C20" t="str">
        <f t="shared" si="0"/>
        <v>INSERT INTO `newsletters_queue` (`nlq_uid`, `nlq_date`, `nlg_userid`, `nlg_name`, `nlg_email`, `nlg_status`) VALUES (NULL, CURRENT_TIMESTAMP, '1', '', 'dfi.fawad@gmail.com', '0');</v>
      </c>
    </row>
    <row r="21" spans="1:3" ht="15" customHeight="1" x14ac:dyDescent="0.25">
      <c r="A21" t="s">
        <v>20</v>
      </c>
      <c r="C21" t="str">
        <f t="shared" si="0"/>
        <v>INSERT INTO `newsletters_queue` (`nlq_uid`, `nlq_date`, `nlg_userid`, `nlg_name`, `nlg_email`, `nlg_status`) VALUES (NULL, CURRENT_TIMESTAMP, '1', '', 'kaleemtariq@hotmail.com', '0');</v>
      </c>
    </row>
    <row r="22" spans="1:3" ht="15" customHeight="1" x14ac:dyDescent="0.25">
      <c r="A22" t="s">
        <v>21</v>
      </c>
      <c r="C22" t="str">
        <f t="shared" si="0"/>
        <v>INSERT INTO `newsletters_queue` (`nlq_uid`, `nlq_date`, `nlg_userid`, `nlg_name`, `nlg_email`, `nlg_status`) VALUES (NULL, CURRENT_TIMESTAMP, '1', '', 'matharzai@yahoo.com', '0');</v>
      </c>
    </row>
    <row r="23" spans="1:3" ht="15" customHeight="1" x14ac:dyDescent="0.25">
      <c r="A23" t="s">
        <v>22</v>
      </c>
      <c r="C23" t="str">
        <f t="shared" si="0"/>
        <v>INSERT INTO `newsletters_queue` (`nlq_uid`, `nlq_date`, `nlg_userid`, `nlg_name`, `nlg_email`, `nlg_status`) VALUES (NULL, CURRENT_TIMESTAMP, '1', '', 'hizbullah.kn@gmail.com', '0');</v>
      </c>
    </row>
    <row r="24" spans="1:3" ht="15" customHeight="1" x14ac:dyDescent="0.25">
      <c r="A24" t="s">
        <v>23</v>
      </c>
      <c r="C24" t="str">
        <f t="shared" si="0"/>
        <v>INSERT INTO `newsletters_queue` (`nlq_uid`, `nlq_date`, `nlg_userid`, `nlg_name`, `nlg_email`, `nlg_status`) VALUES (NULL, CURRENT_TIMESTAMP, '1', '', 'Amjad.Bukhari@DaldaFoods.com', '0');</v>
      </c>
    </row>
    <row r="25" spans="1:3" ht="15" customHeight="1" x14ac:dyDescent="0.25">
      <c r="A25" t="s">
        <v>24</v>
      </c>
      <c r="C25" t="str">
        <f t="shared" si="0"/>
        <v>INSERT INTO `newsletters_queue` (`nlq_uid`, `nlq_date`, `nlg_userid`, `nlg_name`, `nlg_email`, `nlg_status`) VALUES (NULL, CURRENT_TIMESTAMP, '1', '', 'usmanarana@gmail.com', '0');</v>
      </c>
    </row>
    <row r="26" spans="1:3" ht="15" customHeight="1" x14ac:dyDescent="0.25">
      <c r="A26" t="s">
        <v>25</v>
      </c>
      <c r="C26" t="str">
        <f t="shared" si="0"/>
        <v>INSERT INTO `newsletters_queue` (`nlq_uid`, `nlq_date`, `nlg_userid`, `nlg_name`, `nlg_email`, `nlg_status`) VALUES (NULL, CURRENT_TIMESTAMP, '1', '', 'talha-jamal@hotmail.com', '0');</v>
      </c>
    </row>
    <row r="27" spans="1:3" ht="15" customHeight="1" x14ac:dyDescent="0.25">
      <c r="A27" t="s">
        <v>26</v>
      </c>
      <c r="C27" t="str">
        <f t="shared" si="0"/>
        <v>INSERT INTO `newsletters_queue` (`nlq_uid`, `nlq_date`, `nlg_userid`, `nlg_name`, `nlg_email`, `nlg_status`) VALUES (NULL, CURRENT_TIMESTAMP, '1', '', 'smalihasani@yahoo.com', '0');</v>
      </c>
    </row>
    <row r="28" spans="1:3" ht="15" customHeight="1" x14ac:dyDescent="0.25">
      <c r="A28" t="s">
        <v>27</v>
      </c>
      <c r="C28" t="str">
        <f t="shared" si="0"/>
        <v>INSERT INTO `newsletters_queue` (`nlq_uid`, `nlq_date`, `nlg_userid`, `nlg_name`, `nlg_email`, `nlg_status`) VALUES (NULL, CURRENT_TIMESTAMP, '1', '', 'adnii_80@yahoo.com', '0');</v>
      </c>
    </row>
    <row r="29" spans="1:3" ht="15" customHeight="1" x14ac:dyDescent="0.25">
      <c r="A29" t="s">
        <v>28</v>
      </c>
      <c r="C29" t="str">
        <f t="shared" si="0"/>
        <v>INSERT INTO `newsletters_queue` (`nlq_uid`, `nlq_date`, `nlg_userid`, `nlg_name`, `nlg_email`, `nlg_status`) VALUES (NULL, CURRENT_TIMESTAMP, '1', '', 'dradnan153@hotmail.com', '0');</v>
      </c>
    </row>
    <row r="30" spans="1:3" ht="15" customHeight="1" x14ac:dyDescent="0.25">
      <c r="A30" t="s">
        <v>29</v>
      </c>
      <c r="C30" t="str">
        <f t="shared" si="0"/>
        <v>INSERT INTO `newsletters_queue` (`nlq_uid`, `nlq_date`, `nlg_userid`, `nlg_name`, `nlg_email`, `nlg_status`) VALUES (NULL, CURRENT_TIMESTAMP, '1', '', 'razataqvi2000@hotmail.com', '0');</v>
      </c>
    </row>
    <row r="31" spans="1:3" ht="15" customHeight="1" x14ac:dyDescent="0.25">
      <c r="A31" t="s">
        <v>30</v>
      </c>
      <c r="C31" t="str">
        <f t="shared" si="0"/>
        <v>INSERT INTO `newsletters_queue` (`nlq_uid`, `nlq_date`, `nlg_userid`, `nlg_name`, `nlg_email`, `nlg_status`) VALUES (NULL, CURRENT_TIMESTAMP, '1', '', 'chandramoorthy@hotmail.com', '0');</v>
      </c>
    </row>
    <row r="32" spans="1:3" ht="15" customHeight="1" x14ac:dyDescent="0.25">
      <c r="A32" t="s">
        <v>31</v>
      </c>
      <c r="C32" t="str">
        <f t="shared" si="0"/>
        <v>INSERT INTO `newsletters_queue` (`nlq_uid`, `nlq_date`, `nlg_userid`, `nlg_name`, `nlg_email`, `nlg_status`) VALUES (NULL, CURRENT_TIMESTAMP, '1', '', 'faraz_hs@yahoo.com', '0');</v>
      </c>
    </row>
    <row r="33" spans="1:3" ht="15" customHeight="1" x14ac:dyDescent="0.25">
      <c r="A33" t="s">
        <v>32</v>
      </c>
      <c r="C33" t="str">
        <f t="shared" si="0"/>
        <v>INSERT INTO `newsletters_queue` (`nlq_uid`, `nlq_date`, `nlg_userid`, `nlg_name`, `nlg_email`, `nlg_status`) VALUES (NULL, CURRENT_TIMESTAMP, '1', '', 'aquil.naqvi@abbott.com', '0');</v>
      </c>
    </row>
    <row r="34" spans="1:3" ht="15" customHeight="1" x14ac:dyDescent="0.25">
      <c r="A34" t="s">
        <v>33</v>
      </c>
      <c r="C34" t="str">
        <f t="shared" si="0"/>
        <v>INSERT INTO `newsletters_queue` (`nlq_uid`, `nlq_date`, `nlg_userid`, `nlg_name`, `nlg_email`, `nlg_status`) VALUES (NULL, CURRENT_TIMESTAMP, '1', '', 'irfanahmed1604@gmail.com', '0');</v>
      </c>
    </row>
    <row r="35" spans="1:3" ht="15" customHeight="1" x14ac:dyDescent="0.25">
      <c r="A35" t="s">
        <v>34</v>
      </c>
      <c r="C35" t="str">
        <f t="shared" si="0"/>
        <v>INSERT INTO `newsletters_queue` (`nlq_uid`, `nlq_date`, `nlg_userid`, `nlg_name`, `nlg_email`, `nlg_status`) VALUES (NULL, CURRENT_TIMESTAMP, '1', '', 'richard@puremetalcards.com', '0');</v>
      </c>
    </row>
    <row r="36" spans="1:3" ht="15" customHeight="1" x14ac:dyDescent="0.25">
      <c r="A36" t="s">
        <v>35</v>
      </c>
      <c r="C36" t="str">
        <f t="shared" si="0"/>
        <v>INSERT INTO `newsletters_queue` (`nlq_uid`, `nlq_date`, `nlg_userid`, `nlg_name`, `nlg_email`, `nlg_status`) VALUES (NULL, CURRENT_TIMESTAMP, '1', '', 'shehlanaseem@gmail.com', '0');</v>
      </c>
    </row>
    <row r="37" spans="1:3" ht="15" customHeight="1" x14ac:dyDescent="0.25">
      <c r="A37" t="s">
        <v>36</v>
      </c>
      <c r="C37" t="str">
        <f t="shared" si="0"/>
        <v>INSERT INTO `newsletters_queue` (`nlq_uid`, `nlq_date`, `nlg_userid`, `nlg_name`, `nlg_email`, `nlg_status`) VALUES (NULL, CURRENT_TIMESTAMP, '1', '', 'farrukhamanat@yahoo.com', '0');</v>
      </c>
    </row>
    <row r="38" spans="1:3" ht="15" customHeight="1" x14ac:dyDescent="0.25">
      <c r="A38" t="s">
        <v>37</v>
      </c>
      <c r="C38" t="str">
        <f t="shared" si="0"/>
        <v>INSERT INTO `newsletters_queue` (`nlq_uid`, `nlq_date`, `nlg_userid`, `nlg_name`, `nlg_email`, `nlg_status`) VALUES (NULL, CURRENT_TIMESTAMP, '1', '', 'umasha79@gmail.com', '0');</v>
      </c>
    </row>
    <row r="39" spans="1:3" ht="15" customHeight="1" x14ac:dyDescent="0.25">
      <c r="A39" t="s">
        <v>38</v>
      </c>
      <c r="C39" t="str">
        <f t="shared" si="0"/>
        <v>INSERT INTO `newsletters_queue` (`nlq_uid`, `nlq_date`, `nlg_userid`, `nlg_name`, `nlg_email`, `nlg_status`) VALUES (NULL, CURRENT_TIMESTAMP, '1', '', 'j_atif@hotmail.com', '0');</v>
      </c>
    </row>
    <row r="40" spans="1:3" ht="15" customHeight="1" x14ac:dyDescent="0.25">
      <c r="A40" t="s">
        <v>39</v>
      </c>
      <c r="C40" t="str">
        <f t="shared" si="0"/>
        <v>INSERT INTO `newsletters_queue` (`nlq_uid`, `nlq_date`, `nlg_userid`, `nlg_name`, `nlg_email`, `nlg_status`) VALUES (NULL, CURRENT_TIMESTAMP, '1', '', 'muhammadwaqas1981@gmail.com', '0');</v>
      </c>
    </row>
    <row r="41" spans="1:3" ht="15" customHeight="1" x14ac:dyDescent="0.25">
      <c r="A41" t="s">
        <v>40</v>
      </c>
      <c r="C41" t="str">
        <f t="shared" si="0"/>
        <v>INSERT INTO `newsletters_queue` (`nlq_uid`, `nlq_date`, `nlg_userid`, `nlg_name`, `nlg_email`, `nlg_status`) VALUES (NULL, CURRENT_TIMESTAMP, '1', '', 'abshar.haque@gmail.com', '0');</v>
      </c>
    </row>
    <row r="42" spans="1:3" ht="15" customHeight="1" x14ac:dyDescent="0.25">
      <c r="A42" t="s">
        <v>41</v>
      </c>
      <c r="C42" t="str">
        <f t="shared" si="0"/>
        <v>INSERT INTO `newsletters_queue` (`nlq_uid`, `nlq_date`, `nlg_userid`, `nlg_name`, `nlg_email`, `nlg_status`) VALUES (NULL, CURRENT_TIMESTAMP, '1', '', 'umair22@hotmail.com', '0');</v>
      </c>
    </row>
    <row r="43" spans="1:3" ht="15" customHeight="1" x14ac:dyDescent="0.25">
      <c r="A43" t="s">
        <v>42</v>
      </c>
      <c r="C43" t="str">
        <f t="shared" si="0"/>
        <v>INSERT INTO `newsletters_queue` (`nlq_uid`, `nlq_date`, `nlg_userid`, `nlg_name`, `nlg_email`, `nlg_status`) VALUES (NULL, CURRENT_TIMESTAMP, '1', '', 'sheraz_pharmevo@yahoo.com', '0');</v>
      </c>
    </row>
    <row r="44" spans="1:3" ht="15" customHeight="1" x14ac:dyDescent="0.25">
      <c r="A44" t="s">
        <v>43</v>
      </c>
      <c r="C44" t="str">
        <f t="shared" si="0"/>
        <v>INSERT INTO `newsletters_queue` (`nlq_uid`, `nlq_date`, `nlg_userid`, `nlg_name`, `nlg_email`, `nlg_status`) VALUES (NULL, CURRENT_TIMESTAMP, '1', '', 'mpa.hrm@gmail.com', '0');</v>
      </c>
    </row>
    <row r="45" spans="1:3" ht="15" customHeight="1" x14ac:dyDescent="0.25">
      <c r="A45" t="s">
        <v>44</v>
      </c>
      <c r="C45" t="str">
        <f t="shared" si="0"/>
        <v>INSERT INTO `newsletters_queue` (`nlq_uid`, `nlq_date`, `nlg_userid`, `nlg_name`, `nlg_email`, `nlg_status`) VALUES (NULL, CURRENT_TIMESTAMP, '1', '', 'okshak@hotmail.com', '0');</v>
      </c>
    </row>
    <row r="46" spans="1:3" ht="15" customHeight="1" x14ac:dyDescent="0.25">
      <c r="A46" t="s">
        <v>45</v>
      </c>
      <c r="C46" t="str">
        <f t="shared" si="0"/>
        <v>INSERT INTO `newsletters_queue` (`nlq_uid`, `nlq_date`, `nlg_userid`, `nlg_name`, `nlg_email`, `nlg_status`) VALUES (NULL, CURRENT_TIMESTAMP, '1', '', 'qureshi.asrar@gmail.com', '0');</v>
      </c>
    </row>
    <row r="47" spans="1:3" ht="15" customHeight="1" x14ac:dyDescent="0.25">
      <c r="A47" t="s">
        <v>46</v>
      </c>
      <c r="C47" t="str">
        <f t="shared" si="0"/>
        <v>INSERT INTO `newsletters_queue` (`nlq_uid`, `nlq_date`, `nlg_userid`, `nlg_name`, `nlg_email`, `nlg_status`) VALUES (NULL, CURRENT_TIMESTAMP, '1', '', 'alishaikh_mba@yahoo.com', '0');</v>
      </c>
    </row>
    <row r="48" spans="1:3" ht="15" customHeight="1" x14ac:dyDescent="0.25">
      <c r="A48" t="s">
        <v>47</v>
      </c>
      <c r="C48" t="str">
        <f t="shared" si="0"/>
        <v>INSERT INTO `newsletters_queue` (`nlq_uid`, `nlq_date`, `nlg_userid`, `nlg_name`, `nlg_email`, `nlg_status`) VALUES (NULL, CURRENT_TIMESTAMP, '1', '', 'kashifjaved78@gmail.com', '0');</v>
      </c>
    </row>
    <row r="49" spans="1:3" ht="15" customHeight="1" x14ac:dyDescent="0.25">
      <c r="A49" t="s">
        <v>48</v>
      </c>
      <c r="C49" t="str">
        <f t="shared" si="0"/>
        <v>INSERT INTO `newsletters_queue` (`nlq_uid`, `nlq_date`, `nlg_userid`, `nlg_name`, `nlg_email`, `nlg_status`) VALUES (NULL, CURRENT_TIMESTAMP, '1', '', 'Muhammad_farazpk@yahoo.com', '0');</v>
      </c>
    </row>
    <row r="50" spans="1:3" ht="15" customHeight="1" x14ac:dyDescent="0.25">
      <c r="A50" t="s">
        <v>49</v>
      </c>
      <c r="C50" t="str">
        <f t="shared" si="0"/>
        <v>INSERT INTO `newsletters_queue` (`nlq_uid`, `nlq_date`, `nlg_userid`, `nlg_name`, `nlg_email`, `nlg_status`) VALUES (NULL, CURRENT_TIMESTAMP, '1', '', 'ayyesha_20@yahoo.com', '0');</v>
      </c>
    </row>
    <row r="51" spans="1:3" ht="15" customHeight="1" x14ac:dyDescent="0.25">
      <c r="A51" t="s">
        <v>50</v>
      </c>
      <c r="C51" t="str">
        <f t="shared" si="0"/>
        <v>INSERT INTO `newsletters_queue` (`nlq_uid`, `nlq_date`, `nlg_userid`, `nlg_name`, `nlg_email`, `nlg_status`) VALUES (NULL, CURRENT_TIMESTAMP, '1', '', 'Furqan.Hussain@Sanofi-aventis.com', '0');</v>
      </c>
    </row>
    <row r="52" spans="1:3" ht="15" customHeight="1" x14ac:dyDescent="0.25">
      <c r="A52" t="s">
        <v>51</v>
      </c>
      <c r="C52" t="str">
        <f t="shared" si="0"/>
        <v>INSERT INTO `newsletters_queue` (`nlq_uid`, `nlq_date`, `nlg_userid`, `nlg_name`, `nlg_email`, `nlg_status`) VALUES (NULL, CURRENT_TIMESTAMP, '1', '', 'lablinks@lablinkspk.com', '0');</v>
      </c>
    </row>
    <row r="53" spans="1:3" ht="15" customHeight="1" x14ac:dyDescent="0.25">
      <c r="A53" t="s">
        <v>52</v>
      </c>
      <c r="C53" t="str">
        <f t="shared" si="0"/>
        <v>INSERT INTO `newsletters_queue` (`nlq_uid`, `nlq_date`, `nlg_userid`, `nlg_name`, `nlg_email`, `nlg_status`) VALUES (NULL, CURRENT_TIMESTAMP, '1', '', 'tanweerahmad65@gmail.com', '0');</v>
      </c>
    </row>
    <row r="54" spans="1:3" ht="15" customHeight="1" x14ac:dyDescent="0.25">
      <c r="A54" t="s">
        <v>53</v>
      </c>
      <c r="C54" t="str">
        <f t="shared" si="0"/>
        <v>INSERT INTO `newsletters_queue` (`nlq_uid`, `nlq_date`, `nlg_userid`, `nlg_name`, `nlg_email`, `nlg_status`) VALUES (NULL, CURRENT_TIMESTAMP, '1', '', 'mahpharma@windowslive.com', '0');</v>
      </c>
    </row>
    <row r="55" spans="1:3" ht="15" customHeight="1" x14ac:dyDescent="0.25">
      <c r="A55" t="s">
        <v>54</v>
      </c>
      <c r="C55" t="str">
        <f t="shared" si="0"/>
        <v>INSERT INTO `newsletters_queue` (`nlq_uid`, `nlq_date`, `nlg_userid`, `nlg_name`, `nlg_email`, `nlg_status`) VALUES (NULL, CURRENT_TIMESTAMP, '1', '', 'unvarlilly@gmail.com', '0');</v>
      </c>
    </row>
    <row r="56" spans="1:3" ht="15" customHeight="1" x14ac:dyDescent="0.25">
      <c r="A56" t="s">
        <v>55</v>
      </c>
      <c r="C56" t="str">
        <f t="shared" si="0"/>
        <v>INSERT INTO `newsletters_queue` (`nlq_uid`, `nlq_date`, `nlg_userid`, `nlg_name`, `nlg_email`, `nlg_status`) VALUES (NULL, CURRENT_TIMESTAMP, '1', '', 'naeemryk@yahoo.com', '0');</v>
      </c>
    </row>
    <row r="57" spans="1:3" ht="15" customHeight="1" x14ac:dyDescent="0.25">
      <c r="A57" t="s">
        <v>56</v>
      </c>
      <c r="C57" t="str">
        <f t="shared" si="0"/>
        <v>INSERT INTO `newsletters_queue` (`nlq_uid`, `nlq_date`, `nlg_userid`, `nlg_name`, `nlg_email`, `nlg_status`) VALUES (NULL, CURRENT_TIMESTAMP, '1', '', 'saeed_15@hotmail.com', '0');</v>
      </c>
    </row>
    <row r="58" spans="1:3" ht="15" customHeight="1" x14ac:dyDescent="0.25">
      <c r="A58" t="s">
        <v>57</v>
      </c>
      <c r="C58" t="str">
        <f t="shared" si="0"/>
        <v>INSERT INTO `newsletters_queue` (`nlq_uid`, `nlq_date`, `nlg_userid`, `nlg_name`, `nlg_email`, `nlg_status`) VALUES (NULL, CURRENT_TIMESTAMP, '1', '', 'khalid@wisteriagroup.com', '0');</v>
      </c>
    </row>
    <row r="59" spans="1:3" ht="15" customHeight="1" x14ac:dyDescent="0.25">
      <c r="A59" t="s">
        <v>58</v>
      </c>
      <c r="C59" t="str">
        <f t="shared" si="0"/>
        <v>INSERT INTO `newsletters_queue` (`nlq_uid`, `nlq_date`, `nlg_userid`, `nlg_name`, `nlg_email`, `nlg_status`) VALUES (NULL, CURRENT_TIMESTAMP, '1', '', 'imran_latiff@yahoo.com', '0');</v>
      </c>
    </row>
    <row r="60" spans="1:3" ht="15" customHeight="1" x14ac:dyDescent="0.25">
      <c r="A60" t="s">
        <v>59</v>
      </c>
      <c r="C60" t="str">
        <f t="shared" si="0"/>
        <v>INSERT INTO `newsletters_queue` (`nlq_uid`, `nlq_date`, `nlg_userid`, `nlg_name`, `nlg_email`, `nlg_status`) VALUES (NULL, CURRENT_TIMESTAMP, '1', '', 'sheeraz.danone@gmail.com', '0');</v>
      </c>
    </row>
    <row r="61" spans="1:3" ht="15" customHeight="1" x14ac:dyDescent="0.25">
      <c r="A61" t="s">
        <v>60</v>
      </c>
      <c r="C61" t="str">
        <f t="shared" si="0"/>
        <v>INSERT INTO `newsletters_queue` (`nlq_uid`, `nlq_date`, `nlg_userid`, `nlg_name`, `nlg_email`, `nlg_status`) VALUES (NULL, CURRENT_TIMESTAMP, '1', '', 'shabana.sultan@cclpharma.com', '0');</v>
      </c>
    </row>
    <row r="62" spans="1:3" ht="15" customHeight="1" x14ac:dyDescent="0.25">
      <c r="A62" t="s">
        <v>61</v>
      </c>
      <c r="C62" t="str">
        <f t="shared" si="0"/>
        <v>INSERT INTO `newsletters_queue` (`nlq_uid`, `nlq_date`, `nlg_userid`, `nlg_name`, `nlg_email`, `nlg_status`) VALUES (NULL, CURRENT_TIMESTAMP, '1', '', 'muzamal100@yahoo.com', '0');</v>
      </c>
    </row>
    <row r="63" spans="1:3" ht="15" customHeight="1" x14ac:dyDescent="0.25">
      <c r="A63" t="s">
        <v>62</v>
      </c>
      <c r="C63" t="str">
        <f t="shared" si="0"/>
        <v>INSERT INTO `newsletters_queue` (`nlq_uid`, `nlq_date`, `nlg_userid`, `nlg_name`, `nlg_email`, `nlg_status`) VALUES (NULL, CURRENT_TIMESTAMP, '1', '', 'usman.ahmed76@hotmail.com', '0');</v>
      </c>
    </row>
    <row r="64" spans="1:3" ht="15" customHeight="1" x14ac:dyDescent="0.25">
      <c r="A64" t="s">
        <v>63</v>
      </c>
      <c r="C64" t="str">
        <f t="shared" si="0"/>
        <v>INSERT INTO `newsletters_queue` (`nlq_uid`, `nlq_date`, `nlg_userid`, `nlg_name`, `nlg_email`, `nlg_status`) VALUES (NULL, CURRENT_TIMESTAMP, '1', '', 'mhasnoon@hotmail.com', '0');</v>
      </c>
    </row>
    <row r="65" spans="1:3" ht="15" customHeight="1" x14ac:dyDescent="0.25">
      <c r="A65" t="s">
        <v>64</v>
      </c>
      <c r="C65" t="str">
        <f t="shared" si="0"/>
        <v>INSERT INTO `newsletters_queue` (`nlq_uid`, `nlq_date`, `nlg_userid`, `nlg_name`, `nlg_email`, `nlg_status`) VALUES (NULL, CURRENT_TIMESTAMP, '1', '', 'yousuf.khan1@hotmail.com', '0');</v>
      </c>
    </row>
    <row r="66" spans="1:3" ht="15" customHeight="1" x14ac:dyDescent="0.25">
      <c r="A66" t="s">
        <v>65</v>
      </c>
      <c r="C66" t="str">
        <f t="shared" ref="C66:C129" si="1">"INSERT INTO `newsletters_queue` (`nlq_uid`, `nlq_date`, `nlg_userid`, `nlg_name`, `nlg_email`, `nlg_status`) VALUES (NULL, CURRENT_TIMESTAMP, '1', '', '"&amp;A66&amp;"', '0');"</f>
        <v>INSERT INTO `newsletters_queue` (`nlq_uid`, `nlq_date`, `nlg_userid`, `nlg_name`, `nlg_email`, `nlg_status`) VALUES (NULL, CURRENT_TIMESTAMP, '1', '', 'ghufran.je@gmail.com', '0');</v>
      </c>
    </row>
    <row r="67" spans="1:3" ht="15" customHeight="1" x14ac:dyDescent="0.25">
      <c r="A67" t="s">
        <v>66</v>
      </c>
      <c r="C67" t="str">
        <f t="shared" si="1"/>
        <v>INSERT INTO `newsletters_queue` (`nlq_uid`, `nlq_date`, `nlg_userid`, `nlg_name`, `nlg_email`, `nlg_status`) VALUES (NULL, CURRENT_TIMESTAMP, '1', '', 'imran20600@yahoo.com', '0');</v>
      </c>
    </row>
    <row r="68" spans="1:3" ht="15" customHeight="1" x14ac:dyDescent="0.25">
      <c r="A68" t="s">
        <v>67</v>
      </c>
      <c r="C68" t="str">
        <f t="shared" si="1"/>
        <v>INSERT INTO `newsletters_queue` (`nlq_uid`, `nlq_date`, `nlg_userid`, `nlg_name`, `nlg_email`, `nlg_status`) VALUES (NULL, CURRENT_TIMESTAMP, '1', '', 'its_nauman@hotmail.com', '0');</v>
      </c>
    </row>
    <row r="69" spans="1:3" ht="15" customHeight="1" x14ac:dyDescent="0.25">
      <c r="A69" t="s">
        <v>68</v>
      </c>
      <c r="C69" t="str">
        <f t="shared" si="1"/>
        <v>INSERT INTO `newsletters_queue` (`nlq_uid`, `nlq_date`, `nlg_userid`, `nlg_name`, `nlg_email`, `nlg_status`) VALUES (NULL, CURRENT_TIMESTAMP, '1', '', 'ashah711@hotmail.com', '0');</v>
      </c>
    </row>
    <row r="70" spans="1:3" ht="15" customHeight="1" x14ac:dyDescent="0.25">
      <c r="A70" t="s">
        <v>69</v>
      </c>
      <c r="C70" t="str">
        <f t="shared" si="1"/>
        <v>INSERT INTO `newsletters_queue` (`nlq_uid`, `nlq_date`, `nlg_userid`, `nlg_name`, `nlg_email`, `nlg_status`) VALUES (NULL, CURRENT_TIMESTAMP, '1', '', 'mshakil@hotmail.com', '0');</v>
      </c>
    </row>
    <row r="71" spans="1:3" ht="15" customHeight="1" x14ac:dyDescent="0.25">
      <c r="A71" t="s">
        <v>70</v>
      </c>
      <c r="C71" t="str">
        <f t="shared" si="1"/>
        <v>INSERT INTO `newsletters_queue` (`nlq_uid`, `nlq_date`, `nlg_userid`, `nlg_name`, `nlg_email`, `nlg_status`) VALUES (NULL, CURRENT_TIMESTAMP, '1', '', 'nshahid09@gmail.com', '0');</v>
      </c>
    </row>
    <row r="72" spans="1:3" ht="15" customHeight="1" x14ac:dyDescent="0.25">
      <c r="A72" t="s">
        <v>71</v>
      </c>
      <c r="C72" t="str">
        <f t="shared" si="1"/>
        <v>INSERT INTO `newsletters_queue` (`nlq_uid`, `nlq_date`, `nlg_userid`, `nlg_name`, `nlg_email`, `nlg_status`) VALUES (NULL, CURRENT_TIMESTAMP, '1', '', 'jibran.samad@hotmail.com', '0');</v>
      </c>
    </row>
    <row r="73" spans="1:3" ht="15" customHeight="1" x14ac:dyDescent="0.25">
      <c r="A73" t="s">
        <v>72</v>
      </c>
      <c r="C73" t="str">
        <f t="shared" si="1"/>
        <v>INSERT INTO `newsletters_queue` (`nlq_uid`, `nlq_date`, `nlg_userid`, `nlg_name`, `nlg_email`, `nlg_status`) VALUES (NULL, CURRENT_TIMESTAMP, '1', '', 'sshakeelzaidi@gmail.com', '0');</v>
      </c>
    </row>
    <row r="74" spans="1:3" ht="15" customHeight="1" x14ac:dyDescent="0.25">
      <c r="A74" t="s">
        <v>73</v>
      </c>
      <c r="C74" t="str">
        <f t="shared" si="1"/>
        <v>INSERT INTO `newsletters_queue` (`nlq_uid`, `nlq_date`, `nlg_userid`, `nlg_name`, `nlg_email`, `nlg_status`) VALUES (NULL, CURRENT_TIMESTAMP, '1', '', 'abid.saleemi@yahoo.com', '0');</v>
      </c>
    </row>
    <row r="75" spans="1:3" ht="15" customHeight="1" x14ac:dyDescent="0.25">
      <c r="A75" t="s">
        <v>74</v>
      </c>
      <c r="C75" t="str">
        <f t="shared" si="1"/>
        <v>INSERT INTO `newsletters_queue` (`nlq_uid`, `nlq_date`, `nlg_userid`, `nlg_name`, `nlg_email`, `nlg_status`) VALUES (NULL, CURRENT_TIMESTAMP, '1', '', 'rashid.umara@gmail.com', '0');</v>
      </c>
    </row>
    <row r="76" spans="1:3" ht="15" customHeight="1" x14ac:dyDescent="0.25">
      <c r="A76" t="s">
        <v>75</v>
      </c>
      <c r="C76" t="str">
        <f t="shared" si="1"/>
        <v>INSERT INTO `newsletters_queue` (`nlq_uid`, `nlq_date`, `nlg_userid`, `nlg_name`, `nlg_email`, `nlg_status`) VALUES (NULL, CURRENT_TIMESTAMP, '1', '', 'abid_abbas@hotmail.com', '0');</v>
      </c>
    </row>
    <row r="77" spans="1:3" ht="15" customHeight="1" x14ac:dyDescent="0.25">
      <c r="A77" t="s">
        <v>76</v>
      </c>
      <c r="C77" t="str">
        <f t="shared" si="1"/>
        <v>INSERT INTO `newsletters_queue` (`nlq_uid`, `nlq_date`, `nlg_userid`, `nlg_name`, `nlg_email`, `nlg_status`) VALUES (NULL, CURRENT_TIMESTAMP, '1', '', 'amjadgulzar@hotmail.com', '0');</v>
      </c>
    </row>
    <row r="78" spans="1:3" ht="15" customHeight="1" x14ac:dyDescent="0.25">
      <c r="A78" t="s">
        <v>77</v>
      </c>
      <c r="C78" t="str">
        <f t="shared" si="1"/>
        <v>INSERT INTO `newsletters_queue` (`nlq_uid`, `nlq_date`, `nlg_userid`, `nlg_name`, `nlg_email`, `nlg_status`) VALUES (NULL, CURRENT_TIMESTAMP, '1', '', 'onyx999@yahoo.com', '0');</v>
      </c>
    </row>
    <row r="79" spans="1:3" ht="15" customHeight="1" x14ac:dyDescent="0.25">
      <c r="A79" t="s">
        <v>78</v>
      </c>
      <c r="C79" t="str">
        <f t="shared" si="1"/>
        <v>INSERT INTO `newsletters_queue` (`nlq_uid`, `nlq_date`, `nlg_userid`, `nlg_name`, `nlg_email`, `nlg_status`) VALUES (NULL, CURRENT_TIMESTAMP, '1', '', 'riztoor@yahoo.com', '0');</v>
      </c>
    </row>
    <row r="80" spans="1:3" ht="15" customHeight="1" x14ac:dyDescent="0.25">
      <c r="A80" t="s">
        <v>79</v>
      </c>
      <c r="C80" t="str">
        <f t="shared" si="1"/>
        <v>INSERT INTO `newsletters_queue` (`nlq_uid`, `nlq_date`, `nlg_userid`, `nlg_name`, `nlg_email`, `nlg_status`) VALUES (NULL, CURRENT_TIMESTAMP, '1', '', 'zaman_129@hotmail.com', '0');</v>
      </c>
    </row>
    <row r="81" spans="1:3" ht="15" customHeight="1" x14ac:dyDescent="0.25">
      <c r="A81" t="s">
        <v>80</v>
      </c>
      <c r="C81" t="str">
        <f t="shared" si="1"/>
        <v>INSERT INTO `newsletters_queue` (`nlq_uid`, `nlq_date`, `nlg_userid`, `nlg_name`, `nlg_email`, `nlg_status`) VALUES (NULL, CURRENT_TIMESTAMP, '1', '', 'drmarpk@ymail.com', '0');</v>
      </c>
    </row>
    <row r="82" spans="1:3" ht="15" customHeight="1" x14ac:dyDescent="0.25">
      <c r="A82" t="s">
        <v>81</v>
      </c>
      <c r="C82" t="str">
        <f t="shared" si="1"/>
        <v>INSERT INTO `newsletters_queue` (`nlq_uid`, `nlq_date`, `nlg_userid`, `nlg_name`, `nlg_email`, `nlg_status`) VALUES (NULL, CURRENT_TIMESTAMP, '1', '', 'sajidghumman@gmail.com', '0');</v>
      </c>
    </row>
    <row r="83" spans="1:3" ht="15" customHeight="1" x14ac:dyDescent="0.25">
      <c r="A83" t="s">
        <v>82</v>
      </c>
      <c r="C83" t="str">
        <f t="shared" si="1"/>
        <v>INSERT INTO `newsletters_queue` (`nlq_uid`, `nlq_date`, `nlg_userid`, `nlg_name`, `nlg_email`, `nlg_status`) VALUES (NULL, CURRENT_TIMESTAMP, '1', '', 'm.sohaib.naseem@gmail.com', '0');</v>
      </c>
    </row>
    <row r="84" spans="1:3" ht="15" customHeight="1" x14ac:dyDescent="0.25">
      <c r="A84" t="s">
        <v>83</v>
      </c>
      <c r="C84" t="str">
        <f t="shared" si="1"/>
        <v>INSERT INTO `newsletters_queue` (`nlq_uid`, `nlq_date`, `nlg_userid`, `nlg_name`, `nlg_email`, `nlg_status`) VALUES (NULL, CURRENT_TIMESTAMP, '1', '', 'ssrz786@gmail.com', '0');</v>
      </c>
    </row>
    <row r="85" spans="1:3" ht="15" customHeight="1" x14ac:dyDescent="0.25">
      <c r="A85" t="s">
        <v>84</v>
      </c>
      <c r="C85" t="str">
        <f t="shared" si="1"/>
        <v>INSERT INTO `newsletters_queue` (`nlq_uid`, `nlq_date`, `nlg_userid`, `nlg_name`, `nlg_email`, `nlg_status`) VALUES (NULL, CURRENT_TIMESTAMP, '1', '', 'anisopal@yahoo.com', '0');</v>
      </c>
    </row>
    <row r="86" spans="1:3" ht="15" customHeight="1" x14ac:dyDescent="0.25">
      <c r="A86" t="s">
        <v>85</v>
      </c>
      <c r="C86" t="str">
        <f t="shared" si="1"/>
        <v>INSERT INTO `newsletters_queue` (`nlq_uid`, `nlq_date`, `nlg_userid`, `nlg_name`, `nlg_email`, `nlg_status`) VALUES (NULL, CURRENT_TIMESTAMP, '1', '', 'mbikia@hotmail.com', '0');</v>
      </c>
    </row>
    <row r="87" spans="1:3" ht="15" customHeight="1" x14ac:dyDescent="0.25">
      <c r="A87" t="s">
        <v>86</v>
      </c>
      <c r="C87" t="str">
        <f t="shared" si="1"/>
        <v>INSERT INTO `newsletters_queue` (`nlq_uid`, `nlq_date`, `nlg_userid`, `nlg_name`, `nlg_email`, `nlg_status`) VALUES (NULL, CURRENT_TIMESTAMP, '1', '', 'cellgene@live.com', '0');</v>
      </c>
    </row>
    <row r="88" spans="1:3" ht="15" customHeight="1" x14ac:dyDescent="0.25">
      <c r="A88" t="s">
        <v>87</v>
      </c>
      <c r="C88" t="str">
        <f t="shared" si="1"/>
        <v>INSERT INTO `newsletters_queue` (`nlq_uid`, `nlq_date`, `nlg_userid`, `nlg_name`, `nlg_email`, `nlg_status`) VALUES (NULL, CURRENT_TIMESTAMP, '1', '', 'nadeemqadri@yahoo.com', '0');</v>
      </c>
    </row>
    <row r="89" spans="1:3" ht="15" customHeight="1" x14ac:dyDescent="0.25">
      <c r="A89" t="s">
        <v>88</v>
      </c>
      <c r="C89" t="str">
        <f t="shared" si="1"/>
        <v>INSERT INTO `newsletters_queue` (`nlq_uid`, `nlq_date`, `nlg_userid`, `nlg_name`, `nlg_email`, `nlg_status`) VALUES (NULL, CURRENT_TIMESTAMP, '1', '', 'shah_khn@hotmail.com', '0');</v>
      </c>
    </row>
    <row r="90" spans="1:3" ht="15" customHeight="1" x14ac:dyDescent="0.25">
      <c r="A90" t="s">
        <v>89</v>
      </c>
      <c r="C90" t="str">
        <f t="shared" si="1"/>
        <v>INSERT INTO `newsletters_queue` (`nlq_uid`, `nlq_date`, `nlg_userid`, `nlg_name`, `nlg_email`, `nlg_status`) VALUES (NULL, CURRENT_TIMESTAMP, '1', '', 'saeedhoda@hotmail.com', '0');</v>
      </c>
    </row>
    <row r="91" spans="1:3" ht="15" customHeight="1" x14ac:dyDescent="0.25">
      <c r="A91" t="s">
        <v>90</v>
      </c>
      <c r="C91" t="str">
        <f t="shared" si="1"/>
        <v>INSERT INTO `newsletters_queue` (`nlq_uid`, `nlq_date`, `nlg_userid`, `nlg_name`, `nlg_email`, `nlg_status`) VALUES (NULL, CURRENT_TIMESTAMP, '1', '', 'kamranmaniar@hotmail.com', '0');</v>
      </c>
    </row>
    <row r="92" spans="1:3" ht="15" customHeight="1" x14ac:dyDescent="0.25">
      <c r="A92" t="s">
        <v>91</v>
      </c>
      <c r="C92" t="str">
        <f t="shared" si="1"/>
        <v>INSERT INTO `newsletters_queue` (`nlq_uid`, `nlq_date`, `nlg_userid`, `nlg_name`, `nlg_email`, `nlg_status`) VALUES (NULL, CURRENT_TIMESTAMP, '1', '', 'librakk@hotmail.com', '0');</v>
      </c>
    </row>
    <row r="93" spans="1:3" ht="15" customHeight="1" x14ac:dyDescent="0.25">
      <c r="A93" t="s">
        <v>92</v>
      </c>
      <c r="C93" t="str">
        <f t="shared" si="1"/>
        <v>INSERT INTO `newsletters_queue` (`nlq_uid`, `nlq_date`, `nlg_userid`, `nlg_name`, `nlg_email`, `nlg_status`) VALUES (NULL, CURRENT_TIMESTAMP, '1', '', 'shxa@novonordisk.com', '0');</v>
      </c>
    </row>
    <row r="94" spans="1:3" ht="15" customHeight="1" x14ac:dyDescent="0.25">
      <c r="A94" t="s">
        <v>93</v>
      </c>
      <c r="C94" t="str">
        <f t="shared" si="1"/>
        <v>INSERT INTO `newsletters_queue` (`nlq_uid`, `nlq_date`, `nlg_userid`, `nlg_name`, `nlg_email`, `nlg_status`) VALUES (NULL, CURRENT_TIMESTAMP, '1', '', 'nasirjeet@hotmail.com', '0');</v>
      </c>
    </row>
    <row r="95" spans="1:3" ht="15" customHeight="1" x14ac:dyDescent="0.25">
      <c r="A95" t="s">
        <v>94</v>
      </c>
      <c r="C95" t="str">
        <f t="shared" si="1"/>
        <v>INSERT INTO `newsletters_queue` (`nlq_uid`, `nlq_date`, `nlg_userid`, `nlg_name`, `nlg_email`, `nlg_status`) VALUES (NULL, CURRENT_TIMESTAMP, '1', '', 'hany.adam11@gmail.com', '0');</v>
      </c>
    </row>
    <row r="96" spans="1:3" ht="15" customHeight="1" x14ac:dyDescent="0.25">
      <c r="A96" t="s">
        <v>95</v>
      </c>
      <c r="C96" t="str">
        <f t="shared" si="1"/>
        <v>INSERT INTO `newsletters_queue` (`nlq_uid`, `nlq_date`, `nlg_userid`, `nlg_name`, `nlg_email`, `nlg_status`) VALUES (NULL, CURRENT_TIMESTAMP, '1', '', 'asser.mohamed@gmail.com', '0');</v>
      </c>
    </row>
    <row r="97" spans="1:3" ht="15" customHeight="1" x14ac:dyDescent="0.25">
      <c r="A97" t="s">
        <v>96</v>
      </c>
      <c r="C97" t="str">
        <f t="shared" si="1"/>
        <v>INSERT INTO `newsletters_queue` (`nlq_uid`, `nlq_date`, `nlg_userid`, `nlg_name`, `nlg_email`, `nlg_status`) VALUES (NULL, CURRENT_TIMESTAMP, '1', '', 'tanveersadiq@gmail.com', '0');</v>
      </c>
    </row>
    <row r="98" spans="1:3" ht="15" customHeight="1" x14ac:dyDescent="0.25">
      <c r="A98" t="s">
        <v>97</v>
      </c>
      <c r="C98" t="str">
        <f t="shared" si="1"/>
        <v>INSERT INTO `newsletters_queue` (`nlq_uid`, `nlq_date`, `nlg_userid`, `nlg_name`, `nlg_email`, `nlg_status`) VALUES (NULL, CURRENT_TIMESTAMP, '1', '', 'aftab_punjwani@hotmail.com', '0');</v>
      </c>
    </row>
    <row r="99" spans="1:3" ht="15" customHeight="1" x14ac:dyDescent="0.25">
      <c r="A99" t="s">
        <v>98</v>
      </c>
      <c r="C99" t="str">
        <f t="shared" si="1"/>
        <v>INSERT INTO `newsletters_queue` (`nlq_uid`, `nlq_date`, `nlg_userid`, `nlg_name`, `nlg_email`, `nlg_status`) VALUES (NULL, CURRENT_TIMESTAMP, '1', '', 'mansoorahmed_600@yahoo.com', '0');</v>
      </c>
    </row>
    <row r="100" spans="1:3" ht="15" customHeight="1" x14ac:dyDescent="0.25">
      <c r="A100" t="s">
        <v>99</v>
      </c>
      <c r="C100" t="str">
        <f t="shared" si="1"/>
        <v>INSERT INTO `newsletters_queue` (`nlq_uid`, `nlq_date`, `nlg_userid`, `nlg_name`, `nlg_email`, `nlg_status`) VALUES (NULL, CURRENT_TIMESTAMP, '1', '', 'fchaudhry07@gmail.com', '0');</v>
      </c>
    </row>
    <row r="101" spans="1:3" ht="15" customHeight="1" x14ac:dyDescent="0.25">
      <c r="A101" t="s">
        <v>100</v>
      </c>
      <c r="C101" t="str">
        <f t="shared" si="1"/>
        <v>INSERT INTO `newsletters_queue` (`nlq_uid`, `nlq_date`, `nlg_userid`, `nlg_name`, `nlg_email`, `nlg_status`) VALUES (NULL, CURRENT_TIMESTAMP, '1', '', 'kazim_hasnain@yahoo.com', '0');</v>
      </c>
    </row>
    <row r="102" spans="1:3" ht="15" customHeight="1" x14ac:dyDescent="0.25">
      <c r="A102" t="s">
        <v>101</v>
      </c>
      <c r="C102" t="str">
        <f t="shared" si="1"/>
        <v>INSERT INTO `newsletters_queue` (`nlq_uid`, `nlq_date`, `nlg_userid`, `nlg_name`, `nlg_email`, `nlg_status`) VALUES (NULL, CURRENT_TIMESTAMP, '1', '', 'munawar.uqaili@gmail.com', '0');</v>
      </c>
    </row>
    <row r="103" spans="1:3" ht="15" customHeight="1" x14ac:dyDescent="0.25">
      <c r="A103" t="s">
        <v>102</v>
      </c>
      <c r="C103" t="str">
        <f t="shared" si="1"/>
        <v>INSERT INTO `newsletters_queue` (`nlq_uid`, `nlq_date`, `nlg_userid`, `nlg_name`, `nlg_email`, `nlg_status`) VALUES (NULL, CURRENT_TIMESTAMP, '1', '', 'tahiranwar2002@yahoo.com', '0');</v>
      </c>
    </row>
    <row r="104" spans="1:3" ht="15" customHeight="1" x14ac:dyDescent="0.25">
      <c r="A104" t="s">
        <v>103</v>
      </c>
      <c r="C104" t="str">
        <f t="shared" si="1"/>
        <v>INSERT INTO `newsletters_queue` (`nlq_uid`, `nlq_date`, `nlg_userid`, `nlg_name`, `nlg_email`, `nlg_status`) VALUES (NULL, CURRENT_TIMESTAMP, '1', '', 'qamar.warsi@gmail.com', '0');</v>
      </c>
    </row>
    <row r="105" spans="1:3" ht="15" customHeight="1" x14ac:dyDescent="0.25">
      <c r="A105" t="s">
        <v>104</v>
      </c>
      <c r="C105" t="str">
        <f t="shared" si="1"/>
        <v>INSERT INTO `newsletters_queue` (`nlq_uid`, `nlq_date`, `nlg_userid`, `nlg_name`, `nlg_email`, `nlg_status`) VALUES (NULL, CURRENT_TIMESTAMP, '1', '', 'nsaher8@gmail.com', '0');</v>
      </c>
    </row>
    <row r="106" spans="1:3" ht="15" customHeight="1" x14ac:dyDescent="0.25">
      <c r="A106" t="s">
        <v>105</v>
      </c>
      <c r="C106" t="str">
        <f t="shared" si="1"/>
        <v>INSERT INTO `newsletters_queue` (`nlq_uid`, `nlq_date`, `nlg_userid`, `nlg_name`, `nlg_email`, `nlg_status`) VALUES (NULL, CURRENT_TIMESTAMP, '1', '', 'khalid.elashry@gmail.com', '0');</v>
      </c>
    </row>
    <row r="107" spans="1:3" ht="15" customHeight="1" x14ac:dyDescent="0.25">
      <c r="A107" t="s">
        <v>106</v>
      </c>
      <c r="C107" t="str">
        <f t="shared" si="1"/>
        <v>INSERT INTO `newsletters_queue` (`nlq_uid`, `nlq_date`, `nlg_userid`, `nlg_name`, `nlg_email`, `nlg_status`) VALUES (NULL, CURRENT_TIMESTAMP, '1', '', 'mohammad.ibadullah@yahoo.com', '0');</v>
      </c>
    </row>
    <row r="108" spans="1:3" ht="15" customHeight="1" x14ac:dyDescent="0.25">
      <c r="A108" t="s">
        <v>107</v>
      </c>
      <c r="C108" t="str">
        <f t="shared" si="1"/>
        <v>INSERT INTO `newsletters_queue` (`nlq_uid`, `nlq_date`, `nlg_userid`, `nlg_name`, `nlg_email`, `nlg_status`) VALUES (NULL, CURRENT_TIMESTAMP, '1', '', 'zahid.baig@gmail.com', '0');</v>
      </c>
    </row>
    <row r="109" spans="1:3" ht="15" customHeight="1" x14ac:dyDescent="0.25">
      <c r="A109" t="s">
        <v>108</v>
      </c>
      <c r="C109" t="str">
        <f t="shared" si="1"/>
        <v>INSERT INTO `newsletters_queue` (`nlq_uid`, `nlq_date`, `nlg_userid`, `nlg_name`, `nlg_email`, `nlg_status`) VALUES (NULL, CURRENT_TIMESTAMP, '1', '', 'ali.salman@abbott.com', '0');</v>
      </c>
    </row>
    <row r="110" spans="1:3" ht="15" customHeight="1" x14ac:dyDescent="0.25">
      <c r="A110" t="s">
        <v>109</v>
      </c>
      <c r="C110" t="str">
        <f t="shared" si="1"/>
        <v>INSERT INTO `newsletters_queue` (`nlq_uid`, `nlq_date`, `nlg_userid`, `nlg_name`, `nlg_email`, `nlg_status`) VALUES (NULL, CURRENT_TIMESTAMP, '1', '', 'asad_ias2005@hotmail.com', '0');</v>
      </c>
    </row>
    <row r="111" spans="1:3" ht="15" customHeight="1" x14ac:dyDescent="0.25">
      <c r="A111" t="s">
        <v>110</v>
      </c>
      <c r="C111" t="str">
        <f t="shared" si="1"/>
        <v>INSERT INTO `newsletters_queue` (`nlq_uid`, `nlq_date`, `nlg_userid`, `nlg_name`, `nlg_email`, `nlg_status`) VALUES (NULL, CURRENT_TIMESTAMP, '1', '', 'raheelmahmood@brookespharma.com', '0');</v>
      </c>
    </row>
    <row r="112" spans="1:3" ht="15" customHeight="1" x14ac:dyDescent="0.25">
      <c r="A112" t="s">
        <v>111</v>
      </c>
      <c r="C112" t="str">
        <f t="shared" si="1"/>
        <v>INSERT INTO `newsletters_queue` (`nlq_uid`, `nlq_date`, `nlg_userid`, `nlg_name`, `nlg_email`, `nlg_status`) VALUES (NULL, CURRENT_TIMESTAMP, '1', '', 'nauman.arif@maisonconsulting.com', '0');</v>
      </c>
    </row>
    <row r="113" spans="1:3" ht="15" customHeight="1" x14ac:dyDescent="0.25">
      <c r="A113" t="s">
        <v>112</v>
      </c>
      <c r="C113" t="str">
        <f t="shared" si="1"/>
        <v>INSERT INTO `newsletters_queue` (`nlq_uid`, `nlq_date`, `nlg_userid`, `nlg_name`, `nlg_email`, `nlg_status`) VALUES (NULL, CURRENT_TIMESTAMP, '1', '', 'hayat703@hotmail.com', '0');</v>
      </c>
    </row>
    <row r="114" spans="1:3" ht="15" customHeight="1" x14ac:dyDescent="0.25">
      <c r="A114" t="s">
        <v>113</v>
      </c>
      <c r="C114" t="str">
        <f t="shared" si="1"/>
        <v>INSERT INTO `newsletters_queue` (`nlq_uid`, `nlq_date`, `nlg_userid`, `nlg_name`, `nlg_email`, `nlg_status`) VALUES (NULL, CURRENT_TIMESTAMP, '1', '', 'sfk_jilani@yahoo.com', '0');</v>
      </c>
    </row>
    <row r="115" spans="1:3" ht="15" customHeight="1" x14ac:dyDescent="0.25">
      <c r="A115" t="s">
        <v>114</v>
      </c>
      <c r="C115" t="str">
        <f t="shared" si="1"/>
        <v>INSERT INTO `newsletters_queue` (`nlq_uid`, `nlq_date`, `nlg_userid`, `nlg_name`, `nlg_email`, `nlg_status`) VALUES (NULL, CURRENT_TIMESTAMP, '1', '', 'hfhmalik@gmail.com', '0');</v>
      </c>
    </row>
    <row r="116" spans="1:3" ht="15" customHeight="1" x14ac:dyDescent="0.25">
      <c r="A116" t="s">
        <v>115</v>
      </c>
      <c r="C116" t="str">
        <f t="shared" si="1"/>
        <v>INSERT INTO `newsletters_queue` (`nlq_uid`, `nlq_date`, `nlg_userid`, `nlg_name`, `nlg_email`, `nlg_status`) VALUES (NULL, CURRENT_TIMESTAMP, '1', '', 'pharmacistsana@yahoo.com', '0');</v>
      </c>
    </row>
    <row r="117" spans="1:3" ht="15" customHeight="1" x14ac:dyDescent="0.25">
      <c r="A117" t="s">
        <v>116</v>
      </c>
      <c r="C117" t="str">
        <f t="shared" si="1"/>
        <v>INSERT INTO `newsletters_queue` (`nlq_uid`, `nlq_date`, `nlg_userid`, `nlg_name`, `nlg_email`, `nlg_status`) VALUES (NULL, CURRENT_TIMESTAMP, '1', '', 'zeeshan.shafqat@gmail.com', '0');</v>
      </c>
    </row>
    <row r="118" spans="1:3" ht="15" customHeight="1" x14ac:dyDescent="0.25">
      <c r="A118" t="s">
        <v>117</v>
      </c>
      <c r="C118" t="str">
        <f t="shared" si="1"/>
        <v>INSERT INTO `newsletters_queue` (`nlq_uid`, `nlq_date`, `nlg_userid`, `nlg_name`, `nlg_email`, `nlg_status`) VALUES (NULL, CURRENT_TIMESTAMP, '1', '', 'falah_aleem@yahoo.com', '0');</v>
      </c>
    </row>
    <row r="119" spans="1:3" ht="15" customHeight="1" x14ac:dyDescent="0.25">
      <c r="A119" t="s">
        <v>118</v>
      </c>
      <c r="C119" t="str">
        <f t="shared" si="1"/>
        <v>INSERT INTO `newsletters_queue` (`nlq_uid`, `nlq_date`, `nlg_userid`, `nlg_name`, `nlg_email`, `nlg_status`) VALUES (NULL, CURRENT_TIMESTAMP, '1', '', 'atta014u@gmail.com', '0');</v>
      </c>
    </row>
    <row r="120" spans="1:3" ht="15" customHeight="1" x14ac:dyDescent="0.25">
      <c r="A120" t="s">
        <v>119</v>
      </c>
      <c r="C120" t="str">
        <f t="shared" si="1"/>
        <v>INSERT INTO `newsletters_queue` (`nlq_uid`, `nlq_date`, `nlg_userid`, `nlg_name`, `nlg_email`, `nlg_status`) VALUES (NULL, CURRENT_TIMESTAMP, '1', '', 'faisal_mohsin@hotmail.com', '0');</v>
      </c>
    </row>
    <row r="121" spans="1:3" ht="15" customHeight="1" x14ac:dyDescent="0.25">
      <c r="A121" t="s">
        <v>120</v>
      </c>
      <c r="C121" t="str">
        <f t="shared" si="1"/>
        <v>INSERT INTO `newsletters_queue` (`nlq_uid`, `nlq_date`, `nlg_userid`, `nlg_name`, `nlg_email`, `nlg_status`) VALUES (NULL, CURRENT_TIMESTAMP, '1', '', 'm_wazim@hotmail.com', '0');</v>
      </c>
    </row>
    <row r="122" spans="1:3" ht="15" customHeight="1" x14ac:dyDescent="0.25">
      <c r="A122" t="s">
        <v>121</v>
      </c>
      <c r="C122" t="str">
        <f t="shared" si="1"/>
        <v>INSERT INTO `newsletters_queue` (`nlq_uid`, `nlq_date`, `nlg_userid`, `nlg_name`, `nlg_email`, `nlg_status`) VALUES (NULL, CURRENT_TIMESTAMP, '1', '', 'k_est@hotmail.com', '0');</v>
      </c>
    </row>
    <row r="123" spans="1:3" ht="15" customHeight="1" x14ac:dyDescent="0.25">
      <c r="A123" t="s">
        <v>122</v>
      </c>
      <c r="C123" t="str">
        <f t="shared" si="1"/>
        <v>INSERT INTO `newsletters_queue` (`nlq_uid`, `nlq_date`, `nlg_userid`, `nlg_name`, `nlg_email`, `nlg_status`) VALUES (NULL, CURRENT_TIMESTAMP, '1', '', 'yasirrehman68@yahoo.com', '0');</v>
      </c>
    </row>
    <row r="124" spans="1:3" ht="15" customHeight="1" x14ac:dyDescent="0.25">
      <c r="A124" t="s">
        <v>123</v>
      </c>
      <c r="C124" t="str">
        <f t="shared" si="1"/>
        <v>INSERT INTO `newsletters_queue` (`nlq_uid`, `nlq_date`, `nlg_userid`, `nlg_name`, `nlg_email`, `nlg_status`) VALUES (NULL, CURRENT_TIMESTAMP, '1', '', 'humza_abid@hotmail.com', '0');</v>
      </c>
    </row>
    <row r="125" spans="1:3" ht="15" customHeight="1" x14ac:dyDescent="0.25">
      <c r="A125" t="s">
        <v>124</v>
      </c>
      <c r="C125" t="str">
        <f t="shared" si="1"/>
        <v>INSERT INTO `newsletters_queue` (`nlq_uid`, `nlq_date`, `nlg_userid`, `nlg_name`, `nlg_email`, `nlg_status`) VALUES (NULL, CURRENT_TIMESTAMP, '1', '', 'syed.junaid@pfizer.com', '0');</v>
      </c>
    </row>
    <row r="126" spans="1:3" ht="15" customHeight="1" x14ac:dyDescent="0.25">
      <c r="A126" t="s">
        <v>125</v>
      </c>
      <c r="C126" t="str">
        <f t="shared" si="1"/>
        <v>INSERT INTO `newsletters_queue` (`nlq_uid`, `nlq_date`, `nlg_userid`, `nlg_name`, `nlg_email`, `nlg_status`) VALUES (NULL, CURRENT_TIMESTAMP, '1', '', 'tssherwani@hotmail.com', '0');</v>
      </c>
    </row>
    <row r="127" spans="1:3" ht="15" customHeight="1" x14ac:dyDescent="0.25">
      <c r="A127" t="s">
        <v>126</v>
      </c>
      <c r="C127" t="str">
        <f t="shared" si="1"/>
        <v>INSERT INTO `newsletters_queue` (`nlq_uid`, `nlq_date`, `nlg_userid`, `nlg_name`, `nlg_email`, `nlg_status`) VALUES (NULL, CURRENT_TIMESTAMP, '1', '', 'suhailazam70@yahoo.com', '0');</v>
      </c>
    </row>
    <row r="128" spans="1:3" ht="15" customHeight="1" x14ac:dyDescent="0.25">
      <c r="A128" t="s">
        <v>127</v>
      </c>
      <c r="C128" t="str">
        <f t="shared" si="1"/>
        <v>INSERT INTO `newsletters_queue` (`nlq_uid`, `nlq_date`, `nlg_userid`, `nlg_name`, `nlg_email`, `nlg_status`) VALUES (NULL, CURRENT_TIMESTAMP, '1', '', 'rashidumair@yahoo.com', '0');</v>
      </c>
    </row>
    <row r="129" spans="1:3" ht="15" customHeight="1" x14ac:dyDescent="0.25">
      <c r="A129" t="s">
        <v>128</v>
      </c>
      <c r="C129" t="str">
        <f t="shared" si="1"/>
        <v>INSERT INTO `newsletters_queue` (`nlq_uid`, `nlq_date`, `nlg_userid`, `nlg_name`, `nlg_email`, `nlg_status`) VALUES (NULL, CURRENT_TIMESTAMP, '1', '', 'alilive4others@yahoo.com', '0');</v>
      </c>
    </row>
    <row r="130" spans="1:3" ht="15" customHeight="1" x14ac:dyDescent="0.25">
      <c r="A130" t="s">
        <v>129</v>
      </c>
      <c r="C130" t="str">
        <f t="shared" ref="C130:C193" si="2">"INSERT INTO `newsletters_queue` (`nlq_uid`, `nlq_date`, `nlg_userid`, `nlg_name`, `nlg_email`, `nlg_status`) VALUES (NULL, CURRENT_TIMESTAMP, '1', '', '"&amp;A130&amp;"', '0');"</f>
        <v>INSERT INTO `newsletters_queue` (`nlq_uid`, `nlq_date`, `nlg_userid`, `nlg_name`, `nlg_email`, `nlg_status`) VALUES (NULL, CURRENT_TIMESTAMP, '1', '', 'ahsanzamirsiddiqi@hotmail.com', '0');</v>
      </c>
    </row>
    <row r="131" spans="1:3" ht="15" customHeight="1" x14ac:dyDescent="0.25">
      <c r="A131" t="s">
        <v>130</v>
      </c>
      <c r="C131" t="str">
        <f t="shared" si="2"/>
        <v>INSERT INTO `newsletters_queue` (`nlq_uid`, `nlq_date`, `nlg_userid`, `nlg_name`, `nlg_email`, `nlg_status`) VALUES (NULL, CURRENT_TIMESTAMP, '1', '', 'amjad_azz2003@yahoo.com', '0');</v>
      </c>
    </row>
    <row r="132" spans="1:3" ht="15" customHeight="1" x14ac:dyDescent="0.25">
      <c r="A132" t="s">
        <v>131</v>
      </c>
      <c r="C132" t="str">
        <f t="shared" si="2"/>
        <v>INSERT INTO `newsletters_queue` (`nlq_uid`, `nlq_date`, `nlg_userid`, `nlg_name`, `nlg_email`, `nlg_status`) VALUES (NULL, CURRENT_TIMESTAMP, '1', '', 'bilalkhan29@gmail.com', '0');</v>
      </c>
    </row>
    <row r="133" spans="1:3" ht="15" customHeight="1" x14ac:dyDescent="0.25">
      <c r="A133" t="s">
        <v>132</v>
      </c>
      <c r="C133" t="str">
        <f t="shared" si="2"/>
        <v>INSERT INTO `newsletters_queue` (`nlq_uid`, `nlq_date`, `nlg_userid`, `nlg_name`, `nlg_email`, `nlg_status`) VALUES (NULL, CURRENT_TIMESTAMP, '1', '', 'khurram_amjad@hotmail.com', '0');</v>
      </c>
    </row>
    <row r="134" spans="1:3" ht="15" customHeight="1" x14ac:dyDescent="0.25">
      <c r="A134" t="s">
        <v>133</v>
      </c>
      <c r="C134" t="str">
        <f t="shared" si="2"/>
        <v>INSERT INTO `newsletters_queue` (`nlq_uid`, `nlq_date`, `nlg_userid`, `nlg_name`, `nlg_email`, `nlg_status`) VALUES (NULL, CURRENT_TIMESTAMP, '1', '', 'claire.cornish@abbott.com', '0');</v>
      </c>
    </row>
    <row r="135" spans="1:3" ht="15" customHeight="1" x14ac:dyDescent="0.25">
      <c r="A135" t="s">
        <v>134</v>
      </c>
      <c r="C135" t="str">
        <f t="shared" si="2"/>
        <v>INSERT INTO `newsletters_queue` (`nlq_uid`, `nlq_date`, `nlg_userid`, `nlg_name`, `nlg_email`, `nlg_status`) VALUES (NULL, CURRENT_TIMESTAMP, '1', '', 'akhtersaeed786@hotmail.com', '0');</v>
      </c>
    </row>
    <row r="136" spans="1:3" ht="15" customHeight="1" x14ac:dyDescent="0.25">
      <c r="A136" t="s">
        <v>135</v>
      </c>
      <c r="C136" t="str">
        <f t="shared" si="2"/>
        <v>INSERT INTO `newsletters_queue` (`nlq_uid`, `nlq_date`, `nlg_userid`, `nlg_name`, `nlg_email`, `nlg_status`) VALUES (NULL, CURRENT_TIMESTAMP, '1', '', 'mnmfz@hotmail.com', '0');</v>
      </c>
    </row>
    <row r="137" spans="1:3" ht="15" customHeight="1" x14ac:dyDescent="0.25">
      <c r="A137" t="s">
        <v>136</v>
      </c>
      <c r="C137" t="str">
        <f t="shared" si="2"/>
        <v>INSERT INTO `newsletters_queue` (`nlq_uid`, `nlq_date`, `nlg_userid`, `nlg_name`, `nlg_email`, `nlg_status`) VALUES (NULL, CURRENT_TIMESTAMP, '1', '', 'umer1970@hotmail.com', '0');</v>
      </c>
    </row>
    <row r="138" spans="1:3" ht="15" customHeight="1" x14ac:dyDescent="0.25">
      <c r="A138" t="s">
        <v>137</v>
      </c>
      <c r="C138" t="str">
        <f t="shared" si="2"/>
        <v>INSERT INTO `newsletters_queue` (`nlq_uid`, `nlq_date`, `nlg_userid`, `nlg_name`, `nlg_email`, `nlg_status`) VALUES (NULL, CURRENT_TIMESTAMP, '1', '', 'Nadeem.Family.Pharmacist@gmail.com', '0');</v>
      </c>
    </row>
    <row r="139" spans="1:3" ht="15" customHeight="1" x14ac:dyDescent="0.25">
      <c r="A139" t="s">
        <v>138</v>
      </c>
      <c r="C139" t="str">
        <f t="shared" si="2"/>
        <v>INSERT INTO `newsletters_queue` (`nlq_uid`, `nlq_date`, `nlg_userid`, `nlg_name`, `nlg_email`, `nlg_status`) VALUES (NULL, CURRENT_TIMESTAMP, '1', '', 'bilalgulfraz@gmail.com', '0');</v>
      </c>
    </row>
    <row r="140" spans="1:3" ht="15" customHeight="1" x14ac:dyDescent="0.25">
      <c r="A140" t="s">
        <v>139</v>
      </c>
      <c r="C140" t="str">
        <f t="shared" si="2"/>
        <v>INSERT INTO `newsletters_queue` (`nlq_uid`, `nlq_date`, `nlg_userid`, `nlg_name`, `nlg_email`, `nlg_status`) VALUES (NULL, CURRENT_TIMESTAMP, '1', '', 'usaidkhalid@yahoo.com', '0');</v>
      </c>
    </row>
    <row r="141" spans="1:3" ht="15" customHeight="1" x14ac:dyDescent="0.25">
      <c r="A141" t="s">
        <v>140</v>
      </c>
      <c r="C141" t="str">
        <f t="shared" si="2"/>
        <v>INSERT INTO `newsletters_queue` (`nlq_uid`, `nlq_date`, `nlg_userid`, `nlg_name`, `nlg_email`, `nlg_status`) VALUES (NULL, CURRENT_TIMESTAMP, '1', '', 'luqman.aslam@outlook.com', '0');</v>
      </c>
    </row>
    <row r="142" spans="1:3" ht="15" customHeight="1" x14ac:dyDescent="0.25">
      <c r="A142" t="s">
        <v>141</v>
      </c>
      <c r="C142" t="str">
        <f t="shared" si="2"/>
        <v>INSERT INTO `newsletters_queue` (`nlq_uid`, `nlq_date`, `nlg_userid`, `nlg_name`, `nlg_email`, `nlg_status`) VALUES (NULL, CURRENT_TIMESTAMP, '1', '', 'luqman055@yahoo.com', '0');</v>
      </c>
    </row>
    <row r="143" spans="1:3" ht="15" customHeight="1" x14ac:dyDescent="0.25">
      <c r="A143" t="s">
        <v>142</v>
      </c>
      <c r="C143" t="str">
        <f t="shared" si="2"/>
        <v>INSERT INTO `newsletters_queue` (`nlq_uid`, `nlq_date`, `nlg_userid`, `nlg_name`, `nlg_email`, `nlg_status`) VALUES (NULL, CURRENT_TIMESTAMP, '1', '', 'khanmuhammad1983@gmail.com', '0');</v>
      </c>
    </row>
    <row r="144" spans="1:3" ht="15" customHeight="1" x14ac:dyDescent="0.25">
      <c r="A144" t="s">
        <v>143</v>
      </c>
      <c r="C144" t="str">
        <f t="shared" si="2"/>
        <v>INSERT INTO `newsletters_queue` (`nlq_uid`, `nlq_date`, `nlg_userid`, `nlg_name`, `nlg_email`, `nlg_status`) VALUES (NULL, CURRENT_TIMESTAMP, '1', '', 'rizrah2001@hotmail.com', '0');</v>
      </c>
    </row>
    <row r="145" spans="1:3" ht="15" customHeight="1" x14ac:dyDescent="0.25">
      <c r="A145" t="s">
        <v>144</v>
      </c>
      <c r="C145" t="str">
        <f t="shared" si="2"/>
        <v>INSERT INTO `newsletters_queue` (`nlq_uid`, `nlq_date`, `nlg_userid`, `nlg_name`, `nlg_email`, `nlg_status`) VALUES (NULL, CURRENT_TIMESTAMP, '1', '', 'faheem.ahmad@live.com', '0');</v>
      </c>
    </row>
    <row r="146" spans="1:3" ht="15" customHeight="1" x14ac:dyDescent="0.25">
      <c r="A146" t="s">
        <v>145</v>
      </c>
      <c r="C146" t="str">
        <f t="shared" si="2"/>
        <v>INSERT INTO `newsletters_queue` (`nlq_uid`, `nlq_date`, `nlg_userid`, `nlg_name`, `nlg_email`, `nlg_status`) VALUES (NULL, CURRENT_TIMESTAMP, '1', '', 'mba.fysal@gmail.com', '0');</v>
      </c>
    </row>
    <row r="147" spans="1:3" ht="15" customHeight="1" x14ac:dyDescent="0.25">
      <c r="A147" t="s">
        <v>146</v>
      </c>
      <c r="C147" t="str">
        <f t="shared" si="2"/>
        <v>INSERT INTO `newsletters_queue` (`nlq_uid`, `nlq_date`, `nlg_userid`, `nlg_name`, `nlg_email`, `nlg_status`) VALUES (NULL, CURRENT_TIMESTAMP, '1', '', 'tariqkhajar@googlemail.com', '0');</v>
      </c>
    </row>
    <row r="148" spans="1:3" ht="15" customHeight="1" x14ac:dyDescent="0.25">
      <c r="A148" t="s">
        <v>147</v>
      </c>
      <c r="C148" t="str">
        <f t="shared" si="2"/>
        <v>INSERT INTO `newsletters_queue` (`nlq_uid`, `nlq_date`, `nlg_userid`, `nlg_name`, `nlg_email`, `nlg_status`) VALUES (NULL, CURRENT_TIMESTAMP, '1', '', 'shabab78@yahoo.com', '0');</v>
      </c>
    </row>
    <row r="149" spans="1:3" ht="15" customHeight="1" x14ac:dyDescent="0.25">
      <c r="A149" t="s">
        <v>148</v>
      </c>
      <c r="C149" t="str">
        <f t="shared" si="2"/>
        <v>INSERT INTO `newsletters_queue` (`nlq_uid`, `nlq_date`, `nlg_userid`, `nlg_name`, `nlg_email`, `nlg_status`) VALUES (NULL, CURRENT_TIMESTAMP, '1', '', 'ghufran.akhtar@sanofi-aventis.com', '0');</v>
      </c>
    </row>
    <row r="150" spans="1:3" ht="15" customHeight="1" x14ac:dyDescent="0.25">
      <c r="A150" t="s">
        <v>149</v>
      </c>
      <c r="C150" t="str">
        <f t="shared" si="2"/>
        <v>INSERT INTO `newsletters_queue` (`nlq_uid`, `nlq_date`, `nlg_userid`, `nlg_name`, `nlg_email`, `nlg_status`) VALUES (NULL, CURRENT_TIMESTAMP, '1', '', 'bajwa122@gmail.com', '0');</v>
      </c>
    </row>
    <row r="151" spans="1:3" ht="15" customHeight="1" x14ac:dyDescent="0.25">
      <c r="A151" t="s">
        <v>150</v>
      </c>
      <c r="C151" t="str">
        <f t="shared" si="2"/>
        <v>INSERT INTO `newsletters_queue` (`nlq_uid`, `nlq_date`, `nlg_userid`, `nlg_name`, `nlg_email`, `nlg_status`) VALUES (NULL, CURRENT_TIMESTAMP, '1', '', 'shahzadagp@gmail.com', '0');</v>
      </c>
    </row>
    <row r="152" spans="1:3" ht="15" customHeight="1" x14ac:dyDescent="0.25">
      <c r="A152" t="s">
        <v>151</v>
      </c>
      <c r="C152" t="str">
        <f t="shared" si="2"/>
        <v>INSERT INTO `newsletters_queue` (`nlq_uid`, `nlq_date`, `nlg_userid`, `nlg_name`, `nlg_email`, `nlg_status`) VALUES (NULL, CURRENT_TIMESTAMP, '1', '', 'shahidali62@yahoo.com', '0');</v>
      </c>
    </row>
    <row r="153" spans="1:3" ht="15" customHeight="1" x14ac:dyDescent="0.25">
      <c r="A153" t="s">
        <v>152</v>
      </c>
      <c r="C153" t="str">
        <f t="shared" si="2"/>
        <v>INSERT INTO `newsletters_queue` (`nlq_uid`, `nlq_date`, `nlg_userid`, `nlg_name`, `nlg_email`, `nlg_status`) VALUES (NULL, CURRENT_TIMESTAMP, '1', '', 'mhmmd_amad@yahoo.com', '0');</v>
      </c>
    </row>
    <row r="154" spans="1:3" ht="15" customHeight="1" x14ac:dyDescent="0.25">
      <c r="A154" t="s">
        <v>153</v>
      </c>
      <c r="C154" t="str">
        <f t="shared" si="2"/>
        <v>INSERT INTO `newsletters_queue` (`nlq_uid`, `nlq_date`, `nlg_userid`, `nlg_name`, `nlg_email`, `nlg_status`) VALUES (NULL, CURRENT_TIMESTAMP, '1', '', 'alishah9191@hotmail.com', '0');</v>
      </c>
    </row>
    <row r="155" spans="1:3" ht="15" customHeight="1" x14ac:dyDescent="0.25">
      <c r="A155" t="s">
        <v>154</v>
      </c>
      <c r="C155" t="str">
        <f t="shared" si="2"/>
        <v>INSERT INTO `newsletters_queue` (`nlq_uid`, `nlq_date`, `nlg_userid`, `nlg_name`, `nlg_email`, `nlg_status`) VALUES (NULL, CURRENT_TIMESTAMP, '1', '', 'adnan.maqsood@novartis.com', '0');</v>
      </c>
    </row>
    <row r="156" spans="1:3" ht="15" customHeight="1" x14ac:dyDescent="0.25">
      <c r="A156" t="s">
        <v>155</v>
      </c>
      <c r="C156" t="str">
        <f t="shared" si="2"/>
        <v>INSERT INTO `newsletters_queue` (`nlq_uid`, `nlq_date`, `nlg_userid`, `nlg_name`, `nlg_email`, `nlg_status`) VALUES (NULL, CURRENT_TIMESTAMP, '1', '', 'altaf.hameed@abbott.com', '0');</v>
      </c>
    </row>
    <row r="157" spans="1:3" ht="15" customHeight="1" x14ac:dyDescent="0.25">
      <c r="A157" t="s">
        <v>156</v>
      </c>
      <c r="C157" t="str">
        <f t="shared" si="2"/>
        <v>INSERT INTO `newsletters_queue` (`nlq_uid`, `nlq_date`, `nlg_userid`, `nlg_name`, `nlg_email`, `nlg_status`) VALUES (NULL, CURRENT_TIMESTAMP, '1', '', 'ziaamb@ymail.com', '0');</v>
      </c>
    </row>
    <row r="158" spans="1:3" ht="15" customHeight="1" x14ac:dyDescent="0.25">
      <c r="A158" t="s">
        <v>157</v>
      </c>
      <c r="C158" t="str">
        <f t="shared" si="2"/>
        <v>INSERT INTO `newsletters_queue` (`nlq_uid`, `nlq_date`, `nlg_userid`, `nlg_name`, `nlg_email`, `nlg_status`) VALUES (NULL, CURRENT_TIMESTAMP, '1', '', 'aneesrajput@gmail.com', '0');</v>
      </c>
    </row>
    <row r="159" spans="1:3" ht="15" customHeight="1" x14ac:dyDescent="0.25">
      <c r="A159" t="s">
        <v>158</v>
      </c>
      <c r="C159" t="str">
        <f t="shared" si="2"/>
        <v>INSERT INTO `newsletters_queue` (`nlq_uid`, `nlq_date`, `nlg_userid`, `nlg_name`, `nlg_email`, `nlg_status`) VALUES (NULL, CURRENT_TIMESTAMP, '1', '', 'asmadeen@hotmail.com', '0');</v>
      </c>
    </row>
    <row r="160" spans="1:3" ht="15" customHeight="1" x14ac:dyDescent="0.25">
      <c r="A160" t="s">
        <v>159</v>
      </c>
      <c r="C160" t="str">
        <f t="shared" si="2"/>
        <v>INSERT INTO `newsletters_queue` (`nlq_uid`, `nlq_date`, `nlg_userid`, `nlg_name`, `nlg_email`, `nlg_status`) VALUES (NULL, CURRENT_TIMESTAMP, '1', '', 'unique_asadali@yahoo.com', '0');</v>
      </c>
    </row>
    <row r="161" spans="1:3" ht="15" customHeight="1" x14ac:dyDescent="0.25">
      <c r="A161" t="s">
        <v>160</v>
      </c>
      <c r="C161" t="str">
        <f t="shared" si="2"/>
        <v>INSERT INTO `newsletters_queue` (`nlq_uid`, `nlq_date`, `nlg_userid`, `nlg_name`, `nlg_email`, `nlg_status`) VALUES (NULL, CURRENT_TIMESTAMP, '1', '', 'aman1985@gmail.com', '0');</v>
      </c>
    </row>
    <row r="162" spans="1:3" ht="15" customHeight="1" x14ac:dyDescent="0.25">
      <c r="A162" t="s">
        <v>161</v>
      </c>
      <c r="C162" t="str">
        <f t="shared" si="2"/>
        <v>INSERT INTO `newsletters_queue` (`nlq_uid`, `nlq_date`, `nlg_userid`, `nlg_name`, `nlg_email`, `nlg_status`) VALUES (NULL, CURRENT_TIMESTAMP, '1', '', 'adnan.ahmed.ansari@hotmail.com', '0');</v>
      </c>
    </row>
    <row r="163" spans="1:3" ht="15" customHeight="1" x14ac:dyDescent="0.25">
      <c r="A163" t="s">
        <v>162</v>
      </c>
      <c r="C163" t="str">
        <f t="shared" si="2"/>
        <v>INSERT INTO `newsletters_queue` (`nlq_uid`, `nlq_date`, `nlg_userid`, `nlg_name`, `nlg_email`, `nlg_status`) VALUES (NULL, CURRENT_TIMESTAMP, '1', '', 'yasiryaseen@hotmail.com', '0');</v>
      </c>
    </row>
    <row r="164" spans="1:3" ht="15" customHeight="1" x14ac:dyDescent="0.25">
      <c r="A164" t="s">
        <v>163</v>
      </c>
      <c r="C164" t="str">
        <f t="shared" si="2"/>
        <v>INSERT INTO `newsletters_queue` (`nlq_uid`, `nlq_date`, `nlg_userid`, `nlg_name`, `nlg_email`, `nlg_status`) VALUES (NULL, CURRENT_TIMESTAMP, '1', '', 'ali_chisti@yahoo.com', '0');</v>
      </c>
    </row>
    <row r="165" spans="1:3" ht="15" customHeight="1" x14ac:dyDescent="0.25">
      <c r="A165" t="s">
        <v>164</v>
      </c>
      <c r="C165" t="str">
        <f t="shared" si="2"/>
        <v>INSERT INTO `newsletters_queue` (`nlq_uid`, `nlq_date`, `nlg_userid`, `nlg_name`, `nlg_email`, `nlg_status`) VALUES (NULL, CURRENT_TIMESTAMP, '1', '', 'naveedwalikhan@gmail.com', '0');</v>
      </c>
    </row>
    <row r="166" spans="1:3" ht="15" customHeight="1" x14ac:dyDescent="0.25">
      <c r="A166" t="s">
        <v>165</v>
      </c>
      <c r="C166" t="str">
        <f t="shared" si="2"/>
        <v>INSERT INTO `newsletters_queue` (`nlq_uid`, `nlq_date`, `nlg_userid`, `nlg_name`, `nlg_email`, `nlg_status`) VALUES (NULL, CURRENT_TIMESTAMP, '1', '', 'cutdiamond19@yahoo.com', '0');</v>
      </c>
    </row>
    <row r="167" spans="1:3" ht="15" customHeight="1" x14ac:dyDescent="0.25">
      <c r="A167" t="s">
        <v>166</v>
      </c>
      <c r="C167" t="str">
        <f t="shared" si="2"/>
        <v>INSERT INTO `newsletters_queue` (`nlq_uid`, `nlq_date`, `nlg_userid`, `nlg_name`, `nlg_email`, `nlg_status`) VALUES (NULL, CURRENT_TIMESTAMP, '1', '', 'aries_shoukat@hotmail.com', '0');</v>
      </c>
    </row>
    <row r="168" spans="1:3" ht="15" customHeight="1" x14ac:dyDescent="0.25">
      <c r="A168" t="s">
        <v>167</v>
      </c>
      <c r="C168" t="str">
        <f t="shared" si="2"/>
        <v>INSERT INTO `newsletters_queue` (`nlq_uid`, `nlq_date`, `nlg_userid`, `nlg_name`, `nlg_email`, `nlg_status`) VALUES (NULL, CURRENT_TIMESTAMP, '1', '', 'faizshamsi@gmail.com', '0');</v>
      </c>
    </row>
    <row r="169" spans="1:3" ht="15" customHeight="1" x14ac:dyDescent="0.25">
      <c r="A169" t="s">
        <v>168</v>
      </c>
      <c r="C169" t="str">
        <f t="shared" si="2"/>
        <v>INSERT INTO `newsletters_queue` (`nlq_uid`, `nlq_date`, `nlg_userid`, `nlg_name`, `nlg_email`, `nlg_status`) VALUES (NULL, CURRENT_TIMESTAMP, '1', '', 'alisaadsiddiqui@gmail.com', '0');</v>
      </c>
    </row>
    <row r="170" spans="1:3" ht="15" customHeight="1" x14ac:dyDescent="0.25">
      <c r="A170" t="s">
        <v>169</v>
      </c>
      <c r="C170" t="str">
        <f t="shared" si="2"/>
        <v>INSERT INTO `newsletters_queue` (`nlq_uid`, `nlq_date`, `nlg_userid`, `nlg_name`, `nlg_email`, `nlg_status`) VALUES (NULL, CURRENT_TIMESTAMP, '1', '', 'h_madbouly@yahoo.com', '0');</v>
      </c>
    </row>
    <row r="171" spans="1:3" ht="15" customHeight="1" x14ac:dyDescent="0.25">
      <c r="A171" t="s">
        <v>170</v>
      </c>
      <c r="C171" t="str">
        <f t="shared" si="2"/>
        <v>INSERT INTO `newsletters_queue` (`nlq_uid`, `nlq_date`, `nlg_userid`, `nlg_name`, `nlg_email`, `nlg_status`) VALUES (NULL, CURRENT_TIMESTAMP, '1', '', 'babershazi@yahoo.com.au', '0');</v>
      </c>
    </row>
    <row r="172" spans="1:3" ht="15" customHeight="1" x14ac:dyDescent="0.25">
      <c r="A172" t="s">
        <v>171</v>
      </c>
      <c r="C172" t="str">
        <f t="shared" si="2"/>
        <v>INSERT INTO `newsletters_queue` (`nlq_uid`, `nlq_date`, `nlg_userid`, `nlg_name`, `nlg_email`, `nlg_status`) VALUES (NULL, CURRENT_TIMESTAMP, '1', '', 'mtariqnisar@hotmail.com', '0');</v>
      </c>
    </row>
    <row r="173" spans="1:3" ht="15" customHeight="1" x14ac:dyDescent="0.25">
      <c r="A173" t="s">
        <v>172</v>
      </c>
      <c r="C173" t="str">
        <f t="shared" si="2"/>
        <v>INSERT INTO `newsletters_queue` (`nlq_uid`, `nlq_date`, `nlg_userid`, `nlg_name`, `nlg_email`, `nlg_status`) VALUES (NULL, CURRENT_TIMESTAMP, '1', '', 'hiqbals@hotmail.com', '0');</v>
      </c>
    </row>
    <row r="174" spans="1:3" ht="15" customHeight="1" x14ac:dyDescent="0.25">
      <c r="A174" t="s">
        <v>173</v>
      </c>
      <c r="C174" t="str">
        <f t="shared" si="2"/>
        <v>INSERT INTO `newsletters_queue` (`nlq_uid`, `nlq_date`, `nlg_userid`, `nlg_name`, `nlg_email`, `nlg_status`) VALUES (NULL, CURRENT_TIMESTAMP, '1', '', 'mjorebi@hotmail.com', '0');</v>
      </c>
    </row>
    <row r="175" spans="1:3" ht="15" customHeight="1" x14ac:dyDescent="0.25">
      <c r="A175" t="s">
        <v>174</v>
      </c>
      <c r="C175" t="str">
        <f t="shared" si="2"/>
        <v>INSERT INTO `newsletters_queue` (`nlq_uid`, `nlq_date`, `nlg_userid`, `nlg_name`, `nlg_email`, `nlg_status`) VALUES (NULL, CURRENT_TIMESTAMP, '1', '', 'sheikhzia@hotmail.com', '0');</v>
      </c>
    </row>
    <row r="176" spans="1:3" ht="15" customHeight="1" x14ac:dyDescent="0.25">
      <c r="A176" t="s">
        <v>175</v>
      </c>
      <c r="C176" t="str">
        <f t="shared" si="2"/>
        <v>INSERT INTO `newsletters_queue` (`nlq_uid`, `nlq_date`, `nlg_userid`, `nlg_name`, `nlg_email`, `nlg_status`) VALUES (NULL, CURRENT_TIMESTAMP, '1', '', 'noman_pk_2005@yahoo.com', '0');</v>
      </c>
    </row>
    <row r="177" spans="1:3" ht="15" customHeight="1" x14ac:dyDescent="0.25">
      <c r="A177" t="s">
        <v>176</v>
      </c>
      <c r="C177" t="str">
        <f t="shared" si="2"/>
        <v>INSERT INTO `newsletters_queue` (`nlq_uid`, `nlq_date`, `nlg_userid`, `nlg_name`, `nlg_email`, `nlg_status`) VALUES (NULL, CURRENT_TIMESTAMP, '1', '', 'shahid.mansoor.sm@gmail.com', '0');</v>
      </c>
    </row>
    <row r="178" spans="1:3" ht="15" customHeight="1" x14ac:dyDescent="0.25">
      <c r="A178" t="s">
        <v>177</v>
      </c>
      <c r="C178" t="str">
        <f t="shared" si="2"/>
        <v>INSERT INTO `newsletters_queue` (`nlq_uid`, `nlq_date`, `nlg_userid`, `nlg_name`, `nlg_email`, `nlg_status`) VALUES (NULL, CURRENT_TIMESTAMP, '1', '', 'aazar.husain@outlook.com', '0');</v>
      </c>
    </row>
    <row r="179" spans="1:3" ht="15" customHeight="1" x14ac:dyDescent="0.25">
      <c r="A179" t="s">
        <v>178</v>
      </c>
      <c r="C179" t="str">
        <f t="shared" si="2"/>
        <v>INSERT INTO `newsletters_queue` (`nlq_uid`, `nlq_date`, `nlg_userid`, `nlg_name`, `nlg_email`, `nlg_status`) VALUES (NULL, CURRENT_TIMESTAMP, '1', '', 'ghouryshahid@gmail.com', '0');</v>
      </c>
    </row>
    <row r="180" spans="1:3" ht="15" customHeight="1" x14ac:dyDescent="0.25">
      <c r="A180" t="s">
        <v>179</v>
      </c>
      <c r="C180" t="str">
        <f t="shared" si="2"/>
        <v>INSERT INTO `newsletters_queue` (`nlq_uid`, `nlq_date`, `nlg_userid`, `nlg_name`, `nlg_email`, `nlg_status`) VALUES (NULL, CURRENT_TIMESTAMP, '1', '', 'shahzad_7111@hotmail.com', '0');</v>
      </c>
    </row>
    <row r="181" spans="1:3" ht="15" customHeight="1" x14ac:dyDescent="0.25">
      <c r="A181" t="s">
        <v>180</v>
      </c>
      <c r="C181" t="str">
        <f t="shared" si="2"/>
        <v>INSERT INTO `newsletters_queue` (`nlq_uid`, `nlq_date`, `nlg_userid`, `nlg_name`, `nlg_email`, `nlg_status`) VALUES (NULL, CURRENT_TIMESTAMP, '1', '', 'm_zahid_ahmed@yahoo.com', '0');</v>
      </c>
    </row>
    <row r="182" spans="1:3" ht="15" customHeight="1" x14ac:dyDescent="0.25">
      <c r="A182" t="s">
        <v>181</v>
      </c>
      <c r="C182" t="str">
        <f t="shared" si="2"/>
        <v>INSERT INTO `newsletters_queue` (`nlq_uid`, `nlq_date`, `nlg_userid`, `nlg_name`, `nlg_email`, `nlg_status`) VALUES (NULL, CURRENT_TIMESTAMP, '1', '', 'iftikhar4745@gmail.com', '0');</v>
      </c>
    </row>
    <row r="183" spans="1:3" ht="15" customHeight="1" x14ac:dyDescent="0.25">
      <c r="A183" t="s">
        <v>182</v>
      </c>
      <c r="C183" t="str">
        <f t="shared" si="2"/>
        <v>INSERT INTO `newsletters_queue` (`nlq_uid`, `nlq_date`, `nlg_userid`, `nlg_name`, `nlg_email`, `nlg_status`) VALUES (NULL, CURRENT_TIMESTAMP, '1', '', 'naomanramzan@gmail.com', '0');</v>
      </c>
    </row>
    <row r="184" spans="1:3" ht="15" customHeight="1" x14ac:dyDescent="0.25">
      <c r="A184" t="s">
        <v>183</v>
      </c>
      <c r="C184" t="str">
        <f t="shared" si="2"/>
        <v>INSERT INTO `newsletters_queue` (`nlq_uid`, `nlq_date`, `nlg_userid`, `nlg_name`, `nlg_email`, `nlg_status`) VALUES (NULL, CURRENT_TIMESTAMP, '1', '', 'bindaasbaani_392@hotmail.com', '0');</v>
      </c>
    </row>
    <row r="185" spans="1:3" ht="15" customHeight="1" x14ac:dyDescent="0.25">
      <c r="A185" t="s">
        <v>184</v>
      </c>
      <c r="C185" t="str">
        <f t="shared" si="2"/>
        <v>INSERT INTO `newsletters_queue` (`nlq_uid`, `nlq_date`, `nlg_userid`, `nlg_name`, `nlg_email`, `nlg_status`) VALUES (NULL, CURRENT_TIMESTAMP, '1', '', 'mansoor_ahmad74@hotmail.com', '0');</v>
      </c>
    </row>
    <row r="186" spans="1:3" ht="15" customHeight="1" x14ac:dyDescent="0.25">
      <c r="A186" t="s">
        <v>185</v>
      </c>
      <c r="C186" t="str">
        <f t="shared" si="2"/>
        <v>INSERT INTO `newsletters_queue` (`nlq_uid`, `nlq_date`, `nlg_userid`, `nlg_name`, `nlg_email`, `nlg_status`) VALUES (NULL, CURRENT_TIMESTAMP, '1', '', 'zahir.s.uddin@gsk.com', '0');</v>
      </c>
    </row>
    <row r="187" spans="1:3" ht="15" customHeight="1" x14ac:dyDescent="0.25">
      <c r="A187" t="s">
        <v>186</v>
      </c>
      <c r="C187" t="str">
        <f t="shared" si="2"/>
        <v>INSERT INTO `newsletters_queue` (`nlq_uid`, `nlq_date`, `nlg_userid`, `nlg_name`, `nlg_email`, `nlg_status`) VALUES (NULL, CURRENT_TIMESTAMP, '1', '', 'ajmalbhutto@yahoo.com', '0');</v>
      </c>
    </row>
    <row r="188" spans="1:3" ht="15" customHeight="1" x14ac:dyDescent="0.25">
      <c r="A188" t="s">
        <v>187</v>
      </c>
      <c r="C188" t="str">
        <f t="shared" si="2"/>
        <v>INSERT INTO `newsletters_queue` (`nlq_uid`, `nlq_date`, `nlg_userid`, `nlg_name`, `nlg_email`, `nlg_status`) VALUES (NULL, CURRENT_TIMESTAMP, '1', '', 'shams_simple84@yahoo.com', '0');</v>
      </c>
    </row>
    <row r="189" spans="1:3" ht="15" customHeight="1" x14ac:dyDescent="0.25">
      <c r="A189" t="s">
        <v>188</v>
      </c>
      <c r="C189" t="str">
        <f t="shared" si="2"/>
        <v>INSERT INTO `newsletters_queue` (`nlq_uid`, `nlq_date`, `nlg_userid`, `nlg_name`, `nlg_email`, `nlg_status`) VALUES (NULL, CURRENT_TIMESTAMP, '1', '', 'muzaffar.mehdi16@gmail.com', '0');</v>
      </c>
    </row>
    <row r="190" spans="1:3" ht="15" customHeight="1" x14ac:dyDescent="0.25">
      <c r="A190" t="s">
        <v>189</v>
      </c>
      <c r="C190" t="str">
        <f t="shared" si="2"/>
        <v>INSERT INTO `newsletters_queue` (`nlq_uid`, `nlq_date`, `nlg_userid`, `nlg_name`, `nlg_email`, `nlg_status`) VALUES (NULL, CURRENT_TIMESTAMP, '1', '', 'abasit.khan82@gmail.com', '0');</v>
      </c>
    </row>
    <row r="191" spans="1:3" ht="15" customHeight="1" x14ac:dyDescent="0.25">
      <c r="A191" t="s">
        <v>190</v>
      </c>
      <c r="C191" t="str">
        <f t="shared" si="2"/>
        <v>INSERT INTO `newsletters_queue` (`nlq_uid`, `nlq_date`, `nlg_userid`, `nlg_name`, `nlg_email`, `nlg_status`) VALUES (NULL, CURRENT_TIMESTAMP, '1', '', 'k_kashifkhan@hotmail.com', '0');</v>
      </c>
    </row>
    <row r="192" spans="1:3" ht="15" customHeight="1" x14ac:dyDescent="0.25">
      <c r="A192" t="s">
        <v>191</v>
      </c>
      <c r="C192" t="str">
        <f t="shared" si="2"/>
        <v>INSERT INTO `newsletters_queue` (`nlq_uid`, `nlq_date`, `nlg_userid`, `nlg_name`, `nlg_email`, `nlg_status`) VALUES (NULL, CURRENT_TIMESTAMP, '1', '', 'imrahman35@hotmail.com', '0');</v>
      </c>
    </row>
    <row r="193" spans="1:3" ht="15" customHeight="1" x14ac:dyDescent="0.25">
      <c r="A193" t="s">
        <v>192</v>
      </c>
      <c r="C193" t="str">
        <f t="shared" si="2"/>
        <v>INSERT INTO `newsletters_queue` (`nlq_uid`, `nlq_date`, `nlg_userid`, `nlg_name`, `nlg_email`, `nlg_status`) VALUES (NULL, CURRENT_TIMESTAMP, '1', '', 'irfanatta174@yahoo.com', '0');</v>
      </c>
    </row>
    <row r="194" spans="1:3" ht="15" customHeight="1" x14ac:dyDescent="0.25">
      <c r="A194" t="s">
        <v>193</v>
      </c>
      <c r="C194" t="str">
        <f t="shared" ref="C194:C257" si="3">"INSERT INTO `newsletters_queue` (`nlq_uid`, `nlq_date`, `nlg_userid`, `nlg_name`, `nlg_email`, `nlg_status`) VALUES (NULL, CURRENT_TIMESTAMP, '1', '', '"&amp;A194&amp;"', '0');"</f>
        <v>INSERT INTO `newsletters_queue` (`nlq_uid`, `nlq_date`, `nlg_userid`, `nlg_name`, `nlg_email`, `nlg_status`) VALUES (NULL, CURRENT_TIMESTAMP, '1', '', 'muusmani@hotmail.com', '0');</v>
      </c>
    </row>
    <row r="195" spans="1:3" ht="15" customHeight="1" x14ac:dyDescent="0.25">
      <c r="A195" t="s">
        <v>194</v>
      </c>
      <c r="C195" t="str">
        <f t="shared" si="3"/>
        <v>INSERT INTO `newsletters_queue` (`nlq_uid`, `nlq_date`, `nlg_userid`, `nlg_name`, `nlg_email`, `nlg_status`) VALUES (NULL, CURRENT_TIMESTAMP, '1', '', 'alir_123@hotmail.com', '0');</v>
      </c>
    </row>
    <row r="196" spans="1:3" ht="15" customHeight="1" x14ac:dyDescent="0.25">
      <c r="A196" t="s">
        <v>195</v>
      </c>
      <c r="C196" t="str">
        <f t="shared" si="3"/>
        <v>INSERT INTO `newsletters_queue` (`nlq_uid`, `nlq_date`, `nlg_userid`, `nlg_name`, `nlg_email`, `nlg_status`) VALUES (NULL, CURRENT_TIMESTAMP, '1', '', 'syedaliashraf@live.com', '0');</v>
      </c>
    </row>
    <row r="197" spans="1:3" ht="15" customHeight="1" x14ac:dyDescent="0.25">
      <c r="A197" t="s">
        <v>196</v>
      </c>
      <c r="C197" t="str">
        <f t="shared" si="3"/>
        <v>INSERT INTO `newsletters_queue` (`nlq_uid`, `nlq_date`, `nlg_userid`, `nlg_name`, `nlg_email`, `nlg_status`) VALUES (NULL, CURRENT_TIMESTAMP, '1', '', 'dewatrust@gmail.com', '0');</v>
      </c>
    </row>
    <row r="198" spans="1:3" ht="15" customHeight="1" x14ac:dyDescent="0.25">
      <c r="A198" t="s">
        <v>197</v>
      </c>
      <c r="C198" t="str">
        <f t="shared" si="3"/>
        <v>INSERT INTO `newsletters_queue` (`nlq_uid`, `nlq_date`, `nlg_userid`, `nlg_name`, `nlg_email`, `nlg_status`) VALUES (NULL, CURRENT_TIMESTAMP, '1', '', 'smsaifullah@hotmail.com', '0');</v>
      </c>
    </row>
    <row r="199" spans="1:3" ht="15" customHeight="1" x14ac:dyDescent="0.25">
      <c r="A199" t="s">
        <v>198</v>
      </c>
      <c r="C199" t="str">
        <f t="shared" si="3"/>
        <v>INSERT INTO `newsletters_queue` (`nlq_uid`, `nlq_date`, `nlg_userid`, `nlg_name`, `nlg_email`, `nlg_status`) VALUES (NULL, CURRENT_TIMESTAMP, '1', '', 'faisal.latif@cclpharma.com', '0');</v>
      </c>
    </row>
    <row r="200" spans="1:3" ht="15" customHeight="1" x14ac:dyDescent="0.25">
      <c r="A200" t="s">
        <v>199</v>
      </c>
      <c r="C200" t="str">
        <f t="shared" si="3"/>
        <v>INSERT INTO `newsletters_queue` (`nlq_uid`, `nlq_date`, `nlg_userid`, `nlg_name`, `nlg_email`, `nlg_status`) VALUES (NULL, CURRENT_TIMESTAMP, '1', '', 'sulamanyaqub@hotmail.com', '0');</v>
      </c>
    </row>
    <row r="201" spans="1:3" ht="15" customHeight="1" x14ac:dyDescent="0.25">
      <c r="A201" t="s">
        <v>200</v>
      </c>
      <c r="C201" t="str">
        <f t="shared" si="3"/>
        <v>INSERT INTO `newsletters_queue` (`nlq_uid`, `nlq_date`, `nlg_userid`, `nlg_name`, `nlg_email`, `nlg_status`) VALUES (NULL, CURRENT_TIMESTAMP, '1', '', 'drviki23@YAHOO.COM', '0');</v>
      </c>
    </row>
    <row r="202" spans="1:3" ht="15" customHeight="1" x14ac:dyDescent="0.25">
      <c r="A202" t="s">
        <v>201</v>
      </c>
      <c r="C202" t="str">
        <f t="shared" si="3"/>
        <v>INSERT INTO `newsletters_queue` (`nlq_uid`, `nlq_date`, `nlg_userid`, `nlg_name`, `nlg_email`, `nlg_status`) VALUES (NULL, CURRENT_TIMESTAMP, '1', '', 'mriazmpk@yahoo.com', '0');</v>
      </c>
    </row>
    <row r="203" spans="1:3" ht="15" customHeight="1" x14ac:dyDescent="0.25">
      <c r="A203" t="s">
        <v>202</v>
      </c>
      <c r="C203" t="str">
        <f t="shared" si="3"/>
        <v>INSERT INTO `newsletters_queue` (`nlq_uid`, `nlq_date`, `nlg_userid`, `nlg_name`, `nlg_email`, `nlg_status`) VALUES (NULL, CURRENT_TIMESTAMP, '1', '', 'mrmoin2008@gmail.com', '0');</v>
      </c>
    </row>
    <row r="204" spans="1:3" ht="15" customHeight="1" x14ac:dyDescent="0.25">
      <c r="A204" t="s">
        <v>203</v>
      </c>
      <c r="C204" t="str">
        <f t="shared" si="3"/>
        <v>INSERT INTO `newsletters_queue` (`nlq_uid`, `nlq_date`, `nlg_userid`, `nlg_name`, `nlg_email`, `nlg_status`) VALUES (NULL, CURRENT_TIMESTAMP, '1', '', 'rajazulfiqar71@yahoo.com', '0');</v>
      </c>
    </row>
    <row r="205" spans="1:3" ht="15" customHeight="1" x14ac:dyDescent="0.25">
      <c r="A205" t="s">
        <v>204</v>
      </c>
      <c r="C205" t="str">
        <f t="shared" si="3"/>
        <v>INSERT INTO `newsletters_queue` (`nlq_uid`, `nlq_date`, `nlg_userid`, `nlg_name`, `nlg_email`, `nlg_status`) VALUES (NULL, CURRENT_TIMESTAMP, '1', '', 'yes.yasir@hotmail.com', '0');</v>
      </c>
    </row>
    <row r="206" spans="1:3" ht="15" customHeight="1" x14ac:dyDescent="0.25">
      <c r="A206" t="s">
        <v>205</v>
      </c>
      <c r="C206" t="str">
        <f t="shared" si="3"/>
        <v>INSERT INTO `newsletters_queue` (`nlq_uid`, `nlq_date`, `nlg_userid`, `nlg_name`, `nlg_email`, `nlg_status`) VALUES (NULL, CURRENT_TIMESTAMP, '1', '', 'azfariqbalamani@gmail.com', '0');</v>
      </c>
    </row>
    <row r="207" spans="1:3" ht="15" customHeight="1" x14ac:dyDescent="0.25">
      <c r="A207" t="s">
        <v>206</v>
      </c>
      <c r="C207" t="str">
        <f t="shared" si="3"/>
        <v>INSERT INTO `newsletters_queue` (`nlq_uid`, `nlq_date`, `nlg_userid`, `nlg_name`, `nlg_email`, `nlg_status`) VALUES (NULL, CURRENT_TIMESTAMP, '1', '', 'amnashahid_arty_judean_im@hotmail.com', '0');</v>
      </c>
    </row>
    <row r="208" spans="1:3" ht="15" customHeight="1" x14ac:dyDescent="0.25">
      <c r="A208" t="s">
        <v>207</v>
      </c>
      <c r="C208" t="str">
        <f t="shared" si="3"/>
        <v>INSERT INTO `newsletters_queue` (`nlq_uid`, `nlq_date`, `nlg_userid`, `nlg_name`, `nlg_email`, `nlg_status`) VALUES (NULL, CURRENT_TIMESTAMP, '1', '', 'mr_yasir@live.com', '0');</v>
      </c>
    </row>
    <row r="209" spans="1:3" ht="15" customHeight="1" x14ac:dyDescent="0.25">
      <c r="A209" t="s">
        <v>208</v>
      </c>
      <c r="C209" t="str">
        <f t="shared" si="3"/>
        <v>INSERT INTO `newsletters_queue` (`nlq_uid`, `nlq_date`, `nlg_userid`, `nlg_name`, `nlg_email`, `nlg_status`) VALUES (NULL, CURRENT_TIMESTAMP, '1', '', 'umairahmad319@yahoo.com', '0');</v>
      </c>
    </row>
    <row r="210" spans="1:3" ht="15" customHeight="1" x14ac:dyDescent="0.25">
      <c r="A210" t="s">
        <v>209</v>
      </c>
      <c r="C210" t="str">
        <f t="shared" si="3"/>
        <v>INSERT INTO `newsletters_queue` (`nlq_uid`, `nlq_date`, `nlg_userid`, `nlg_name`, `nlg_email`, `nlg_status`) VALUES (NULL, CURRENT_TIMESTAMP, '1', '', 'vera_milala@yahoo.com', '0');</v>
      </c>
    </row>
    <row r="211" spans="1:3" ht="15" customHeight="1" x14ac:dyDescent="0.25">
      <c r="A211" t="s">
        <v>210</v>
      </c>
      <c r="C211" t="str">
        <f t="shared" si="3"/>
        <v>INSERT INTO `newsletters_queue` (`nlq_uid`, `nlq_date`, `nlg_userid`, `nlg_name`, `nlg_email`, `nlg_status`) VALUES (NULL, CURRENT_TIMESTAMP, '1', '', 'tahirswat81@swatvalley.com', '0');</v>
      </c>
    </row>
    <row r="212" spans="1:3" ht="15" customHeight="1" x14ac:dyDescent="0.25">
      <c r="A212" t="s">
        <v>211</v>
      </c>
      <c r="C212" t="str">
        <f t="shared" si="3"/>
        <v>INSERT INTO `newsletters_queue` (`nlq_uid`, `nlq_date`, `nlg_userid`, `nlg_name`, `nlg_email`, `nlg_status`) VALUES (NULL, CURRENT_TIMESTAMP, '1', '', 'imtiaz.alam2010@gmail.com', '0');</v>
      </c>
    </row>
    <row r="213" spans="1:3" ht="15" customHeight="1" x14ac:dyDescent="0.25">
      <c r="A213" t="s">
        <v>212</v>
      </c>
      <c r="C213" t="str">
        <f t="shared" si="3"/>
        <v>INSERT INTO `newsletters_queue` (`nlq_uid`, `nlq_date`, `nlg_userid`, `nlg_name`, `nlg_email`, `nlg_status`) VALUES (NULL, CURRENT_TIMESTAMP, '1', '', 'mueed_08@hotmail.com', '0');</v>
      </c>
    </row>
    <row r="214" spans="1:3" ht="15" customHeight="1" x14ac:dyDescent="0.25">
      <c r="A214" t="s">
        <v>213</v>
      </c>
      <c r="C214" t="str">
        <f t="shared" si="3"/>
        <v>INSERT INTO `newsletters_queue` (`nlq_uid`, `nlq_date`, `nlg_userid`, `nlg_name`, `nlg_email`, `nlg_status`) VALUES (NULL, CURRENT_TIMESTAMP, '1', '', 'nadeem1168@yahoo.com', '0');</v>
      </c>
    </row>
    <row r="215" spans="1:3" ht="15" customHeight="1" x14ac:dyDescent="0.25">
      <c r="A215" t="s">
        <v>214</v>
      </c>
      <c r="C215" t="str">
        <f t="shared" si="3"/>
        <v>INSERT INTO `newsletters_queue` (`nlq_uid`, `nlq_date`, `nlg_userid`, `nlg_name`, `nlg_email`, `nlg_status`) VALUES (NULL, CURRENT_TIMESTAMP, '1', '', 'nbu26@hotmail.com', '0');</v>
      </c>
    </row>
    <row r="216" spans="1:3" ht="15" customHeight="1" x14ac:dyDescent="0.25">
      <c r="A216" t="s">
        <v>215</v>
      </c>
      <c r="C216" t="str">
        <f t="shared" si="3"/>
        <v>INSERT INTO `newsletters_queue` (`nlq_uid`, `nlq_date`, `nlg_userid`, `nlg_name`, `nlg_email`, `nlg_status`) VALUES (NULL, CURRENT_TIMESTAMP, '1', '', 'irfan.qadir@live.com', '0');</v>
      </c>
    </row>
    <row r="217" spans="1:3" ht="15" customHeight="1" x14ac:dyDescent="0.25">
      <c r="A217" t="s">
        <v>216</v>
      </c>
      <c r="C217" t="str">
        <f t="shared" si="3"/>
        <v>INSERT INTO `newsletters_queue` (`nlq_uid`, `nlq_date`, `nlg_userid`, `nlg_name`, `nlg_email`, `nlg_status`) VALUES (NULL, CURRENT_TIMESTAMP, '1', '', 'waseembayer@live.com', '0');</v>
      </c>
    </row>
    <row r="218" spans="1:3" ht="15" customHeight="1" x14ac:dyDescent="0.25">
      <c r="A218" t="s">
        <v>217</v>
      </c>
      <c r="C218" t="str">
        <f t="shared" si="3"/>
        <v>INSERT INTO `newsletters_queue` (`nlq_uid`, `nlq_date`, `nlg_userid`, `nlg_name`, `nlg_email`, `nlg_status`) VALUES (NULL, CURRENT_TIMESTAMP, '1', '', 'iqbal_wyeth@yahoo.com', '0');</v>
      </c>
    </row>
    <row r="219" spans="1:3" ht="15" customHeight="1" x14ac:dyDescent="0.25">
      <c r="A219" t="s">
        <v>218</v>
      </c>
      <c r="C219" t="str">
        <f t="shared" si="3"/>
        <v>INSERT INTO `newsletters_queue` (`nlq_uid`, `nlq_date`, `nlg_userid`, `nlg_name`, `nlg_email`, `nlg_status`) VALUES (NULL, CURRENT_TIMESTAMP, '1', '', 'callrizwanak@hotmail.com', '0');</v>
      </c>
    </row>
    <row r="220" spans="1:3" ht="15" customHeight="1" x14ac:dyDescent="0.25">
      <c r="A220" t="s">
        <v>219</v>
      </c>
      <c r="C220" t="str">
        <f t="shared" si="3"/>
        <v>INSERT INTO `newsletters_queue` (`nlq_uid`, `nlq_date`, `nlg_userid`, `nlg_name`, `nlg_email`, `nlg_status`) VALUES (NULL, CURRENT_TIMESTAMP, '1', '', 'aqayyum09@gmail.com', '0');</v>
      </c>
    </row>
    <row r="221" spans="1:3" ht="15" customHeight="1" x14ac:dyDescent="0.25">
      <c r="A221" t="s">
        <v>220</v>
      </c>
      <c r="C221" t="str">
        <f t="shared" si="3"/>
        <v>INSERT INTO `newsletters_queue` (`nlq_uid`, `nlq_date`, `nlg_userid`, `nlg_name`, `nlg_email`, `nlg_status`) VALUES (NULL, CURRENT_TIMESTAMP, '1', '', 'hmarif81@yahoo.com', '0');</v>
      </c>
    </row>
    <row r="222" spans="1:3" ht="15" customHeight="1" x14ac:dyDescent="0.25">
      <c r="A222" t="s">
        <v>221</v>
      </c>
      <c r="C222" t="str">
        <f t="shared" si="3"/>
        <v>INSERT INTO `newsletters_queue` (`nlq_uid`, `nlq_date`, `nlg_userid`, `nlg_name`, `nlg_email`, `nlg_status`) VALUES (NULL, CURRENT_TIMESTAMP, '1', '', 'xkmsd@hotmail.com', '0');</v>
      </c>
    </row>
    <row r="223" spans="1:3" ht="15" customHeight="1" x14ac:dyDescent="0.25">
      <c r="A223" t="s">
        <v>222</v>
      </c>
      <c r="C223" t="str">
        <f t="shared" si="3"/>
        <v>INSERT INTO `newsletters_queue` (`nlq_uid`, `nlq_date`, `nlg_userid`, `nlg_name`, `nlg_email`, `nlg_status`) VALUES (NULL, CURRENT_TIMESTAMP, '1', '', 'junaid_14@yahoo.com', '0');</v>
      </c>
    </row>
    <row r="224" spans="1:3" ht="15" customHeight="1" x14ac:dyDescent="0.25">
      <c r="A224" t="s">
        <v>223</v>
      </c>
      <c r="C224" t="str">
        <f t="shared" si="3"/>
        <v>INSERT INTO `newsletters_queue` (`nlq_uid`, `nlq_date`, `nlg_userid`, `nlg_name`, `nlg_email`, `nlg_status`) VALUES (NULL, CURRENT_TIMESTAMP, '1', '', 'mostafayoussef@gmail.com', '0');</v>
      </c>
    </row>
    <row r="225" spans="1:3" ht="15" customHeight="1" x14ac:dyDescent="0.25">
      <c r="A225" t="s">
        <v>224</v>
      </c>
      <c r="C225" t="str">
        <f t="shared" si="3"/>
        <v>INSERT INTO `newsletters_queue` (`nlq_uid`, `nlq_date`, `nlg_userid`, `nlg_name`, `nlg_email`, `nlg_status`) VALUES (NULL, CURRENT_TIMESTAMP, '1', '', 'maisam_x_edoras@yahoo.com', '0');</v>
      </c>
    </row>
    <row r="226" spans="1:3" ht="15" customHeight="1" x14ac:dyDescent="0.25">
      <c r="A226" t="s">
        <v>225</v>
      </c>
      <c r="C226" t="str">
        <f t="shared" si="3"/>
        <v>INSERT INTO `newsletters_queue` (`nlq_uid`, `nlq_date`, `nlg_userid`, `nlg_name`, `nlg_email`, `nlg_status`) VALUES (NULL, CURRENT_TIMESTAMP, '1', '', 'izharjee1@hotmail.com', '0');</v>
      </c>
    </row>
    <row r="227" spans="1:3" ht="15" customHeight="1" x14ac:dyDescent="0.25">
      <c r="A227" t="s">
        <v>226</v>
      </c>
      <c r="C227" t="str">
        <f t="shared" si="3"/>
        <v>INSERT INTO `newsletters_queue` (`nlq_uid`, `nlq_date`, `nlg_userid`, `nlg_name`, `nlg_email`, `nlg_status`) VALUES (NULL, CURRENT_TIMESTAMP, '1', '', 'dr_mohsin26@yahoo.com', '0');</v>
      </c>
    </row>
    <row r="228" spans="1:3" ht="15" customHeight="1" x14ac:dyDescent="0.25">
      <c r="A228" t="s">
        <v>227</v>
      </c>
      <c r="C228" t="str">
        <f t="shared" si="3"/>
        <v>INSERT INTO `newsletters_queue` (`nlq_uid`, `nlq_date`, `nlg_userid`, `nlg_name`, `nlg_email`, `nlg_status`) VALUES (NULL, CURRENT_TIMESTAMP, '1', '', 'kashifiqbal76@yahoo.com', '0');</v>
      </c>
    </row>
    <row r="229" spans="1:3" ht="15" customHeight="1" x14ac:dyDescent="0.25">
      <c r="A229" t="s">
        <v>228</v>
      </c>
      <c r="C229" t="str">
        <f t="shared" si="3"/>
        <v>INSERT INTO `newsletters_queue` (`nlq_uid`, `nlq_date`, `nlg_userid`, `nlg_name`, `nlg_email`, `nlg_status`) VALUES (NULL, CURRENT_TIMESTAMP, '1', '', 'huzafa_saeed@yahoo.com', '0');</v>
      </c>
    </row>
    <row r="230" spans="1:3" ht="15" customHeight="1" x14ac:dyDescent="0.25">
      <c r="A230" t="s">
        <v>229</v>
      </c>
      <c r="C230" t="str">
        <f t="shared" si="3"/>
        <v>INSERT INTO `newsletters_queue` (`nlq_uid`, `nlq_date`, `nlg_userid`, `nlg_name`, `nlg_email`, `nlg_status`) VALUES (NULL, CURRENT_TIMESTAMP, '1', '', 'raheelsiddiqui107@yahoo.com', '0');</v>
      </c>
    </row>
    <row r="231" spans="1:3" ht="15" customHeight="1" x14ac:dyDescent="0.25">
      <c r="A231" t="s">
        <v>230</v>
      </c>
      <c r="C231" t="str">
        <f t="shared" si="3"/>
        <v>INSERT INTO `newsletters_queue` (`nlq_uid`, `nlq_date`, `nlg_userid`, `nlg_name`, `nlg_email`, `nlg_status`) VALUES (NULL, CURRENT_TIMESTAMP, '1', '', 'mnbgsk@yahoo.com', '0');</v>
      </c>
    </row>
    <row r="232" spans="1:3" ht="15" customHeight="1" x14ac:dyDescent="0.25">
      <c r="A232" t="s">
        <v>231</v>
      </c>
      <c r="C232" t="str">
        <f t="shared" si="3"/>
        <v>INSERT INTO `newsletters_queue` (`nlq_uid`, `nlq_date`, `nlg_userid`, `nlg_name`, `nlg_email`, `nlg_status`) VALUES (NULL, CURRENT_TIMESTAMP, '1', '', 'asim_genius2003@yahoo.com', '0');</v>
      </c>
    </row>
    <row r="233" spans="1:3" ht="15" customHeight="1" x14ac:dyDescent="0.25">
      <c r="A233" t="s">
        <v>232</v>
      </c>
      <c r="C233" t="str">
        <f t="shared" si="3"/>
        <v>INSERT INTO `newsletters_queue` (`nlq_uid`, `nlq_date`, `nlg_userid`, `nlg_name`, `nlg_email`, `nlg_status`) VALUES (NULL, CURRENT_TIMESTAMP, '1', '', 'm.h.fahim@gmail.com', '0');</v>
      </c>
    </row>
    <row r="234" spans="1:3" ht="15" customHeight="1" x14ac:dyDescent="0.25">
      <c r="A234" t="s">
        <v>233</v>
      </c>
      <c r="C234" t="str">
        <f t="shared" si="3"/>
        <v>INSERT INTO `newsletters_queue` (`nlq_uid`, `nlq_date`, `nlg_userid`, `nlg_name`, `nlg_email`, `nlg_status`) VALUES (NULL, CURRENT_TIMESTAMP, '1', '', 'nasiralikhan504@yahoo.com', '0');</v>
      </c>
    </row>
    <row r="235" spans="1:3" ht="15" customHeight="1" x14ac:dyDescent="0.25">
      <c r="A235" t="s">
        <v>234</v>
      </c>
      <c r="C235" t="str">
        <f t="shared" si="3"/>
        <v>INSERT INTO `newsletters_queue` (`nlq_uid`, `nlq_date`, `nlg_userid`, `nlg_name`, `nlg_email`, `nlg_status`) VALUES (NULL, CURRENT_TIMESTAMP, '1', '', 'MANSOORHB@HOTMAIL.CO.UK', '0');</v>
      </c>
    </row>
    <row r="236" spans="1:3" ht="15" customHeight="1" x14ac:dyDescent="0.25">
      <c r="A236" t="s">
        <v>235</v>
      </c>
      <c r="C236" t="str">
        <f t="shared" si="3"/>
        <v>INSERT INTO `newsletters_queue` (`nlq_uid`, `nlq_date`, `nlg_userid`, `nlg_name`, `nlg_email`, `nlg_status`) VALUES (NULL, CURRENT_TIMESTAMP, '1', '', 'arifpharma@hotmail.com', '0');</v>
      </c>
    </row>
    <row r="237" spans="1:3" ht="15" customHeight="1" x14ac:dyDescent="0.25">
      <c r="A237" t="s">
        <v>236</v>
      </c>
      <c r="C237" t="str">
        <f t="shared" si="3"/>
        <v>INSERT INTO `newsletters_queue` (`nlq_uid`, `nlq_date`, `nlg_userid`, `nlg_name`, `nlg_email`, `nlg_status`) VALUES (NULL, CURRENT_TIMESTAMP, '1', '', 'atif201173@gmail.com', '0');</v>
      </c>
    </row>
    <row r="238" spans="1:3" ht="15" customHeight="1" x14ac:dyDescent="0.25">
      <c r="A238" t="s">
        <v>237</v>
      </c>
      <c r="C238" t="str">
        <f t="shared" si="3"/>
        <v>INSERT INTO `newsletters_queue` (`nlq_uid`, `nlq_date`, `nlg_userid`, `nlg_name`, `nlg_email`, `nlg_status`) VALUES (NULL, CURRENT_TIMESTAMP, '1', '', 'adeelahmed.khan@hotmail.com', '0');</v>
      </c>
    </row>
    <row r="239" spans="1:3" ht="15" customHeight="1" x14ac:dyDescent="0.25">
      <c r="A239" t="s">
        <v>238</v>
      </c>
      <c r="C239" t="str">
        <f t="shared" si="3"/>
        <v>INSERT INTO `newsletters_queue` (`nlq_uid`, `nlq_date`, `nlg_userid`, `nlg_name`, `nlg_email`, `nlg_status`) VALUES (NULL, CURRENT_TIMESTAMP, '1', '', 'amsiddiqi25@hotmail.com', '0');</v>
      </c>
    </row>
    <row r="240" spans="1:3" ht="15" customHeight="1" x14ac:dyDescent="0.25">
      <c r="A240" t="s">
        <v>239</v>
      </c>
      <c r="C240" t="str">
        <f t="shared" si="3"/>
        <v>INSERT INTO `newsletters_queue` (`nlq_uid`, `nlq_date`, `nlg_userid`, `nlg_name`, `nlg_email`, `nlg_status`) VALUES (NULL, CURRENT_TIMESTAMP, '1', '', 'pmahmedosman@aol.com', '0');</v>
      </c>
    </row>
    <row r="241" spans="1:3" ht="15" customHeight="1" x14ac:dyDescent="0.25">
      <c r="A241" t="s">
        <v>240</v>
      </c>
      <c r="C241" t="str">
        <f t="shared" si="3"/>
        <v>INSERT INTO `newsletters_queue` (`nlq_uid`, `nlq_date`, `nlg_userid`, `nlg_name`, `nlg_email`, `nlg_status`) VALUES (NULL, CURRENT_TIMESTAMP, '1', '', 'smali_25@hotmail.com', '0');</v>
      </c>
    </row>
    <row r="242" spans="1:3" ht="15" customHeight="1" x14ac:dyDescent="0.25">
      <c r="A242" t="s">
        <v>241</v>
      </c>
      <c r="C242" t="str">
        <f t="shared" si="3"/>
        <v>INSERT INTO `newsletters_queue` (`nlq_uid`, `nlq_date`, `nlg_userid`, `nlg_name`, `nlg_email`, `nlg_status`) VALUES (NULL, CURRENT_TIMESTAMP, '1', '', 'leo_nabeel@hotmail.com', '0');</v>
      </c>
    </row>
    <row r="243" spans="1:3" ht="15" customHeight="1" x14ac:dyDescent="0.25">
      <c r="A243" t="s">
        <v>242</v>
      </c>
      <c r="C243" t="str">
        <f t="shared" si="3"/>
        <v>INSERT INTO `newsletters_queue` (`nlq_uid`, `nlq_date`, `nlg_userid`, `nlg_name`, `nlg_email`, `nlg_status`) VALUES (NULL, CURRENT_TIMESTAMP, '1', '', 'Najamkhurshid@live.com', '0');</v>
      </c>
    </row>
    <row r="244" spans="1:3" ht="15" customHeight="1" x14ac:dyDescent="0.25">
      <c r="A244" t="s">
        <v>243</v>
      </c>
      <c r="C244" t="str">
        <f t="shared" si="3"/>
        <v>INSERT INTO `newsletters_queue` (`nlq_uid`, `nlq_date`, `nlg_userid`, `nlg_name`, `nlg_email`, `nlg_status`) VALUES (NULL, CURRENT_TIMESTAMP, '1', '', 'injee_hyder@yahoo.com', '0');</v>
      </c>
    </row>
    <row r="245" spans="1:3" ht="15" customHeight="1" x14ac:dyDescent="0.25">
      <c r="A245" t="s">
        <v>244</v>
      </c>
      <c r="C245" t="str">
        <f t="shared" si="3"/>
        <v>INSERT INTO `newsletters_queue` (`nlq_uid`, `nlq_date`, `nlg_userid`, `nlg_name`, `nlg_email`, `nlg_status`) VALUES (NULL, CURRENT_TIMESTAMP, '1', '', 'alijazib@hotmail.com', '0');</v>
      </c>
    </row>
    <row r="246" spans="1:3" ht="15" customHeight="1" x14ac:dyDescent="0.25">
      <c r="A246" t="s">
        <v>245</v>
      </c>
      <c r="C246" t="str">
        <f t="shared" si="3"/>
        <v>INSERT INTO `newsletters_queue` (`nlq_uid`, `nlq_date`, `nlg_userid`, `nlg_name`, `nlg_email`, `nlg_status`) VALUES (NULL, CURRENT_TIMESTAMP, '1', '', 'mohammad.sufyan@gmail.com', '0');</v>
      </c>
    </row>
    <row r="247" spans="1:3" ht="15" customHeight="1" x14ac:dyDescent="0.25">
      <c r="A247" t="s">
        <v>246</v>
      </c>
      <c r="C247" t="str">
        <f t="shared" si="3"/>
        <v>INSERT INTO `newsletters_queue` (`nlq_uid`, `nlq_date`, `nlg_userid`, `nlg_name`, `nlg_email`, `nlg_status`) VALUES (NULL, CURRENT_TIMESTAMP, '1', '', 'shanishere@hotmail.com', '0');</v>
      </c>
    </row>
    <row r="248" spans="1:3" ht="15" customHeight="1" x14ac:dyDescent="0.25">
      <c r="A248" t="s">
        <v>247</v>
      </c>
      <c r="C248" t="str">
        <f t="shared" si="3"/>
        <v>INSERT INTO `newsletters_queue` (`nlq_uid`, `nlq_date`, `nlg_userid`, `nlg_name`, `nlg_email`, `nlg_status`) VALUES (NULL, CURRENT_TIMESTAMP, '1', '', 'kanwar10@hotmail.com', '0');</v>
      </c>
    </row>
    <row r="249" spans="1:3" ht="15" customHeight="1" x14ac:dyDescent="0.25">
      <c r="A249" t="s">
        <v>248</v>
      </c>
      <c r="C249" t="str">
        <f t="shared" si="3"/>
        <v>INSERT INTO `newsletters_queue` (`nlq_uid`, `nlq_date`, `nlg_userid`, `nlg_name`, `nlg_email`, `nlg_status`) VALUES (NULL, CURRENT_TIMESTAMP, '1', '', 'drrizwanellahi@gmail.com', '0');</v>
      </c>
    </row>
    <row r="250" spans="1:3" ht="15" customHeight="1" x14ac:dyDescent="0.25">
      <c r="A250" t="s">
        <v>249</v>
      </c>
      <c r="C250" t="str">
        <f t="shared" si="3"/>
        <v>INSERT INTO `newsletters_queue` (`nlq_uid`, `nlq_date`, `nlg_userid`, `nlg_name`, `nlg_email`, `nlg_status`) VALUES (NULL, CURRENT_TIMESTAMP, '1', '', 'dr.tuaha@gmail.com', '0');</v>
      </c>
    </row>
    <row r="251" spans="1:3" ht="15" customHeight="1" x14ac:dyDescent="0.25">
      <c r="A251" t="s">
        <v>250</v>
      </c>
      <c r="C251" t="str">
        <f t="shared" si="3"/>
        <v>INSERT INTO `newsletters_queue` (`nlq_uid`, `nlq_date`, `nlg_userid`, `nlg_name`, `nlg_email`, `nlg_status`) VALUES (NULL, CURRENT_TIMESTAMP, '1', '', 'masim87@hotmail.com', '0');</v>
      </c>
    </row>
    <row r="252" spans="1:3" ht="15" customHeight="1" x14ac:dyDescent="0.25">
      <c r="A252" t="s">
        <v>251</v>
      </c>
      <c r="C252" t="str">
        <f t="shared" si="3"/>
        <v>INSERT INTO `newsletters_queue` (`nlq_uid`, `nlq_date`, `nlg_userid`, `nlg_name`, `nlg_email`, `nlg_status`) VALUES (NULL, CURRENT_TIMESTAMP, '1', '', 'mohammedxainsiddiqui@gmail.com', '0');</v>
      </c>
    </row>
    <row r="253" spans="1:3" ht="15" customHeight="1" x14ac:dyDescent="0.25">
      <c r="A253" t="s">
        <v>252</v>
      </c>
      <c r="C253" t="str">
        <f t="shared" si="3"/>
        <v>INSERT INTO `newsletters_queue` (`nlq_uid`, `nlq_date`, `nlg_userid`, `nlg_name`, `nlg_email`, `nlg_status`) VALUES (NULL, CURRENT_TIMESTAMP, '1', '', 'chefalizaman81@yahoo.com', '0');</v>
      </c>
    </row>
    <row r="254" spans="1:3" ht="15" customHeight="1" x14ac:dyDescent="0.25">
      <c r="A254" t="s">
        <v>253</v>
      </c>
      <c r="C254" t="str">
        <f t="shared" si="3"/>
        <v>INSERT INTO `newsletters_queue` (`nlq_uid`, `nlq_date`, `nlg_userid`, `nlg_name`, `nlg_email`, `nlg_status`) VALUES (NULL, CURRENT_TIMESTAMP, '1', '', 'khume_18@hotmail.com', '0');</v>
      </c>
    </row>
    <row r="255" spans="1:3" ht="15" customHeight="1" x14ac:dyDescent="0.25">
      <c r="A255" t="s">
        <v>254</v>
      </c>
      <c r="C255" t="str">
        <f t="shared" si="3"/>
        <v>INSERT INTO `newsletters_queue` (`nlq_uid`, `nlq_date`, `nlg_userid`, `nlg_name`, `nlg_email`, `nlg_status`) VALUES (NULL, CURRENT_TIMESTAMP, '1', '', 'awsome129@gmail.com', '0');</v>
      </c>
    </row>
    <row r="256" spans="1:3" ht="15" customHeight="1" x14ac:dyDescent="0.25">
      <c r="A256" t="s">
        <v>255</v>
      </c>
      <c r="C256" t="str">
        <f t="shared" si="3"/>
        <v>INSERT INTO `newsletters_queue` (`nlq_uid`, `nlq_date`, `nlg_userid`, `nlg_name`, `nlg_email`, `nlg_status`) VALUES (NULL, CURRENT_TIMESTAMP, '1', '', 'mahi_far@hotmail.com', '0');</v>
      </c>
    </row>
    <row r="257" spans="1:3" ht="15" customHeight="1" x14ac:dyDescent="0.25">
      <c r="A257" t="s">
        <v>256</v>
      </c>
      <c r="C257" t="str">
        <f t="shared" si="3"/>
        <v>INSERT INTO `newsletters_queue` (`nlq_uid`, `nlq_date`, `nlg_userid`, `nlg_name`, `nlg_email`, `nlg_status`) VALUES (NULL, CURRENT_TIMESTAMP, '1', '', 'mehrab01@gmail.com', '0');</v>
      </c>
    </row>
    <row r="258" spans="1:3" ht="15" customHeight="1" x14ac:dyDescent="0.25">
      <c r="A258" t="s">
        <v>257</v>
      </c>
      <c r="C258" t="str">
        <f t="shared" ref="C258:C321" si="4">"INSERT INTO `newsletters_queue` (`nlq_uid`, `nlq_date`, `nlg_userid`, `nlg_name`, `nlg_email`, `nlg_status`) VALUES (NULL, CURRENT_TIMESTAMP, '1', '', '"&amp;A258&amp;"', '0');"</f>
        <v>INSERT INTO `newsletters_queue` (`nlq_uid`, `nlq_date`, `nlg_userid`, `nlg_name`, `nlg_email`, `nlg_status`) VALUES (NULL, CURRENT_TIMESTAMP, '1', '', 'sanaullah.khan@getzpharma.com', '0');</v>
      </c>
    </row>
    <row r="259" spans="1:3" ht="15" customHeight="1" x14ac:dyDescent="0.25">
      <c r="A259" t="s">
        <v>258</v>
      </c>
      <c r="C259" t="str">
        <f t="shared" si="4"/>
        <v>INSERT INTO `newsletters_queue` (`nlq_uid`, `nlq_date`, `nlg_userid`, `nlg_name`, `nlg_email`, `nlg_status`) VALUES (NULL, CURRENT_TIMESTAMP, '1', '', 'harisk97@gmail.com', '0');</v>
      </c>
    </row>
    <row r="260" spans="1:3" ht="15" customHeight="1" x14ac:dyDescent="0.25">
      <c r="A260" t="s">
        <v>259</v>
      </c>
      <c r="C260" t="str">
        <f t="shared" si="4"/>
        <v>INSERT INTO `newsletters_queue` (`nlq_uid`, `nlq_date`, `nlg_userid`, `nlg_name`, `nlg_email`, `nlg_status`) VALUES (NULL, CURRENT_TIMESTAMP, '1', '', 'patriotic_virgo@hotmail.com', '0');</v>
      </c>
    </row>
    <row r="261" spans="1:3" ht="15" customHeight="1" x14ac:dyDescent="0.25">
      <c r="A261" t="s">
        <v>260</v>
      </c>
      <c r="C261" t="str">
        <f t="shared" si="4"/>
        <v>INSERT INTO `newsletters_queue` (`nlq_uid`, `nlq_date`, `nlg_userid`, `nlg_name`, `nlg_email`, `nlg_status`) VALUES (NULL, CURRENT_TIMESTAMP, '1', '', 'raozeeshan2009@gmail.com', '0');</v>
      </c>
    </row>
    <row r="262" spans="1:3" ht="15" customHeight="1" x14ac:dyDescent="0.25">
      <c r="A262" t="s">
        <v>261</v>
      </c>
      <c r="C262" t="str">
        <f t="shared" si="4"/>
        <v>INSERT INTO `newsletters_queue` (`nlq_uid`, `nlq_date`, `nlg_userid`, `nlg_name`, `nlg_email`, `nlg_status`) VALUES (NULL, CURRENT_TIMESTAMP, '1', '', 'ashraf.ahmer@gmail.com', '0');</v>
      </c>
    </row>
    <row r="263" spans="1:3" ht="15" customHeight="1" x14ac:dyDescent="0.25">
      <c r="A263" t="s">
        <v>262</v>
      </c>
      <c r="C263" t="str">
        <f t="shared" si="4"/>
        <v>INSERT INTO `newsletters_queue` (`nlq_uid`, `nlq_date`, `nlg_userid`, `nlg_name`, `nlg_email`, `nlg_status`) VALUES (NULL, CURRENT_TIMESTAMP, '1', '', 'nazarabbas07@gmail.com', '0');</v>
      </c>
    </row>
    <row r="264" spans="1:3" ht="15" customHeight="1" x14ac:dyDescent="0.25">
      <c r="A264" t="s">
        <v>263</v>
      </c>
      <c r="C264" t="str">
        <f t="shared" si="4"/>
        <v>INSERT INTO `newsletters_queue` (`nlq_uid`, `nlq_date`, `nlg_userid`, `nlg_name`, `nlg_email`, `nlg_status`) VALUES (NULL, CURRENT_TIMESTAMP, '1', '', 'zawarbaba@gmail.com', '0');</v>
      </c>
    </row>
    <row r="265" spans="1:3" ht="15" customHeight="1" x14ac:dyDescent="0.25">
      <c r="A265" t="s">
        <v>264</v>
      </c>
      <c r="C265" t="str">
        <f t="shared" si="4"/>
        <v>INSERT INTO `newsletters_queue` (`nlq_uid`, `nlq_date`, `nlg_userid`, `nlg_name`, `nlg_email`, `nlg_status`) VALUES (NULL, CURRENT_TIMESTAMP, '1', '', 'azkh_azmi@yahoo.com', '0');</v>
      </c>
    </row>
    <row r="266" spans="1:3" ht="15" customHeight="1" x14ac:dyDescent="0.25">
      <c r="A266" t="s">
        <v>265</v>
      </c>
      <c r="C266" t="str">
        <f t="shared" si="4"/>
        <v>INSERT INTO `newsletters_queue` (`nlq_uid`, `nlq_date`, `nlg_userid`, `nlg_name`, `nlg_email`, `nlg_status`) VALUES (NULL, CURRENT_TIMESTAMP, '1', '', 'asif.naseem66@gmail.com', '0');</v>
      </c>
    </row>
    <row r="267" spans="1:3" ht="15" customHeight="1" x14ac:dyDescent="0.25">
      <c r="A267" t="s">
        <v>266</v>
      </c>
      <c r="C267" t="str">
        <f t="shared" si="4"/>
        <v>INSERT INTO `newsletters_queue` (`nlq_uid`, `nlq_date`, `nlg_userid`, `nlg_name`, `nlg_email`, `nlg_status`) VALUES (NULL, CURRENT_TIMESTAMP, '1', '', 'waleedhosny@gmail.com', '0');</v>
      </c>
    </row>
    <row r="268" spans="1:3" ht="15" customHeight="1" x14ac:dyDescent="0.25">
      <c r="A268" t="s">
        <v>267</v>
      </c>
      <c r="C268" t="str">
        <f t="shared" si="4"/>
        <v>INSERT INTO `newsletters_queue` (`nlq_uid`, `nlq_date`, `nlg_userid`, `nlg_name`, `nlg_email`, `nlg_status`) VALUES (NULL, CURRENT_TIMESTAMP, '1', '', 'javaid79@live.com', '0');</v>
      </c>
    </row>
    <row r="269" spans="1:3" ht="15" customHeight="1" x14ac:dyDescent="0.25">
      <c r="A269" t="s">
        <v>268</v>
      </c>
      <c r="C269" t="str">
        <f t="shared" si="4"/>
        <v>INSERT INTO `newsletters_queue` (`nlq_uid`, `nlq_date`, `nlg_userid`, `nlg_name`, `nlg_email`, `nlg_status`) VALUES (NULL, CURRENT_TIMESTAMP, '1', '', 'abrarshaikh2002@yahoo.co.uk', '0');</v>
      </c>
    </row>
    <row r="270" spans="1:3" ht="15" customHeight="1" x14ac:dyDescent="0.25">
      <c r="A270" t="s">
        <v>269</v>
      </c>
      <c r="C270" t="str">
        <f t="shared" si="4"/>
        <v>INSERT INTO `newsletters_queue` (`nlq_uid`, `nlq_date`, `nlg_userid`, `nlg_name`, `nlg_email`, `nlg_status`) VALUES (NULL, CURRENT_TIMESTAMP, '1', '', 'sgjk786@hotmail.com', '0');</v>
      </c>
    </row>
    <row r="271" spans="1:3" ht="15" customHeight="1" x14ac:dyDescent="0.25">
      <c r="A271" t="s">
        <v>270</v>
      </c>
      <c r="C271" t="str">
        <f t="shared" si="4"/>
        <v>INSERT INTO `newsletters_queue` (`nlq_uid`, `nlq_date`, `nlg_userid`, `nlg_name`, `nlg_email`, `nlg_status`) VALUES (NULL, CURRENT_TIMESTAMP, '1', '', 'asim_shahzadac@yahoo.com', '0');</v>
      </c>
    </row>
    <row r="272" spans="1:3" ht="15" customHeight="1" x14ac:dyDescent="0.25">
      <c r="A272" t="s">
        <v>271</v>
      </c>
      <c r="C272" t="str">
        <f t="shared" si="4"/>
        <v>INSERT INTO `newsletters_queue` (`nlq_uid`, `nlq_date`, `nlg_userid`, `nlg_name`, `nlg_email`, `nlg_status`) VALUES (NULL, CURRENT_TIMESTAMP, '1', '', 'salnan1@hotmail.com', '0');</v>
      </c>
    </row>
    <row r="273" spans="1:3" ht="15" customHeight="1" x14ac:dyDescent="0.25">
      <c r="A273" t="s">
        <v>272</v>
      </c>
      <c r="C273" t="str">
        <f t="shared" si="4"/>
        <v>INSERT INTO `newsletters_queue` (`nlq_uid`, `nlq_date`, `nlg_userid`, `nlg_name`, `nlg_email`, `nlg_status`) VALUES (NULL, CURRENT_TIMESTAMP, '1', '', 'shahadilkhan@yahoo.com', '0');</v>
      </c>
    </row>
    <row r="274" spans="1:3" ht="15" customHeight="1" x14ac:dyDescent="0.25">
      <c r="A274" t="s">
        <v>273</v>
      </c>
      <c r="C274" t="str">
        <f t="shared" si="4"/>
        <v>INSERT INTO `newsletters_queue` (`nlq_uid`, `nlq_date`, `nlg_userid`, `nlg_name`, `nlg_email`, `nlg_status`) VALUES (NULL, CURRENT_TIMESTAMP, '1', '', 'fa.mktg@gmail.com', '0');</v>
      </c>
    </row>
    <row r="275" spans="1:3" ht="15" customHeight="1" x14ac:dyDescent="0.25">
      <c r="A275" t="s">
        <v>274</v>
      </c>
      <c r="C275" t="str">
        <f t="shared" si="4"/>
        <v>INSERT INTO `newsletters_queue` (`nlq_uid`, `nlq_date`, `nlg_userid`, `nlg_name`, `nlg_email`, `nlg_status`) VALUES (NULL, CURRENT_TIMESTAMP, '1', '', 'naveed.aslamkhan@live.com', '0');</v>
      </c>
    </row>
    <row r="276" spans="1:3" ht="15" customHeight="1" x14ac:dyDescent="0.25">
      <c r="A276" t="s">
        <v>275</v>
      </c>
      <c r="C276" t="str">
        <f t="shared" si="4"/>
        <v>INSERT INTO `newsletters_queue` (`nlq_uid`, `nlq_date`, `nlg_userid`, `nlg_name`, `nlg_email`, `nlg_status`) VALUES (NULL, CURRENT_TIMESTAMP, '1', '', 'wajid.abbas@khi.iba.edu.pk', '0');</v>
      </c>
    </row>
    <row r="277" spans="1:3" ht="15" customHeight="1" x14ac:dyDescent="0.25">
      <c r="A277" t="s">
        <v>276</v>
      </c>
      <c r="C277" t="str">
        <f t="shared" si="4"/>
        <v>INSERT INTO `newsletters_queue` (`nlq_uid`, `nlq_date`, `nlg_userid`, `nlg_name`, `nlg_email`, `nlg_status`) VALUES (NULL, CURRENT_TIMESTAMP, '1', '', 'yousuf.muhammad@hotmail.com', '0');</v>
      </c>
    </row>
    <row r="278" spans="1:3" ht="15" customHeight="1" x14ac:dyDescent="0.25">
      <c r="A278" t="s">
        <v>277</v>
      </c>
      <c r="C278" t="str">
        <f t="shared" si="4"/>
        <v>INSERT INTO `newsletters_queue` (`nlq_uid`, `nlq_date`, `nlg_userid`, `nlg_name`, `nlg_email`, `nlg_status`) VALUES (NULL, CURRENT_TIMESTAMP, '1', '', 'laiqazamkhan@yahoo.com', '0');</v>
      </c>
    </row>
    <row r="279" spans="1:3" ht="15" customHeight="1" x14ac:dyDescent="0.25">
      <c r="A279" t="s">
        <v>278</v>
      </c>
      <c r="C279" t="str">
        <f t="shared" si="4"/>
        <v>INSERT INTO `newsletters_queue` (`nlq_uid`, `nlq_date`, `nlg_userid`, `nlg_name`, `nlg_email`, `nlg_status`) VALUES (NULL, CURRENT_TIMESTAMP, '1', '', 'sanayyarzaidi@yahoo.com', '0');</v>
      </c>
    </row>
    <row r="280" spans="1:3" ht="15" customHeight="1" x14ac:dyDescent="0.25">
      <c r="A280" t="s">
        <v>279</v>
      </c>
      <c r="C280" t="str">
        <f t="shared" si="4"/>
        <v>INSERT INTO `newsletters_queue` (`nlq_uid`, `nlq_date`, `nlg_userid`, `nlg_name`, `nlg_email`, `nlg_status`) VALUES (NULL, CURRENT_TIMESTAMP, '1', '', 'drmajidqureshi@gmail.com', '0');</v>
      </c>
    </row>
    <row r="281" spans="1:3" ht="15" customHeight="1" x14ac:dyDescent="0.25">
      <c r="A281" t="s">
        <v>280</v>
      </c>
      <c r="C281" t="str">
        <f t="shared" si="4"/>
        <v>INSERT INTO `newsletters_queue` (`nlq_uid`, `nlq_date`, `nlg_userid`, `nlg_name`, `nlg_email`, `nlg_status`) VALUES (NULL, CURRENT_TIMESTAMP, '1', '', 'itsfoqi@gmail.com', '0');</v>
      </c>
    </row>
    <row r="282" spans="1:3" ht="15" customHeight="1" x14ac:dyDescent="0.25">
      <c r="A282" t="s">
        <v>281</v>
      </c>
      <c r="C282" t="str">
        <f t="shared" si="4"/>
        <v>INSERT INTO `newsletters_queue` (`nlq_uid`, `nlq_date`, `nlg_userid`, `nlg_name`, `nlg_email`, `nlg_status`) VALUES (NULL, CURRENT_TIMESTAMP, '1', '', 'asif_nch2000@yahoo.com', '0');</v>
      </c>
    </row>
    <row r="283" spans="1:3" ht="15" customHeight="1" x14ac:dyDescent="0.25">
      <c r="A283" t="s">
        <v>282</v>
      </c>
      <c r="C283" t="str">
        <f t="shared" si="4"/>
        <v>INSERT INTO `newsletters_queue` (`nlq_uid`, `nlq_date`, `nlg_userid`, `nlg_name`, `nlg_email`, `nlg_status`) VALUES (NULL, CURRENT_TIMESTAMP, '1', '', 'rizzain@gmail.com', '0');</v>
      </c>
    </row>
    <row r="284" spans="1:3" ht="15" customHeight="1" x14ac:dyDescent="0.25">
      <c r="A284" t="s">
        <v>283</v>
      </c>
      <c r="C284" t="str">
        <f t="shared" si="4"/>
        <v>INSERT INTO `newsletters_queue` (`nlq_uid`, `nlq_date`, `nlg_userid`, `nlg_name`, `nlg_email`, `nlg_status`) VALUES (NULL, CURRENT_TIMESTAMP, '1', '', 'johar_69@yahoo.com', '0');</v>
      </c>
    </row>
    <row r="285" spans="1:3" ht="15" customHeight="1" x14ac:dyDescent="0.25">
      <c r="A285" t="s">
        <v>284</v>
      </c>
      <c r="C285" t="str">
        <f t="shared" si="4"/>
        <v>INSERT INTO `newsletters_queue` (`nlq_uid`, `nlq_date`, `nlg_userid`, `nlg_name`, `nlg_email`, `nlg_status`) VALUES (NULL, CURRENT_TIMESTAMP, '1', '', 'umairhussain6@hotmail.com', '0');</v>
      </c>
    </row>
    <row r="286" spans="1:3" ht="15" customHeight="1" x14ac:dyDescent="0.25">
      <c r="A286" t="s">
        <v>285</v>
      </c>
      <c r="C286" t="str">
        <f t="shared" si="4"/>
        <v>INSERT INTO `newsletters_queue` (`nlq_uid`, `nlq_date`, `nlg_userid`, `nlg_name`, `nlg_email`, `nlg_status`) VALUES (NULL, CURRENT_TIMESTAMP, '1', '', 'adnanjamil83@hotmail.com', '0');</v>
      </c>
    </row>
    <row r="287" spans="1:3" ht="15" customHeight="1" x14ac:dyDescent="0.25">
      <c r="A287" t="s">
        <v>286</v>
      </c>
      <c r="C287" t="str">
        <f t="shared" si="4"/>
        <v>INSERT INTO `newsletters_queue` (`nlq_uid`, `nlq_date`, `nlg_userid`, `nlg_name`, `nlg_email`, `nlg_status`) VALUES (NULL, CURRENT_TIMESTAMP, '1', '', 'moosavi5@hotmail.com', '0');</v>
      </c>
    </row>
    <row r="288" spans="1:3" ht="15" customHeight="1" x14ac:dyDescent="0.25">
      <c r="A288" t="s">
        <v>287</v>
      </c>
      <c r="C288" t="str">
        <f t="shared" si="4"/>
        <v>INSERT INTO `newsletters_queue` (`nlq_uid`, `nlq_date`, `nlg_userid`, `nlg_name`, `nlg_email`, `nlg_status`) VALUES (NULL, CURRENT_TIMESTAMP, '1', '', 'bayoumi_mohamed1972@yahoo.com', '0');</v>
      </c>
    </row>
    <row r="289" spans="1:3" ht="15" customHeight="1" x14ac:dyDescent="0.25">
      <c r="A289" t="s">
        <v>288</v>
      </c>
      <c r="C289" t="str">
        <f t="shared" si="4"/>
        <v>INSERT INTO `newsletters_queue` (`nlq_uid`, `nlq_date`, `nlg_userid`, `nlg_name`, `nlg_email`, `nlg_status`) VALUES (NULL, CURRENT_TIMESTAMP, '1', '', 'qamarshafiq@yahoo.com', '0');</v>
      </c>
    </row>
    <row r="290" spans="1:3" ht="15" customHeight="1" x14ac:dyDescent="0.25">
      <c r="A290" t="s">
        <v>289</v>
      </c>
      <c r="C290" t="str">
        <f t="shared" si="4"/>
        <v>INSERT INTO `newsletters_queue` (`nlq_uid`, `nlq_date`, `nlg_userid`, `nlg_name`, `nlg_email`, `nlg_status`) VALUES (NULL, CURRENT_TIMESTAMP, '1', '', 'drjawad@msn.com', '0');</v>
      </c>
    </row>
    <row r="291" spans="1:3" ht="15" customHeight="1" x14ac:dyDescent="0.25">
      <c r="A291" t="s">
        <v>290</v>
      </c>
      <c r="C291" t="str">
        <f t="shared" si="4"/>
        <v>INSERT INTO `newsletters_queue` (`nlq_uid`, `nlq_date`, `nlg_userid`, `nlg_name`, `nlg_email`, `nlg_status`) VALUES (NULL, CURRENT_TIMESTAMP, '1', '', 'drazeemshaikh@yahoo.com', '0');</v>
      </c>
    </row>
    <row r="292" spans="1:3" ht="15" customHeight="1" x14ac:dyDescent="0.25">
      <c r="A292" t="s">
        <v>291</v>
      </c>
      <c r="C292" t="str">
        <f t="shared" si="4"/>
        <v>INSERT INTO `newsletters_queue` (`nlq_uid`, `nlq_date`, `nlg_userid`, `nlg_name`, `nlg_email`, `nlg_status`) VALUES (NULL, CURRENT_TIMESTAMP, '1', '', 'asghar.zaidi@gmail.com', '0');</v>
      </c>
    </row>
    <row r="293" spans="1:3" ht="15" customHeight="1" x14ac:dyDescent="0.25">
      <c r="A293" t="s">
        <v>292</v>
      </c>
      <c r="C293" t="str">
        <f t="shared" si="4"/>
        <v>INSERT INTO `newsletters_queue` (`nlq_uid`, `nlq_date`, `nlg_userid`, `nlg_name`, `nlg_email`, `nlg_status`) VALUES (NULL, CURRENT_TIMESTAMP, '1', '', 'msaleemmalik4@gmail.com', '0');</v>
      </c>
    </row>
    <row r="294" spans="1:3" ht="15" customHeight="1" x14ac:dyDescent="0.25">
      <c r="A294" t="s">
        <v>293</v>
      </c>
      <c r="C294" t="str">
        <f t="shared" si="4"/>
        <v>INSERT INTO `newsletters_queue` (`nlq_uid`, `nlq_date`, `nlg_userid`, `nlg_name`, `nlg_email`, `nlg_status`) VALUES (NULL, CURRENT_TIMESTAMP, '1', '', 'azhar@shifahealthservices.com', '0');</v>
      </c>
    </row>
    <row r="295" spans="1:3" ht="15" customHeight="1" x14ac:dyDescent="0.25">
      <c r="A295" t="s">
        <v>294</v>
      </c>
      <c r="C295" t="str">
        <f t="shared" si="4"/>
        <v>INSERT INTO `newsletters_queue` (`nlq_uid`, `nlq_date`, `nlg_userid`, `nlg_name`, `nlg_email`, `nlg_status`) VALUES (NULL, CURRENT_TIMESTAMP, '1', '', 'bgs11122@gmail.com', '0');</v>
      </c>
    </row>
    <row r="296" spans="1:3" ht="15" customHeight="1" x14ac:dyDescent="0.25">
      <c r="A296" t="s">
        <v>295</v>
      </c>
      <c r="C296" t="str">
        <f t="shared" si="4"/>
        <v>INSERT INTO `newsletters_queue` (`nlq_uid`, `nlq_date`, `nlg_userid`, `nlg_name`, `nlg_email`, `nlg_status`) VALUES (NULL, CURRENT_TIMESTAMP, '1', '', 'suhaibahmad@gmail.com', '0');</v>
      </c>
    </row>
    <row r="297" spans="1:3" ht="15" customHeight="1" x14ac:dyDescent="0.25">
      <c r="A297" t="s">
        <v>296</v>
      </c>
      <c r="C297" t="str">
        <f t="shared" si="4"/>
        <v>INSERT INTO `newsletters_queue` (`nlq_uid`, `nlq_date`, `nlg_userid`, `nlg_name`, `nlg_email`, `nlg_status`) VALUES (NULL, CURRENT_TIMESTAMP, '1', '', 's_faadi24@hotmail.com', '0');</v>
      </c>
    </row>
    <row r="298" spans="1:3" ht="15" customHeight="1" x14ac:dyDescent="0.25">
      <c r="A298" t="s">
        <v>297</v>
      </c>
      <c r="C298" t="str">
        <f t="shared" si="4"/>
        <v>INSERT INTO `newsletters_queue` (`nlq_uid`, `nlq_date`, `nlg_userid`, `nlg_name`, `nlg_email`, `nlg_status`) VALUES (NULL, CURRENT_TIMESTAMP, '1', '', 'nomanifti@yahoo.com', '0');</v>
      </c>
    </row>
    <row r="299" spans="1:3" ht="15" customHeight="1" x14ac:dyDescent="0.25">
      <c r="A299" t="s">
        <v>298</v>
      </c>
      <c r="C299" t="str">
        <f t="shared" si="4"/>
        <v>INSERT INTO `newsletters_queue` (`nlq_uid`, `nlq_date`, `nlg_userid`, `nlg_name`, `nlg_email`, `nlg_status`) VALUES (NULL, CURRENT_TIMESTAMP, '1', '', 'shuaib03007071073@gmail.com', '0');</v>
      </c>
    </row>
    <row r="300" spans="1:3" ht="15" customHeight="1" x14ac:dyDescent="0.25">
      <c r="A300" t="s">
        <v>299</v>
      </c>
      <c r="C300" t="str">
        <f t="shared" si="4"/>
        <v>INSERT INTO `newsletters_queue` (`nlq_uid`, `nlq_date`, `nlg_userid`, `nlg_name`, `nlg_email`, `nlg_status`) VALUES (NULL, CURRENT_TIMESTAMP, '1', '', 'khnkam@gmail.com', '0');</v>
      </c>
    </row>
    <row r="301" spans="1:3" ht="15" customHeight="1" x14ac:dyDescent="0.25">
      <c r="A301" t="s">
        <v>300</v>
      </c>
      <c r="C301" t="str">
        <f t="shared" si="4"/>
        <v>INSERT INTO `newsletters_queue` (`nlq_uid`, `nlq_date`, `nlg_userid`, `nlg_name`, `nlg_email`, `nlg_status`) VALUES (NULL, CURRENT_TIMESTAMP, '1', '', 'irshad@scotmann.com.pk', '0');</v>
      </c>
    </row>
    <row r="302" spans="1:3" ht="15" customHeight="1" x14ac:dyDescent="0.25">
      <c r="A302" t="s">
        <v>301</v>
      </c>
      <c r="C302" t="str">
        <f t="shared" si="4"/>
        <v>INSERT INTO `newsletters_queue` (`nlq_uid`, `nlq_date`, `nlg_userid`, `nlg_name`, `nlg_email`, `nlg_status`) VALUES (NULL, CURRENT_TIMESTAMP, '1', '', 'rashidanwar_pk@yahoo.com', '0');</v>
      </c>
    </row>
    <row r="303" spans="1:3" ht="15" customHeight="1" x14ac:dyDescent="0.25">
      <c r="A303" t="s">
        <v>302</v>
      </c>
      <c r="C303" t="str">
        <f t="shared" si="4"/>
        <v>INSERT INTO `newsletters_queue` (`nlq_uid`, `nlq_date`, `nlg_userid`, `nlg_name`, `nlg_email`, `nlg_status`) VALUES (NULL, CURRENT_TIMESTAMP, '1', '', 'atif.siddiqui@nutrico.co', '0');</v>
      </c>
    </row>
    <row r="304" spans="1:3" ht="15" customHeight="1" x14ac:dyDescent="0.25">
      <c r="A304" t="s">
        <v>303</v>
      </c>
      <c r="C304" t="str">
        <f t="shared" si="4"/>
        <v>INSERT INTO `newsletters_queue` (`nlq_uid`, `nlq_date`, `nlg_userid`, `nlg_name`, `nlg_email`, `nlg_status`) VALUES (NULL, CURRENT_TIMESTAMP, '1', '', 'drsamreen.waseem@yahoo.com', '0');</v>
      </c>
    </row>
    <row r="305" spans="1:3" ht="15" customHeight="1" x14ac:dyDescent="0.25">
      <c r="A305" t="s">
        <v>304</v>
      </c>
      <c r="C305" t="str">
        <f t="shared" si="4"/>
        <v>INSERT INTO `newsletters_queue` (`nlq_uid`, `nlq_date`, `nlg_userid`, `nlg_name`, `nlg_email`, `nlg_status`) VALUES (NULL, CURRENT_TIMESTAMP, '1', '', 'jvd.mohammad@gmail.com', '0');</v>
      </c>
    </row>
    <row r="306" spans="1:3" ht="15" customHeight="1" x14ac:dyDescent="0.25">
      <c r="A306" t="s">
        <v>305</v>
      </c>
      <c r="C306" t="str">
        <f t="shared" si="4"/>
        <v>INSERT INTO `newsletters_queue` (`nlq_uid`, `nlq_date`, `nlg_userid`, `nlg_name`, `nlg_email`, `nlg_status`) VALUES (NULL, CURRENT_TIMESTAMP, '1', '', 's_indus@yahoo.com', '0');</v>
      </c>
    </row>
    <row r="307" spans="1:3" ht="15" customHeight="1" x14ac:dyDescent="0.25">
      <c r="A307" t="s">
        <v>306</v>
      </c>
      <c r="C307" t="str">
        <f t="shared" si="4"/>
        <v>INSERT INTO `newsletters_queue` (`nlq_uid`, `nlq_date`, `nlg_userid`, `nlg_name`, `nlg_email`, `nlg_status`) VALUES (NULL, CURRENT_TIMESTAMP, '1', '', 'abidhussain8890@gmail.com', '0');</v>
      </c>
    </row>
    <row r="308" spans="1:3" ht="15" customHeight="1" x14ac:dyDescent="0.25">
      <c r="A308" t="s">
        <v>307</v>
      </c>
      <c r="C308" t="str">
        <f t="shared" si="4"/>
        <v>INSERT INTO `newsletters_queue` (`nlq_uid`, `nlq_date`, `nlg_userid`, `nlg_name`, `nlg_email`, `nlg_status`) VALUES (NULL, CURRENT_TIMESTAMP, '1', '', 'dr-aleem@hotmail.com', '0');</v>
      </c>
    </row>
    <row r="309" spans="1:3" ht="15" customHeight="1" x14ac:dyDescent="0.25">
      <c r="A309" t="s">
        <v>308</v>
      </c>
      <c r="C309" t="str">
        <f t="shared" si="4"/>
        <v>INSERT INTO `newsletters_queue` (`nlq_uid`, `nlq_date`, `nlg_userid`, `nlg_name`, `nlg_email`, `nlg_status`) VALUES (NULL, CURRENT_TIMESTAMP, '1', '', 'masimy2k@live.com', '0');</v>
      </c>
    </row>
    <row r="310" spans="1:3" ht="15" customHeight="1" x14ac:dyDescent="0.25">
      <c r="A310" t="s">
        <v>309</v>
      </c>
      <c r="C310" t="str">
        <f t="shared" si="4"/>
        <v>INSERT INTO `newsletters_queue` (`nlq_uid`, `nlq_date`, `nlg_userid`, `nlg_name`, `nlg_email`, `nlg_status`) VALUES (NULL, CURRENT_TIMESTAMP, '1', '', 'sam6_20002005@yahoo.com', '0');</v>
      </c>
    </row>
    <row r="311" spans="1:3" ht="15" customHeight="1" x14ac:dyDescent="0.25">
      <c r="A311" t="s">
        <v>310</v>
      </c>
      <c r="C311" t="str">
        <f t="shared" si="4"/>
        <v>INSERT INTO `newsletters_queue` (`nlq_uid`, `nlq_date`, `nlg_userid`, `nlg_name`, `nlg_email`, `nlg_status`) VALUES (NULL, CURRENT_TIMESTAMP, '1', '', 'amir.hashmi128@yahoo.com', '0');</v>
      </c>
    </row>
    <row r="312" spans="1:3" ht="15" customHeight="1" x14ac:dyDescent="0.25">
      <c r="A312" t="s">
        <v>311</v>
      </c>
      <c r="C312" t="str">
        <f t="shared" si="4"/>
        <v>INSERT INTO `newsletters_queue` (`nlq_uid`, `nlq_date`, `nlg_userid`, `nlg_name`, `nlg_email`, `nlg_status`) VALUES (NULL, CURRENT_TIMESTAMP, '1', '', 'kashalisah@hotmail.com', '0');</v>
      </c>
    </row>
    <row r="313" spans="1:3" ht="15" customHeight="1" x14ac:dyDescent="0.25">
      <c r="A313" t="s">
        <v>312</v>
      </c>
      <c r="C313" t="str">
        <f t="shared" si="4"/>
        <v>INSERT INTO `newsletters_queue` (`nlq_uid`, `nlq_date`, `nlg_userid`, `nlg_name`, `nlg_email`, `nlg_status`) VALUES (NULL, CURRENT_TIMESTAMP, '1', '', 'doublemkhan@gmail.com', '0');</v>
      </c>
    </row>
    <row r="314" spans="1:3" ht="15" customHeight="1" x14ac:dyDescent="0.25">
      <c r="A314" t="s">
        <v>313</v>
      </c>
      <c r="C314" t="str">
        <f t="shared" si="4"/>
        <v>INSERT INTO `newsletters_queue` (`nlq_uid`, `nlq_date`, `nlg_userid`, `nlg_name`, `nlg_email`, `nlg_status`) VALUES (NULL, CURRENT_TIMESTAMP, '1', '', 'syediirizvii@hotmail.com', '0');</v>
      </c>
    </row>
    <row r="315" spans="1:3" ht="15" customHeight="1" x14ac:dyDescent="0.25">
      <c r="A315" t="s">
        <v>314</v>
      </c>
      <c r="C315" t="str">
        <f t="shared" si="4"/>
        <v>INSERT INTO `newsletters_queue` (`nlq_uid`, `nlq_date`, `nlg_userid`, `nlg_name`, `nlg_email`, `nlg_status`) VALUES (NULL, CURRENT_TIMESTAMP, '1', '', 'dskhan82@gmail.com', '0');</v>
      </c>
    </row>
    <row r="316" spans="1:3" ht="15" customHeight="1" x14ac:dyDescent="0.25">
      <c r="A316" t="s">
        <v>315</v>
      </c>
      <c r="C316" t="str">
        <f t="shared" si="4"/>
        <v>INSERT INTO `newsletters_queue` (`nlq_uid`, `nlq_date`, `nlg_userid`, `nlg_name`, `nlg_email`, `nlg_status`) VALUES (NULL, CURRENT_TIMESTAMP, '1', '', 'syed_raza_2@hotmail.com', '0');</v>
      </c>
    </row>
    <row r="317" spans="1:3" ht="15" customHeight="1" x14ac:dyDescent="0.25">
      <c r="A317" t="s">
        <v>316</v>
      </c>
      <c r="C317" t="str">
        <f t="shared" si="4"/>
        <v>INSERT INTO `newsletters_queue` (`nlq_uid`, `nlq_date`, `nlg_userid`, `nlg_name`, `nlg_email`, `nlg_status`) VALUES (NULL, CURRENT_TIMESTAMP, '1', '', 'koolest.closest@hotmail.com', '0');</v>
      </c>
    </row>
    <row r="318" spans="1:3" ht="15" customHeight="1" x14ac:dyDescent="0.25">
      <c r="A318" t="s">
        <v>317</v>
      </c>
      <c r="C318" t="str">
        <f t="shared" si="4"/>
        <v>INSERT INTO `newsletters_queue` (`nlq_uid`, `nlq_date`, `nlg_userid`, `nlg_name`, `nlg_email`, `nlg_status`) VALUES (NULL, CURRENT_TIMESTAMP, '1', '', 'abdullahfahim_gsk@yahoo.com', '0');</v>
      </c>
    </row>
    <row r="319" spans="1:3" ht="15" customHeight="1" x14ac:dyDescent="0.25">
      <c r="A319" t="s">
        <v>318</v>
      </c>
      <c r="C319" t="str">
        <f t="shared" si="4"/>
        <v>INSERT INTO `newsletters_queue` (`nlq_uid`, `nlq_date`, `nlg_userid`, `nlg_name`, `nlg_email`, `nlg_status`) VALUES (NULL, CURRENT_TIMESTAMP, '1', '', 'wasim_pharmd@yahoo.com', '0');</v>
      </c>
    </row>
    <row r="320" spans="1:3" ht="15" customHeight="1" x14ac:dyDescent="0.25">
      <c r="A320" t="s">
        <v>319</v>
      </c>
      <c r="C320" t="str">
        <f t="shared" si="4"/>
        <v>INSERT INTO `newsletters_queue` (`nlq_uid`, `nlq_date`, `nlg_userid`, `nlg_name`, `nlg_email`, `nlg_status`) VALUES (NULL, CURRENT_TIMESTAMP, '1', '', 'shanakhtar@gmail.com', '0');</v>
      </c>
    </row>
    <row r="321" spans="1:3" ht="15" customHeight="1" x14ac:dyDescent="0.25">
      <c r="A321" t="s">
        <v>320</v>
      </c>
      <c r="C321" t="str">
        <f t="shared" si="4"/>
        <v>INSERT INTO `newsletters_queue` (`nlq_uid`, `nlq_date`, `nlg_userid`, `nlg_name`, `nlg_email`, `nlg_status`) VALUES (NULL, CURRENT_TIMESTAMP, '1', '', 'irfan_dpa@hotmail.com', '0');</v>
      </c>
    </row>
    <row r="322" spans="1:3" ht="15" customHeight="1" x14ac:dyDescent="0.25">
      <c r="A322" t="s">
        <v>321</v>
      </c>
      <c r="C322" t="str">
        <f t="shared" ref="C322:C385" si="5">"INSERT INTO `newsletters_queue` (`nlq_uid`, `nlq_date`, `nlg_userid`, `nlg_name`, `nlg_email`, `nlg_status`) VALUES (NULL, CURRENT_TIMESTAMP, '1', '', '"&amp;A322&amp;"', '0');"</f>
        <v>INSERT INTO `newsletters_queue` (`nlq_uid`, `nlq_date`, `nlg_userid`, `nlg_name`, `nlg_email`, `nlg_status`) VALUES (NULL, CURRENT_TIMESTAMP, '1', '', 'syedzahidasif@gmail.com', '0');</v>
      </c>
    </row>
    <row r="323" spans="1:3" ht="15" customHeight="1" x14ac:dyDescent="0.25">
      <c r="A323" t="s">
        <v>322</v>
      </c>
      <c r="C323" t="str">
        <f t="shared" si="5"/>
        <v>INSERT INTO `newsletters_queue` (`nlq_uid`, `nlq_date`, `nlg_userid`, `nlg_name`, `nlg_email`, `nlg_status`) VALUES (NULL, CURRENT_TIMESTAMP, '1', '', 'shahzad.khan@getzpharma.com', '0');</v>
      </c>
    </row>
    <row r="324" spans="1:3" ht="15" customHeight="1" x14ac:dyDescent="0.25">
      <c r="A324" t="s">
        <v>323</v>
      </c>
      <c r="C324" t="str">
        <f t="shared" si="5"/>
        <v>INSERT INTO `newsletters_queue` (`nlq_uid`, `nlq_date`, `nlg_userid`, `nlg_name`, `nlg_email`, `nlg_status`) VALUES (NULL, CURRENT_TIMESTAMP, '1', '', 'harb_i2002@hotmail.com', '0');</v>
      </c>
    </row>
    <row r="325" spans="1:3" ht="15" customHeight="1" x14ac:dyDescent="0.25">
      <c r="A325" t="s">
        <v>324</v>
      </c>
      <c r="C325" t="str">
        <f t="shared" si="5"/>
        <v>INSERT INTO `newsletters_queue` (`nlq_uid`, `nlq_date`, `nlg_userid`, `nlg_name`, `nlg_email`, `nlg_status`) VALUES (NULL, CURRENT_TIMESTAMP, '1', '', 'alam.aurangzaib@yahoo.com', '0');</v>
      </c>
    </row>
    <row r="326" spans="1:3" ht="15" customHeight="1" x14ac:dyDescent="0.25">
      <c r="A326" t="s">
        <v>325</v>
      </c>
      <c r="C326" t="str">
        <f t="shared" si="5"/>
        <v>INSERT INTO `newsletters_queue` (`nlq_uid`, `nlq_date`, `nlg_userid`, `nlg_name`, `nlg_email`, `nlg_status`) VALUES (NULL, CURRENT_TIMESTAMP, '1', '', 'zishan.jawaid@gmail.com', '0');</v>
      </c>
    </row>
    <row r="327" spans="1:3" ht="15" customHeight="1" x14ac:dyDescent="0.25">
      <c r="A327" t="s">
        <v>326</v>
      </c>
      <c r="C327" t="str">
        <f t="shared" si="5"/>
        <v>INSERT INTO `newsletters_queue` (`nlq_uid`, `nlq_date`, `nlg_userid`, `nlg_name`, `nlg_email`, `nlg_status`) VALUES (NULL, CURRENT_TIMESTAMP, '1', '', 'muhammad.saleeem@hotmail.com', '0');</v>
      </c>
    </row>
    <row r="328" spans="1:3" ht="15" customHeight="1" x14ac:dyDescent="0.25">
      <c r="A328" t="s">
        <v>327</v>
      </c>
      <c r="C328" t="str">
        <f t="shared" si="5"/>
        <v>INSERT INTO `newsletters_queue` (`nlq_uid`, `nlq_date`, `nlg_userid`, `nlg_name`, `nlg_email`, `nlg_status`) VALUES (NULL, CURRENT_TIMESTAMP, '1', '', 'sgh.shah@gmail.com', '0');</v>
      </c>
    </row>
    <row r="329" spans="1:3" ht="15" customHeight="1" x14ac:dyDescent="0.25">
      <c r="A329" t="s">
        <v>328</v>
      </c>
      <c r="C329" t="str">
        <f t="shared" si="5"/>
        <v>INSERT INTO `newsletters_queue` (`nlq_uid`, `nlq_date`, `nlg_userid`, `nlg_name`, `nlg_email`, `nlg_status`) VALUES (NULL, CURRENT_TIMESTAMP, '1', '', 'farhan_zansam1976@yahoo.com', '0');</v>
      </c>
    </row>
    <row r="330" spans="1:3" ht="15" customHeight="1" x14ac:dyDescent="0.25">
      <c r="A330" t="s">
        <v>329</v>
      </c>
      <c r="C330" t="str">
        <f t="shared" si="5"/>
        <v>INSERT INTO `newsletters_queue` (`nlq_uid`, `nlq_date`, `nlg_userid`, `nlg_name`, `nlg_email`, `nlg_status`) VALUES (NULL, CURRENT_TIMESTAMP, '1', '', 'drfaj@hotmail.com', '0');</v>
      </c>
    </row>
    <row r="331" spans="1:3" ht="15" customHeight="1" x14ac:dyDescent="0.25">
      <c r="A331" t="s">
        <v>330</v>
      </c>
      <c r="C331" t="str">
        <f t="shared" si="5"/>
        <v>INSERT INTO `newsletters_queue` (`nlq_uid`, `nlq_date`, `nlg_userid`, `nlg_name`, `nlg_email`, `nlg_status`) VALUES (NULL, CURRENT_TIMESTAMP, '1', '', 'm.imran.alam@hotmail.com', '0');</v>
      </c>
    </row>
    <row r="332" spans="1:3" ht="15" customHeight="1" x14ac:dyDescent="0.25">
      <c r="A332" t="s">
        <v>331</v>
      </c>
      <c r="C332" t="str">
        <f t="shared" si="5"/>
        <v>INSERT INTO `newsletters_queue` (`nlq_uid`, `nlq_date`, `nlg_userid`, `nlg_name`, `nlg_email`, `nlg_status`) VALUES (NULL, CURRENT_TIMESTAMP, '1', '', 'raoaamir786@yahoo.com', '0');</v>
      </c>
    </row>
    <row r="333" spans="1:3" ht="15" customHeight="1" x14ac:dyDescent="0.25">
      <c r="A333" t="s">
        <v>332</v>
      </c>
      <c r="C333" t="str">
        <f t="shared" si="5"/>
        <v>INSERT INTO `newsletters_queue` (`nlq_uid`, `nlq_date`, `nlg_userid`, `nlg_name`, `nlg_email`, `nlg_status`) VALUES (NULL, CURRENT_TIMESTAMP, '1', '', 'hossam.elsayed@hotmail.com', '0');</v>
      </c>
    </row>
    <row r="334" spans="1:3" ht="15" customHeight="1" x14ac:dyDescent="0.25">
      <c r="A334" t="s">
        <v>333</v>
      </c>
      <c r="C334" t="str">
        <f t="shared" si="5"/>
        <v>INSERT INTO `newsletters_queue` (`nlq_uid`, `nlq_date`, `nlg_userid`, `nlg_name`, `nlg_email`, `nlg_status`) VALUES (NULL, CURRENT_TIMESTAMP, '1', '', 'dr_smajeed@hotmail.com', '0');</v>
      </c>
    </row>
    <row r="335" spans="1:3" ht="15" customHeight="1" x14ac:dyDescent="0.25">
      <c r="A335" t="s">
        <v>334</v>
      </c>
      <c r="C335" t="str">
        <f t="shared" si="5"/>
        <v>INSERT INTO `newsletters_queue` (`nlq_uid`, `nlq_date`, `nlg_userid`, `nlg_name`, `nlg_email`, `nlg_status`) VALUES (NULL, CURRENT_TIMESTAMP, '1', '', 'mhussainhabib@gmail.com', '0');</v>
      </c>
    </row>
    <row r="336" spans="1:3" ht="15" customHeight="1" x14ac:dyDescent="0.25">
      <c r="A336" t="s">
        <v>335</v>
      </c>
      <c r="C336" t="str">
        <f t="shared" si="5"/>
        <v>INSERT INTO `newsletters_queue` (`nlq_uid`, `nlq_date`, `nlg_userid`, `nlg_name`, `nlg_email`, `nlg_status`) VALUES (NULL, CURRENT_TIMESTAMP, '1', '', 'alisamji@hotmail.com', '0');</v>
      </c>
    </row>
    <row r="337" spans="1:3" ht="15" customHeight="1" x14ac:dyDescent="0.25">
      <c r="A337" t="s">
        <v>336</v>
      </c>
      <c r="C337" t="str">
        <f t="shared" si="5"/>
        <v>INSERT INTO `newsletters_queue` (`nlq_uid`, `nlq_date`, `nlg_userid`, `nlg_name`, `nlg_email`, `nlg_status`) VALUES (NULL, CURRENT_TIMESTAMP, '1', '', 'shaikhhaseebuddin@hotmail.com', '0');</v>
      </c>
    </row>
    <row r="338" spans="1:3" ht="15" customHeight="1" x14ac:dyDescent="0.25">
      <c r="A338" t="s">
        <v>337</v>
      </c>
      <c r="C338" t="str">
        <f t="shared" si="5"/>
        <v>INSERT INTO `newsletters_queue` (`nlq_uid`, `nlq_date`, `nlg_userid`, `nlg_name`, `nlg_email`, `nlg_status`) VALUES (NULL, CURRENT_TIMESTAMP, '1', '', 'farhan.arshad89@gmail.com', '0');</v>
      </c>
    </row>
    <row r="339" spans="1:3" ht="15" customHeight="1" x14ac:dyDescent="0.25">
      <c r="A339" t="s">
        <v>338</v>
      </c>
      <c r="C339" t="str">
        <f t="shared" si="5"/>
        <v>INSERT INTO `newsletters_queue` (`nlq_uid`, `nlq_date`, `nlg_userid`, `nlg_name`, `nlg_email`, `nlg_status`) VALUES (NULL, CURRENT_TIMESTAMP, '1', '', 'fida_muhammad46@yahoo.com', '0');</v>
      </c>
    </row>
    <row r="340" spans="1:3" ht="15" customHeight="1" x14ac:dyDescent="0.25">
      <c r="A340" t="s">
        <v>339</v>
      </c>
      <c r="C340" t="str">
        <f t="shared" si="5"/>
        <v>INSERT INTO `newsletters_queue` (`nlq_uid`, `nlq_date`, `nlg_userid`, `nlg_name`, `nlg_email`, `nlg_status`) VALUES (NULL, CURRENT_TIMESTAMP, '1', '', 'munazzahfarooq@gmail.com', '0');</v>
      </c>
    </row>
    <row r="341" spans="1:3" ht="15" customHeight="1" x14ac:dyDescent="0.25">
      <c r="A341" t="s">
        <v>340</v>
      </c>
      <c r="C341" t="str">
        <f t="shared" si="5"/>
        <v>INSERT INTO `newsletters_queue` (`nlq_uid`, `nlq_date`, `nlg_userid`, `nlg_name`, `nlg_email`, `nlg_status`) VALUES (NULL, CURRENT_TIMESTAMP, '1', '', 'nadeemsarwarjanjua@hotmail.com', '0');</v>
      </c>
    </row>
    <row r="342" spans="1:3" ht="15" customHeight="1" x14ac:dyDescent="0.25">
      <c r="A342" t="s">
        <v>341</v>
      </c>
      <c r="C342" t="str">
        <f t="shared" si="5"/>
        <v>INSERT INTO `newsletters_queue` (`nlq_uid`, `nlq_date`, `nlg_userid`, `nlg_name`, `nlg_email`, `nlg_status`) VALUES (NULL, CURRENT_TIMESTAMP, '1', '', 'muhammadniaz@hotmail.com', '0');</v>
      </c>
    </row>
    <row r="343" spans="1:3" ht="15" customHeight="1" x14ac:dyDescent="0.25">
      <c r="A343" t="s">
        <v>342</v>
      </c>
      <c r="C343" t="str">
        <f t="shared" si="5"/>
        <v>INSERT INTO `newsletters_queue` (`nlq_uid`, `nlq_date`, `nlg_userid`, `nlg_name`, `nlg_email`, `nlg_status`) VALUES (NULL, CURRENT_TIMESTAMP, '1', '', 'iqbalnasiri@hotmail.com', '0');</v>
      </c>
    </row>
    <row r="344" spans="1:3" ht="15" customHeight="1" x14ac:dyDescent="0.25">
      <c r="A344" t="s">
        <v>343</v>
      </c>
      <c r="C344" t="str">
        <f t="shared" si="5"/>
        <v>INSERT INTO `newsletters_queue` (`nlq_uid`, `nlq_date`, `nlg_userid`, `nlg_name`, `nlg_email`, `nlg_status`) VALUES (NULL, CURRENT_TIMESTAMP, '1', '', 'aliimran_kk@yahoo.com', '0');</v>
      </c>
    </row>
    <row r="345" spans="1:3" ht="15" customHeight="1" x14ac:dyDescent="0.25">
      <c r="A345" t="s">
        <v>344</v>
      </c>
      <c r="C345" t="str">
        <f t="shared" si="5"/>
        <v>INSERT INTO `newsletters_queue` (`nlq_uid`, `nlq_date`, `nlg_userid`, `nlg_name`, `nlg_email`, `nlg_status`) VALUES (NULL, CURRENT_TIMESTAMP, '1', '', 'mamobaraz@yahoo.com', '0');</v>
      </c>
    </row>
    <row r="346" spans="1:3" ht="15" customHeight="1" x14ac:dyDescent="0.25">
      <c r="A346" t="s">
        <v>345</v>
      </c>
      <c r="C346" t="str">
        <f t="shared" si="5"/>
        <v>INSERT INTO `newsletters_queue` (`nlq_uid`, `nlq_date`, `nlg_userid`, `nlg_name`, `nlg_email`, `nlg_status`) VALUES (NULL, CURRENT_TIMESTAMP, '1', '', 'husnain_ali_zaidi@yahoo.com', '0');</v>
      </c>
    </row>
    <row r="347" spans="1:3" ht="15" customHeight="1" x14ac:dyDescent="0.25">
      <c r="A347" t="s">
        <v>346</v>
      </c>
      <c r="C347" t="str">
        <f t="shared" si="5"/>
        <v>INSERT INTO `newsletters_queue` (`nlq_uid`, `nlq_date`, `nlg_userid`, `nlg_name`, `nlg_email`, `nlg_status`) VALUES (NULL, CURRENT_TIMESTAMP, '1', '', 'hassan_d09@yahoo.com', '0');</v>
      </c>
    </row>
    <row r="348" spans="1:3" ht="15" customHeight="1" x14ac:dyDescent="0.25">
      <c r="A348" t="s">
        <v>347</v>
      </c>
      <c r="C348" t="str">
        <f t="shared" si="5"/>
        <v>INSERT INTO `newsletters_queue` (`nlq_uid`, `nlq_date`, `nlg_userid`, `nlg_name`, `nlg_email`, `nlg_status`) VALUES (NULL, CURRENT_TIMESTAMP, '1', '', 'leopardinstinct@yahoo.com', '0');</v>
      </c>
    </row>
    <row r="349" spans="1:3" ht="15" customHeight="1" x14ac:dyDescent="0.25">
      <c r="A349" t="s">
        <v>348</v>
      </c>
      <c r="C349" t="str">
        <f t="shared" si="5"/>
        <v>INSERT INTO `newsletters_queue` (`nlq_uid`, `nlq_date`, `nlg_userid`, `nlg_name`, `nlg_email`, `nlg_status`) VALUES (NULL, CURRENT_TIMESTAMP, '1', '', 'rnakahsan@yahoo.com', '0');</v>
      </c>
    </row>
    <row r="350" spans="1:3" ht="15" customHeight="1" x14ac:dyDescent="0.25">
      <c r="A350" t="s">
        <v>349</v>
      </c>
      <c r="C350" t="str">
        <f t="shared" si="5"/>
        <v>INSERT INTO `newsletters_queue` (`nlq_uid`, `nlq_date`, `nlg_userid`, `nlg_name`, `nlg_email`, `nlg_status`) VALUES (NULL, CURRENT_TIMESTAMP, '1', '', 'sahibkhokhar@hotmail.com', '0');</v>
      </c>
    </row>
    <row r="351" spans="1:3" ht="15" customHeight="1" x14ac:dyDescent="0.25">
      <c r="A351" t="s">
        <v>350</v>
      </c>
      <c r="C351" t="str">
        <f t="shared" si="5"/>
        <v>INSERT INTO `newsletters_queue` (`nlq_uid`, `nlq_date`, `nlg_userid`, `nlg_name`, `nlg_email`, `nlg_status`) VALUES (NULL, CURRENT_TIMESTAMP, '1', '', 'bhsheikh@gmail.com', '0');</v>
      </c>
    </row>
    <row r="352" spans="1:3" ht="15" customHeight="1" x14ac:dyDescent="0.25">
      <c r="A352" t="s">
        <v>351</v>
      </c>
      <c r="C352" t="str">
        <f t="shared" si="5"/>
        <v>INSERT INTO `newsletters_queue` (`nlq_uid`, `nlq_date`, `nlg_userid`, `nlg_name`, `nlg_email`, `nlg_status`) VALUES (NULL, CURRENT_TIMESTAMP, '1', '', 'kashmala2101@gmail.com', '0');</v>
      </c>
    </row>
    <row r="353" spans="1:3" ht="15" customHeight="1" x14ac:dyDescent="0.25">
      <c r="A353" t="s">
        <v>352</v>
      </c>
      <c r="C353" t="str">
        <f t="shared" si="5"/>
        <v>INSERT INTO `newsletters_queue` (`nlq_uid`, `nlq_date`, `nlg_userid`, `nlg_name`, `nlg_email`, `nlg_status`) VALUES (NULL, CURRENT_TIMESTAMP, '1', '', 'usman_novartis@hotmail.com', '0');</v>
      </c>
    </row>
    <row r="354" spans="1:3" ht="15" customHeight="1" x14ac:dyDescent="0.25">
      <c r="A354" t="s">
        <v>353</v>
      </c>
      <c r="C354" t="str">
        <f t="shared" si="5"/>
        <v>INSERT INTO `newsletters_queue` (`nlq_uid`, `nlq_date`, `nlg_userid`, `nlg_name`, `nlg_email`, `nlg_status`) VALUES (NULL, CURRENT_TIMESTAMP, '1', '', 'haris.siddiqui@hotmail.com', '0');</v>
      </c>
    </row>
    <row r="355" spans="1:3" ht="15" customHeight="1" x14ac:dyDescent="0.25">
      <c r="A355" t="s">
        <v>354</v>
      </c>
      <c r="C355" t="str">
        <f t="shared" si="5"/>
        <v>INSERT INTO `newsletters_queue` (`nlq_uid`, `nlq_date`, `nlg_userid`, `nlg_name`, `nlg_email`, `nlg_status`) VALUES (NULL, CURRENT_TIMESTAMP, '1', '', 'SAJEE_PHARMA@YAHOO.COM', '0');</v>
      </c>
    </row>
    <row r="356" spans="1:3" ht="15" customHeight="1" x14ac:dyDescent="0.25">
      <c r="A356" t="s">
        <v>355</v>
      </c>
      <c r="C356" t="str">
        <f t="shared" si="5"/>
        <v>INSERT INTO `newsletters_queue` (`nlq_uid`, `nlq_date`, `nlg_userid`, `nlg_name`, `nlg_email`, `nlg_status`) VALUES (NULL, CURRENT_TIMESTAMP, '1', '', 'saeedabbasi68@hotmail.com', '0');</v>
      </c>
    </row>
    <row r="357" spans="1:3" ht="15" customHeight="1" x14ac:dyDescent="0.25">
      <c r="A357" t="s">
        <v>356</v>
      </c>
      <c r="C357" t="str">
        <f t="shared" si="5"/>
        <v>INSERT INTO `newsletters_queue` (`nlq_uid`, `nlq_date`, `nlg_userid`, `nlg_name`, `nlg_email`, `nlg_status`) VALUES (NULL, CURRENT_TIMESTAMP, '1', '', 'omerziaee@hotmail.com', '0');</v>
      </c>
    </row>
    <row r="358" spans="1:3" ht="15" customHeight="1" x14ac:dyDescent="0.25">
      <c r="A358" t="s">
        <v>357</v>
      </c>
      <c r="C358" t="str">
        <f t="shared" si="5"/>
        <v>INSERT INTO `newsletters_queue` (`nlq_uid`, `nlq_date`, `nlg_userid`, `nlg_name`, `nlg_email`, `nlg_status`) VALUES (NULL, CURRENT_TIMESTAMP, '1', '', 'khalid.shafi@barretthodgson.com', '0');</v>
      </c>
    </row>
    <row r="359" spans="1:3" ht="15" customHeight="1" x14ac:dyDescent="0.25">
      <c r="A359" t="s">
        <v>358</v>
      </c>
      <c r="C359" t="str">
        <f t="shared" si="5"/>
        <v>INSERT INTO `newsletters_queue` (`nlq_uid`, `nlq_date`, `nlg_userid`, `nlg_name`, `nlg_email`, `nlg_status`) VALUES (NULL, CURRENT_TIMESTAMP, '1', '', 'asad4u73@hotmail.com', '0');</v>
      </c>
    </row>
    <row r="360" spans="1:3" ht="15" customHeight="1" x14ac:dyDescent="0.25">
      <c r="A360" t="s">
        <v>359</v>
      </c>
      <c r="C360" t="str">
        <f t="shared" si="5"/>
        <v>INSERT INTO `newsletters_queue` (`nlq_uid`, `nlq_date`, `nlg_userid`, `nlg_name`, `nlg_email`, `nlg_status`) VALUES (NULL, CURRENT_TIMESTAMP, '1', '', 'fahimaslam@hotmail.com', '0');</v>
      </c>
    </row>
    <row r="361" spans="1:3" ht="15" customHeight="1" x14ac:dyDescent="0.25">
      <c r="A361" t="s">
        <v>360</v>
      </c>
      <c r="C361" t="str">
        <f t="shared" si="5"/>
        <v>INSERT INTO `newsletters_queue` (`nlq_uid`, `nlq_date`, `nlg_userid`, `nlg_name`, `nlg_email`, `nlg_status`) VALUES (NULL, CURRENT_TIMESTAMP, '1', '', 'ndoubaalain@yahoo.fr', '0');</v>
      </c>
    </row>
    <row r="362" spans="1:3" ht="15" customHeight="1" x14ac:dyDescent="0.25">
      <c r="A362" t="s">
        <v>361</v>
      </c>
      <c r="C362" t="str">
        <f t="shared" si="5"/>
        <v>INSERT INTO `newsletters_queue` (`nlq_uid`, `nlq_date`, `nlg_userid`, `nlg_name`, `nlg_email`, `nlg_status`) VALUES (NULL, CURRENT_TIMESTAMP, '1', '', 'sumbulishtiaq@yahoo.com', '0');</v>
      </c>
    </row>
    <row r="363" spans="1:3" ht="15" customHeight="1" x14ac:dyDescent="0.25">
      <c r="A363" t="s">
        <v>362</v>
      </c>
      <c r="C363" t="str">
        <f t="shared" si="5"/>
        <v>INSERT INTO `newsletters_queue` (`nlq_uid`, `nlq_date`, `nlg_userid`, `nlg_name`, `nlg_email`, `nlg_status`) VALUES (NULL, CURRENT_TIMESTAMP, '1', '', 'abdulazeemshah@gmail.com', '0');</v>
      </c>
    </row>
    <row r="364" spans="1:3" ht="15" customHeight="1" x14ac:dyDescent="0.25">
      <c r="A364" t="s">
        <v>363</v>
      </c>
      <c r="C364" t="str">
        <f t="shared" si="5"/>
        <v>INSERT INTO `newsletters_queue` (`nlq_uid`, `nlq_date`, `nlg_userid`, `nlg_name`, `nlg_email`, `nlg_status`) VALUES (NULL, CURRENT_TIMESTAMP, '1', '', 'abrarims@gmail.com', '0');</v>
      </c>
    </row>
    <row r="365" spans="1:3" ht="15" customHeight="1" x14ac:dyDescent="0.25">
      <c r="A365" t="s">
        <v>364</v>
      </c>
      <c r="C365" t="str">
        <f t="shared" si="5"/>
        <v>INSERT INTO `newsletters_queue` (`nlq_uid`, `nlq_date`, `nlg_userid`, `nlg_name`, `nlg_email`, `nlg_status`) VALUES (NULL, CURRENT_TIMESTAMP, '1', '', 'majid_475000@hotmail.com', '0');</v>
      </c>
    </row>
    <row r="366" spans="1:3" ht="15" customHeight="1" x14ac:dyDescent="0.25">
      <c r="A366" t="s">
        <v>365</v>
      </c>
      <c r="C366" t="str">
        <f t="shared" si="5"/>
        <v>INSERT INTO `newsletters_queue` (`nlq_uid`, `nlq_date`, `nlg_userid`, `nlg_name`, `nlg_email`, `nlg_status`) VALUES (NULL, CURRENT_TIMESTAMP, '1', '', 'zaeemahsan@hotmail.com', '0');</v>
      </c>
    </row>
    <row r="367" spans="1:3" ht="15" customHeight="1" x14ac:dyDescent="0.25">
      <c r="A367" t="s">
        <v>366</v>
      </c>
      <c r="C367" t="str">
        <f t="shared" si="5"/>
        <v>INSERT INTO `newsletters_queue` (`nlq_uid`, `nlq_date`, `nlg_userid`, `nlg_name`, `nlg_email`, `nlg_status`) VALUES (NULL, CURRENT_TIMESTAMP, '1', '', 'sfaisalrehmangsk@yahoo.com', '0');</v>
      </c>
    </row>
    <row r="368" spans="1:3" ht="15" customHeight="1" x14ac:dyDescent="0.25">
      <c r="A368" t="s">
        <v>367</v>
      </c>
      <c r="C368" t="str">
        <f t="shared" si="5"/>
        <v>INSERT INTO `newsletters_queue` (`nlq_uid`, `nlq_date`, `nlg_userid`, `nlg_name`, `nlg_email`, `nlg_status`) VALUES (NULL, CURRENT_TIMESTAMP, '1', '', 'mohammadatifkhan@hotmail.com', '0');</v>
      </c>
    </row>
    <row r="369" spans="1:3" ht="15" customHeight="1" x14ac:dyDescent="0.25">
      <c r="A369" t="s">
        <v>368</v>
      </c>
      <c r="C369" t="str">
        <f t="shared" si="5"/>
        <v>INSERT INTO `newsletters_queue` (`nlq_uid`, `nlq_date`, `nlg_userid`, `nlg_name`, `nlg_email`, `nlg_status`) VALUES (NULL, CURRENT_TIMESTAMP, '1', '', 'raheel.danone@gmail.com', '0');</v>
      </c>
    </row>
    <row r="370" spans="1:3" ht="15" customHeight="1" x14ac:dyDescent="0.25">
      <c r="A370" t="s">
        <v>369</v>
      </c>
      <c r="C370" t="str">
        <f t="shared" si="5"/>
        <v>INSERT INTO `newsletters_queue` (`nlq_uid`, `nlq_date`, `nlg_userid`, `nlg_name`, `nlg_email`, `nlg_status`) VALUES (NULL, CURRENT_TIMESTAMP, '1', '', 'khalid.j.anjum@gsk.com', '0');</v>
      </c>
    </row>
    <row r="371" spans="1:3" ht="15" customHeight="1" x14ac:dyDescent="0.25">
      <c r="A371" t="s">
        <v>370</v>
      </c>
      <c r="C371" t="str">
        <f t="shared" si="5"/>
        <v>INSERT INTO `newsletters_queue` (`nlq_uid`, `nlq_date`, `nlg_userid`, `nlg_name`, `nlg_email`, `nlg_status`) VALUES (NULL, CURRENT_TIMESTAMP, '1', '', 'mohammadakram77@hotmail.com', '0');</v>
      </c>
    </row>
    <row r="372" spans="1:3" ht="15" customHeight="1" x14ac:dyDescent="0.25">
      <c r="A372" t="s">
        <v>371</v>
      </c>
      <c r="C372" t="str">
        <f t="shared" si="5"/>
        <v>INSERT INTO `newsletters_queue` (`nlq_uid`, `nlq_date`, `nlg_userid`, `nlg_name`, `nlg_email`, `nlg_status`) VALUES (NULL, CURRENT_TIMESTAMP, '1', '', 'naumanilyas10@yahoo.com', '0');</v>
      </c>
    </row>
    <row r="373" spans="1:3" ht="15" customHeight="1" x14ac:dyDescent="0.25">
      <c r="A373" t="s">
        <v>372</v>
      </c>
      <c r="C373" t="str">
        <f t="shared" si="5"/>
        <v>INSERT INTO `newsletters_queue` (`nlq_uid`, `nlq_date`, `nlg_userid`, `nlg_name`, `nlg_email`, `nlg_status`) VALUES (NULL, CURRENT_TIMESTAMP, '1', '', 'tabrezaly@yahoo.com', '0');</v>
      </c>
    </row>
    <row r="374" spans="1:3" ht="15" customHeight="1" x14ac:dyDescent="0.25">
      <c r="A374" t="s">
        <v>373</v>
      </c>
      <c r="C374" t="str">
        <f t="shared" si="5"/>
        <v>INSERT INTO `newsletters_queue` (`nlq_uid`, `nlq_date`, `nlg_userid`, `nlg_name`, `nlg_email`, `nlg_status`) VALUES (NULL, CURRENT_TIMESTAMP, '1', '', 'hamid.sandhu@optisurg.com', '0');</v>
      </c>
    </row>
    <row r="375" spans="1:3" ht="15" customHeight="1" x14ac:dyDescent="0.25">
      <c r="A375" t="s">
        <v>374</v>
      </c>
      <c r="C375" t="str">
        <f t="shared" si="5"/>
        <v>INSERT INTO `newsletters_queue` (`nlq_uid`, `nlq_date`, `nlg_userid`, `nlg_name`, `nlg_email`, `nlg_status`) VALUES (NULL, CURRENT_TIMESTAMP, '1', '', 'zohaib_agha@hotmail.com', '0');</v>
      </c>
    </row>
    <row r="376" spans="1:3" ht="15" customHeight="1" x14ac:dyDescent="0.25">
      <c r="A376" t="s">
        <v>375</v>
      </c>
      <c r="C376" t="str">
        <f t="shared" si="5"/>
        <v>INSERT INTO `newsletters_queue` (`nlq_uid`, `nlq_date`, `nlg_userid`, `nlg_name`, `nlg_email`, `nlg_status`) VALUES (NULL, CURRENT_TIMESTAMP, '1', '', 'mufticcl@yahoo.com', '0');</v>
      </c>
    </row>
    <row r="377" spans="1:3" ht="15" customHeight="1" x14ac:dyDescent="0.25">
      <c r="A377" t="s">
        <v>376</v>
      </c>
      <c r="C377" t="str">
        <f t="shared" si="5"/>
        <v>INSERT INTO `newsletters_queue` (`nlq_uid`, `nlq_date`, `nlg_userid`, `nlg_name`, `nlg_email`, `nlg_status`) VALUES (NULL, CURRENT_TIMESTAMP, '1', '', 'khalid5849321@hotmail.com', '0');</v>
      </c>
    </row>
    <row r="378" spans="1:3" ht="15" customHeight="1" x14ac:dyDescent="0.25">
      <c r="A378" t="s">
        <v>377</v>
      </c>
      <c r="C378" t="str">
        <f t="shared" si="5"/>
        <v>INSERT INTO `newsletters_queue` (`nlq_uid`, `nlq_date`, `nlg_userid`, `nlg_name`, `nlg_email`, `nlg_status`) VALUES (NULL, CURRENT_TIMESTAMP, '1', '', 'khan.macter@yahoo.com', '0');</v>
      </c>
    </row>
    <row r="379" spans="1:3" ht="15" customHeight="1" x14ac:dyDescent="0.25">
      <c r="A379" t="s">
        <v>378</v>
      </c>
      <c r="C379" t="str">
        <f t="shared" si="5"/>
        <v>INSERT INTO `newsletters_queue` (`nlq_uid`, `nlq_date`, `nlg_userid`, `nlg_name`, `nlg_email`, `nlg_status`) VALUES (NULL, CURRENT_TIMESTAMP, '1', '', 'adnanleo26@hotmail.com', '0');</v>
      </c>
    </row>
    <row r="380" spans="1:3" ht="15" customHeight="1" x14ac:dyDescent="0.25">
      <c r="A380" t="s">
        <v>379</v>
      </c>
      <c r="C380" t="str">
        <f t="shared" si="5"/>
        <v>INSERT INTO `newsletters_queue` (`nlq_uid`, `nlq_date`, `nlg_userid`, `nlg_name`, `nlg_email`, `nlg_status`) VALUES (NULL, CURRENT_TIMESTAMP, '1', '', 'iffi2526@gmail.com', '0');</v>
      </c>
    </row>
    <row r="381" spans="1:3" ht="15" customHeight="1" x14ac:dyDescent="0.25">
      <c r="A381" t="s">
        <v>380</v>
      </c>
      <c r="C381" t="str">
        <f t="shared" si="5"/>
        <v>INSERT INTO `newsletters_queue` (`nlq_uid`, `nlq_date`, `nlg_userid`, `nlg_name`, `nlg_email`, `nlg_status`) VALUES (NULL, CURRENT_TIMESTAMP, '1', '', 'mkamil1@hotmail.com', '0');</v>
      </c>
    </row>
    <row r="382" spans="1:3" ht="15" customHeight="1" x14ac:dyDescent="0.25">
      <c r="A382" t="s">
        <v>381</v>
      </c>
      <c r="C382" t="str">
        <f t="shared" si="5"/>
        <v>INSERT INTO `newsletters_queue` (`nlq_uid`, `nlq_date`, `nlg_userid`, `nlg_name`, `nlg_email`, `nlg_status`) VALUES (NULL, CURRENT_TIMESTAMP, '1', '', 'imageme2005@yahoo.com', '0');</v>
      </c>
    </row>
    <row r="383" spans="1:3" ht="15" customHeight="1" x14ac:dyDescent="0.25">
      <c r="A383" t="s">
        <v>382</v>
      </c>
      <c r="C383" t="str">
        <f t="shared" si="5"/>
        <v>INSERT INTO `newsletters_queue` (`nlq_uid`, `nlq_date`, `nlg_userid`, `nlg_name`, `nlg_email`, `nlg_status`) VALUES (NULL, CURRENT_TIMESTAMP, '1', '', 'talhauddinahmed@hotmail.com', '0');</v>
      </c>
    </row>
    <row r="384" spans="1:3" ht="15" customHeight="1" x14ac:dyDescent="0.25">
      <c r="A384" t="s">
        <v>383</v>
      </c>
      <c r="C384" t="str">
        <f t="shared" si="5"/>
        <v>INSERT INTO `newsletters_queue` (`nlq_uid`, `nlq_date`, `nlg_userid`, `nlg_name`, `nlg_email`, `nlg_status`) VALUES (NULL, CURRENT_TIMESTAMP, '1', '', 'main_rashid@hotmail.com', '0');</v>
      </c>
    </row>
    <row r="385" spans="1:3" ht="15" customHeight="1" x14ac:dyDescent="0.25">
      <c r="A385" t="s">
        <v>384</v>
      </c>
      <c r="C385" t="str">
        <f t="shared" si="5"/>
        <v>INSERT INTO `newsletters_queue` (`nlq_uid`, `nlq_date`, `nlg_userid`, `nlg_name`, `nlg_email`, `nlg_status`) VALUES (NULL, CURRENT_TIMESTAMP, '1', '', 'mutiurrehman.atco@hotmail.com', '0');</v>
      </c>
    </row>
    <row r="386" spans="1:3" ht="15" customHeight="1" x14ac:dyDescent="0.25">
      <c r="A386" t="s">
        <v>385</v>
      </c>
      <c r="C386" t="str">
        <f t="shared" ref="C386:C449" si="6">"INSERT INTO `newsletters_queue` (`nlq_uid`, `nlq_date`, `nlg_userid`, `nlg_name`, `nlg_email`, `nlg_status`) VALUES (NULL, CURRENT_TIMESTAMP, '1', '', '"&amp;A386&amp;"', '0');"</f>
        <v>INSERT INTO `newsletters_queue` (`nlq_uid`, `nlq_date`, `nlg_userid`, `nlg_name`, `nlg_email`, `nlg_status`) VALUES (NULL, CURRENT_TIMESTAMP, '1', '', 'haseebk82@gmail.com', '0');</v>
      </c>
    </row>
    <row r="387" spans="1:3" ht="15" customHeight="1" x14ac:dyDescent="0.25">
      <c r="A387" t="s">
        <v>386</v>
      </c>
      <c r="C387" t="str">
        <f t="shared" si="6"/>
        <v>INSERT INTO `newsletters_queue` (`nlq_uid`, `nlq_date`, `nlg_userid`, `nlg_name`, `nlg_email`, `nlg_status`) VALUES (NULL, CURRENT_TIMESTAMP, '1', '', 'adeel_salim@hotmail.com', '0');</v>
      </c>
    </row>
    <row r="388" spans="1:3" ht="15" customHeight="1" x14ac:dyDescent="0.25">
      <c r="A388" t="s">
        <v>387</v>
      </c>
      <c r="C388" t="str">
        <f t="shared" si="6"/>
        <v>INSERT INTO `newsletters_queue` (`nlq_uid`, `nlq_date`, `nlg_userid`, `nlg_name`, `nlg_email`, `nlg_status`) VALUES (NULL, CURRENT_TIMESTAMP, '1', '', 'mjfaridi@yahoo.com', '0');</v>
      </c>
    </row>
    <row r="389" spans="1:3" ht="15" customHeight="1" x14ac:dyDescent="0.25">
      <c r="A389" t="s">
        <v>388</v>
      </c>
      <c r="C389" t="str">
        <f t="shared" si="6"/>
        <v>INSERT INTO `newsletters_queue` (`nlq_uid`, `nlq_date`, `nlg_userid`, `nlg_name`, `nlg_email`, `nlg_status`) VALUES (NULL, CURRENT_TIMESTAMP, '1', '', 'elsafy_5sd@yahoo.com', '0');</v>
      </c>
    </row>
    <row r="390" spans="1:3" ht="15" customHeight="1" x14ac:dyDescent="0.25">
      <c r="A390" t="s">
        <v>389</v>
      </c>
      <c r="C390" t="str">
        <f t="shared" si="6"/>
        <v>INSERT INTO `newsletters_queue` (`nlq_uid`, `nlq_date`, `nlg_userid`, `nlg_name`, `nlg_email`, `nlg_status`) VALUES (NULL, CURRENT_TIMESTAMP, '1', '', 'khurram1978@hotmail.com', '0');</v>
      </c>
    </row>
    <row r="391" spans="1:3" ht="15" customHeight="1" x14ac:dyDescent="0.25">
      <c r="A391" t="s">
        <v>390</v>
      </c>
      <c r="C391" t="str">
        <f t="shared" si="6"/>
        <v>INSERT INTO `newsletters_queue` (`nlq_uid`, `nlq_date`, `nlg_userid`, `nlg_name`, `nlg_email`, `nlg_status`) VALUES (NULL, CURRENT_TIMESTAMP, '1', '', 'farooq.ali_77@hotmail.com', '0');</v>
      </c>
    </row>
    <row r="392" spans="1:3" ht="15" customHeight="1" x14ac:dyDescent="0.25">
      <c r="A392" t="s">
        <v>391</v>
      </c>
      <c r="C392" t="str">
        <f t="shared" si="6"/>
        <v>INSERT INTO `newsletters_queue` (`nlq_uid`, `nlq_date`, `nlg_userid`, `nlg_name`, `nlg_email`, `nlg_status`) VALUES (NULL, CURRENT_TIMESTAMP, '1', '', 'stiefel_khi_aleem@yahoo.com', '0');</v>
      </c>
    </row>
    <row r="393" spans="1:3" ht="15" customHeight="1" x14ac:dyDescent="0.25">
      <c r="A393" t="s">
        <v>392</v>
      </c>
      <c r="C393" t="str">
        <f t="shared" si="6"/>
        <v>INSERT INTO `newsletters_queue` (`nlq_uid`, `nlq_date`, `nlg_userid`, `nlg_name`, `nlg_email`, `nlg_status`) VALUES (NULL, CURRENT_TIMESTAMP, '1', '', 'aijaz_jaffri1978@yahoo.com', '0');</v>
      </c>
    </row>
    <row r="394" spans="1:3" ht="15" customHeight="1" x14ac:dyDescent="0.25">
      <c r="A394" t="s">
        <v>393</v>
      </c>
      <c r="C394" t="str">
        <f t="shared" si="6"/>
        <v>INSERT INTO `newsletters_queue` (`nlq_uid`, `nlq_date`, `nlg_userid`, `nlg_name`, `nlg_email`, `nlg_status`) VALUES (NULL, CURRENT_TIMESTAMP, '1', '', 'irfan_sanofiaventis@yahoo.com', '0');</v>
      </c>
    </row>
    <row r="395" spans="1:3" ht="15" customHeight="1" x14ac:dyDescent="0.25">
      <c r="A395" t="s">
        <v>394</v>
      </c>
      <c r="C395" t="str">
        <f t="shared" si="6"/>
        <v>INSERT INTO `newsletters_queue` (`nlq_uid`, `nlq_date`, `nlg_userid`, `nlg_name`, `nlg_email`, `nlg_status`) VALUES (NULL, CURRENT_TIMESTAMP, '1', '', 'danyalsaeed84@yahoo.com', '0');</v>
      </c>
    </row>
    <row r="396" spans="1:3" ht="15" customHeight="1" x14ac:dyDescent="0.25">
      <c r="A396" t="s">
        <v>395</v>
      </c>
      <c r="C396" t="str">
        <f t="shared" si="6"/>
        <v>INSERT INTO `newsletters_queue` (`nlq_uid`, `nlq_date`, `nlg_userid`, `nlg_name`, `nlg_email`, `nlg_status`) VALUES (NULL, CURRENT_TIMESTAMP, '1', '', 'farhankhan2107@yahoo.com', '0');</v>
      </c>
    </row>
    <row r="397" spans="1:3" ht="15" customHeight="1" x14ac:dyDescent="0.25">
      <c r="A397" t="s">
        <v>396</v>
      </c>
      <c r="C397" t="str">
        <f t="shared" si="6"/>
        <v>INSERT INTO `newsletters_queue` (`nlq_uid`, `nlq_date`, `nlg_userid`, `nlg_name`, `nlg_email`, `nlg_status`) VALUES (NULL, CURRENT_TIMESTAMP, '1', '', 'qamaropl@gmail.com', '0');</v>
      </c>
    </row>
    <row r="398" spans="1:3" ht="15" customHeight="1" x14ac:dyDescent="0.25">
      <c r="A398" t="s">
        <v>397</v>
      </c>
      <c r="C398" t="str">
        <f t="shared" si="6"/>
        <v>INSERT INTO `newsletters_queue` (`nlq_uid`, `nlq_date`, `nlg_userid`, `nlg_name`, `nlg_email`, `nlg_status`) VALUES (NULL, CURRENT_TIMESTAMP, '1', '', 'faiceee@gmail.com', '0');</v>
      </c>
    </row>
    <row r="399" spans="1:3" ht="15" customHeight="1" x14ac:dyDescent="0.25">
      <c r="A399" t="s">
        <v>398</v>
      </c>
      <c r="C399" t="str">
        <f t="shared" si="6"/>
        <v>INSERT INTO `newsletters_queue` (`nlq_uid`, `nlq_date`, `nlg_userid`, `nlg_name`, `nlg_email`, `nlg_status`) VALUES (NULL, CURRENT_TIMESTAMP, '1', '', 'najeeb.siddiqui@abbott.com', '0');</v>
      </c>
    </row>
    <row r="400" spans="1:3" ht="15" customHeight="1" x14ac:dyDescent="0.25">
      <c r="A400" t="s">
        <v>399</v>
      </c>
      <c r="C400" t="str">
        <f t="shared" si="6"/>
        <v>INSERT INTO `newsletters_queue` (`nlq_uid`, `nlq_date`, `nlg_userid`, `nlg_name`, `nlg_email`, `nlg_status`) VALUES (NULL, CURRENT_TIMESTAMP, '1', '', 'sheen_nb@yahoo.com', '0');</v>
      </c>
    </row>
    <row r="401" spans="1:3" ht="15" customHeight="1" x14ac:dyDescent="0.25">
      <c r="A401" t="s">
        <v>400</v>
      </c>
      <c r="C401" t="str">
        <f t="shared" si="6"/>
        <v>INSERT INTO `newsletters_queue` (`nlq_uid`, `nlq_date`, `nlg_userid`, `nlg_name`, `nlg_email`, `nlg_status`) VALUES (NULL, CURRENT_TIMESTAMP, '1', '', 'anwar_lcs@hotmail.com', '0');</v>
      </c>
    </row>
    <row r="402" spans="1:3" ht="15" customHeight="1" x14ac:dyDescent="0.25">
      <c r="A402" t="s">
        <v>401</v>
      </c>
      <c r="C402" t="str">
        <f t="shared" si="6"/>
        <v>INSERT INTO `newsletters_queue` (`nlq_uid`, `nlq_date`, `nlg_userid`, `nlg_name`, `nlg_email`, `nlg_status`) VALUES (NULL, CURRENT_TIMESTAMP, '1', '', 'mamin91@gmail.com', '0');</v>
      </c>
    </row>
    <row r="403" spans="1:3" ht="15" customHeight="1" x14ac:dyDescent="0.25">
      <c r="A403" t="s">
        <v>402</v>
      </c>
      <c r="C403" t="str">
        <f t="shared" si="6"/>
        <v>INSERT INTO `newsletters_queue` (`nlq_uid`, `nlq_date`, `nlg_userid`, `nlg_name`, `nlg_email`, `nlg_status`) VALUES (NULL, CURRENT_TIMESTAMP, '1', '', 'sana_mahar@live.com', '0');</v>
      </c>
    </row>
    <row r="404" spans="1:3" ht="15" customHeight="1" x14ac:dyDescent="0.25">
      <c r="A404" t="s">
        <v>403</v>
      </c>
      <c r="C404" t="str">
        <f t="shared" si="6"/>
        <v>INSERT INTO `newsletters_queue` (`nlq_uid`, `nlq_date`, `nlg_userid`, `nlg_name`, `nlg_email`, `nlg_status`) VALUES (NULL, CURRENT_TIMESTAMP, '1', '', 'dr.mhsawilson@ymail.com', '0');</v>
      </c>
    </row>
    <row r="405" spans="1:3" ht="15" customHeight="1" x14ac:dyDescent="0.25">
      <c r="A405" t="s">
        <v>404</v>
      </c>
      <c r="C405" t="str">
        <f t="shared" si="6"/>
        <v>INSERT INTO `newsletters_queue` (`nlq_uid`, `nlq_date`, `nlg_userid`, `nlg_name`, `nlg_email`, `nlg_status`) VALUES (NULL, CURRENT_TIMESTAMP, '1', '', 'kamran_hmd@yahoo.com', '0');</v>
      </c>
    </row>
    <row r="406" spans="1:3" ht="15" customHeight="1" x14ac:dyDescent="0.25">
      <c r="A406" t="s">
        <v>405</v>
      </c>
      <c r="C406" t="str">
        <f t="shared" si="6"/>
        <v>INSERT INTO `newsletters_queue` (`nlq_uid`, `nlq_date`, `nlg_userid`, `nlg_name`, `nlg_email`, `nlg_status`) VALUES (NULL, CURRENT_TIMESTAMP, '1', '', 'iaabbasi2003@hotmail.com', '0');</v>
      </c>
    </row>
    <row r="407" spans="1:3" ht="15" customHeight="1" x14ac:dyDescent="0.25">
      <c r="A407" t="s">
        <v>406</v>
      </c>
      <c r="C407" t="str">
        <f t="shared" si="6"/>
        <v>INSERT INTO `newsletters_queue` (`nlq_uid`, `nlq_date`, `nlg_userid`, `nlg_name`, `nlg_email`, `nlg_status`) VALUES (NULL, CURRENT_TIMESTAMP, '1', '', 'mychanna_76@hotmail.com', '0');</v>
      </c>
    </row>
    <row r="408" spans="1:3" ht="15" customHeight="1" x14ac:dyDescent="0.25">
      <c r="A408" t="s">
        <v>407</v>
      </c>
      <c r="C408" t="str">
        <f t="shared" si="6"/>
        <v>INSERT INTO `newsletters_queue` (`nlq_uid`, `nlq_date`, `nlg_userid`, `nlg_name`, `nlg_email`, `nlg_status`) VALUES (NULL, CURRENT_TIMESTAMP, '1', '', 'irfansinwan@hotmail.com', '0');</v>
      </c>
    </row>
    <row r="409" spans="1:3" ht="15" customHeight="1" x14ac:dyDescent="0.25">
      <c r="A409" t="s">
        <v>408</v>
      </c>
      <c r="C409" t="str">
        <f t="shared" si="6"/>
        <v>INSERT INTO `newsletters_queue` (`nlq_uid`, `nlq_date`, `nlg_userid`, `nlg_name`, `nlg_email`, `nlg_status`) VALUES (NULL, CURRENT_TIMESTAMP, '1', '', 'humayun-a@hotmail.com', '0');</v>
      </c>
    </row>
    <row r="410" spans="1:3" ht="15" customHeight="1" x14ac:dyDescent="0.25">
      <c r="A410" t="s">
        <v>409</v>
      </c>
      <c r="C410" t="str">
        <f t="shared" si="6"/>
        <v>INSERT INTO `newsletters_queue` (`nlq_uid`, `nlq_date`, `nlg_userid`, `nlg_name`, `nlg_email`, `nlg_status`) VALUES (NULL, CURRENT_TIMESTAMP, '1', '', 'kamranzahoor@msn.com', '0');</v>
      </c>
    </row>
    <row r="411" spans="1:3" ht="15" customHeight="1" x14ac:dyDescent="0.25">
      <c r="A411" t="s">
        <v>410</v>
      </c>
      <c r="C411" t="str">
        <f t="shared" si="6"/>
        <v>INSERT INTO `newsletters_queue` (`nlq_uid`, `nlq_date`, `nlg_userid`, `nlg_name`, `nlg_email`, `nlg_status`) VALUES (NULL, CURRENT_TIMESTAMP, '1', '', 'salman-farooq@outlook.com', '0');</v>
      </c>
    </row>
    <row r="412" spans="1:3" ht="15" customHeight="1" x14ac:dyDescent="0.25">
      <c r="A412" t="s">
        <v>411</v>
      </c>
      <c r="C412" t="str">
        <f t="shared" si="6"/>
        <v>INSERT INTO `newsletters_queue` (`nlq_uid`, `nlq_date`, `nlg_userid`, `nlg_name`, `nlg_email`, `nlg_status`) VALUES (NULL, CURRENT_TIMESTAMP, '1', '', 'ashib_pk@yahoo.com', '0');</v>
      </c>
    </row>
    <row r="413" spans="1:3" ht="15" customHeight="1" x14ac:dyDescent="0.25">
      <c r="A413" t="s">
        <v>412</v>
      </c>
      <c r="C413" t="str">
        <f t="shared" si="6"/>
        <v>INSERT INTO `newsletters_queue` (`nlq_uid`, `nlq_date`, `nlg_userid`, `nlg_name`, `nlg_email`, `nlg_status`) VALUES (NULL, CURRENT_TIMESTAMP, '1', '', 'zkakhtar@yahoo.com', '0');</v>
      </c>
    </row>
    <row r="414" spans="1:3" ht="15" customHeight="1" x14ac:dyDescent="0.25">
      <c r="A414" t="s">
        <v>413</v>
      </c>
      <c r="C414" t="str">
        <f t="shared" si="6"/>
        <v>INSERT INTO `newsletters_queue` (`nlq_uid`, `nlq_date`, `nlg_userid`, `nlg_name`, `nlg_email`, `nlg_status`) VALUES (NULL, CURRENT_TIMESTAMP, '1', '', 'rafiq.abdullah@abbott.com', '0');</v>
      </c>
    </row>
    <row r="415" spans="1:3" ht="15" customHeight="1" x14ac:dyDescent="0.25">
      <c r="A415" t="s">
        <v>414</v>
      </c>
      <c r="C415" t="str">
        <f t="shared" si="6"/>
        <v>INSERT INTO `newsletters_queue` (`nlq_uid`, `nlq_date`, `nlg_userid`, `nlg_name`, `nlg_email`, `nlg_status`) VALUES (NULL, CURRENT_TIMESTAMP, '1', '', 'sid_coool@hotmail.com', '0');</v>
      </c>
    </row>
    <row r="416" spans="1:3" ht="15" customHeight="1" x14ac:dyDescent="0.25">
      <c r="A416" t="s">
        <v>415</v>
      </c>
      <c r="C416" t="str">
        <f t="shared" si="6"/>
        <v>INSERT INTO `newsletters_queue` (`nlq_uid`, `nlq_date`, `nlg_userid`, `nlg_name`, `nlg_email`, `nlg_status`) VALUES (NULL, CURRENT_TIMESTAMP, '1', '', 'jawadnaeem72@hotmail.com', '0');</v>
      </c>
    </row>
    <row r="417" spans="1:3" ht="15" customHeight="1" x14ac:dyDescent="0.25">
      <c r="A417" t="s">
        <v>416</v>
      </c>
      <c r="C417" t="str">
        <f t="shared" si="6"/>
        <v>INSERT INTO `newsletters_queue` (`nlq_uid`, `nlq_date`, `nlg_userid`, `nlg_name`, `nlg_email`, `nlg_status`) VALUES (NULL, CURRENT_TIMESTAMP, '1', '', 'salmanshaikh_786@yahoo.com', '0');</v>
      </c>
    </row>
    <row r="418" spans="1:3" ht="15" customHeight="1" x14ac:dyDescent="0.25">
      <c r="A418" t="s">
        <v>417</v>
      </c>
      <c r="C418" t="str">
        <f t="shared" si="6"/>
        <v>INSERT INTO `newsletters_queue` (`nlq_uid`, `nlq_date`, `nlg_userid`, `nlg_name`, `nlg_email`, `nlg_status`) VALUES (NULL, CURRENT_TIMESTAMP, '1', '', 'amir_tufail@hotmail.com', '0');</v>
      </c>
    </row>
    <row r="419" spans="1:3" ht="15" customHeight="1" x14ac:dyDescent="0.25">
      <c r="A419" t="s">
        <v>418</v>
      </c>
      <c r="C419" t="str">
        <f t="shared" si="6"/>
        <v>INSERT INTO `newsletters_queue` (`nlq_uid`, `nlq_date`, `nlg_userid`, `nlg_name`, `nlg_email`, `nlg_status`) VALUES (NULL, CURRENT_TIMESTAMP, '1', '', 'micronizam@hotmail.com', '0');</v>
      </c>
    </row>
    <row r="420" spans="1:3" ht="15" customHeight="1" x14ac:dyDescent="0.25">
      <c r="A420" t="s">
        <v>419</v>
      </c>
      <c r="C420" t="str">
        <f t="shared" si="6"/>
        <v>INSERT INTO `newsletters_queue` (`nlq_uid`, `nlq_date`, `nlg_userid`, `nlg_name`, `nlg_email`, `nlg_status`) VALUES (NULL, CURRENT_TIMESTAMP, '1', '', 'hammad.hashmi@hotmail.com', '0');</v>
      </c>
    </row>
    <row r="421" spans="1:3" ht="15" customHeight="1" x14ac:dyDescent="0.25">
      <c r="A421" t="s">
        <v>420</v>
      </c>
      <c r="C421" t="str">
        <f t="shared" si="6"/>
        <v>INSERT INTO `newsletters_queue` (`nlq_uid`, `nlq_date`, `nlg_userid`, `nlg_name`, `nlg_email`, `nlg_status`) VALUES (NULL, CURRENT_TIMESTAMP, '1', '', 'dan_alvi@hotmail.com', '0');</v>
      </c>
    </row>
    <row r="422" spans="1:3" ht="15" customHeight="1" x14ac:dyDescent="0.25">
      <c r="A422" t="s">
        <v>421</v>
      </c>
      <c r="C422" t="str">
        <f t="shared" si="6"/>
        <v>INSERT INTO `newsletters_queue` (`nlq_uid`, `nlq_date`, `nlg_userid`, `nlg_name`, `nlg_email`, `nlg_status`) VALUES (NULL, CURRENT_TIMESTAMP, '1', '', 'dadil17@hotmail.com', '0');</v>
      </c>
    </row>
    <row r="423" spans="1:3" ht="15" customHeight="1" x14ac:dyDescent="0.25">
      <c r="A423" t="s">
        <v>422</v>
      </c>
      <c r="C423" t="str">
        <f t="shared" si="6"/>
        <v>INSERT INTO `newsletters_queue` (`nlq_uid`, `nlq_date`, `nlg_userid`, `nlg_name`, `nlg_email`, `nlg_status`) VALUES (NULL, CURRENT_TIMESTAMP, '1', '', 'rimsha.afzal_@hotmail.com', '0');</v>
      </c>
    </row>
    <row r="424" spans="1:3" ht="15" customHeight="1" x14ac:dyDescent="0.25">
      <c r="A424" t="s">
        <v>423</v>
      </c>
      <c r="C424" t="str">
        <f t="shared" si="6"/>
        <v>INSERT INTO `newsletters_queue` (`nlq_uid`, `nlq_date`, `nlg_userid`, `nlg_name`, `nlg_email`, `nlg_status`) VALUES (NULL, CURRENT_TIMESTAMP, '1', '', 'chemist_qamar@hotmail.com', '0');</v>
      </c>
    </row>
    <row r="425" spans="1:3" ht="15" customHeight="1" x14ac:dyDescent="0.25">
      <c r="A425" t="s">
        <v>424</v>
      </c>
      <c r="C425" t="str">
        <f t="shared" si="6"/>
        <v>INSERT INTO `newsletters_queue` (`nlq_uid`, `nlq_date`, `nlg_userid`, `nlg_name`, `nlg_email`, `nlg_status`) VALUES (NULL, CURRENT_TIMESTAMP, '1', '', 'taimoursultan@yahoo.com', '0');</v>
      </c>
    </row>
    <row r="426" spans="1:3" ht="15" customHeight="1" x14ac:dyDescent="0.25">
      <c r="A426" t="s">
        <v>425</v>
      </c>
      <c r="C426" t="str">
        <f t="shared" si="6"/>
        <v>INSERT INTO `newsletters_queue` (`nlq_uid`, `nlq_date`, `nlg_userid`, `nlg_name`, `nlg_email`, `nlg_status`) VALUES (NULL, CURRENT_TIMESTAMP, '1', '', 'mudassarcool@yahoo.com', '0');</v>
      </c>
    </row>
    <row r="427" spans="1:3" ht="15" customHeight="1" x14ac:dyDescent="0.25">
      <c r="A427" t="s">
        <v>426</v>
      </c>
      <c r="C427" t="str">
        <f t="shared" si="6"/>
        <v>INSERT INTO `newsletters_queue` (`nlq_uid`, `nlq_date`, `nlg_userid`, `nlg_name`, `nlg_email`, `nlg_status`) VALUES (NULL, CURRENT_TIMESTAMP, '1', '', 'phar_ghaffar97@yahoo.com', '0');</v>
      </c>
    </row>
    <row r="428" spans="1:3" ht="15" customHeight="1" x14ac:dyDescent="0.25">
      <c r="A428" t="s">
        <v>427</v>
      </c>
      <c r="C428" t="str">
        <f t="shared" si="6"/>
        <v>INSERT INTO `newsletters_queue` (`nlq_uid`, `nlq_date`, `nlg_userid`, `nlg_name`, `nlg_email`, `nlg_status`) VALUES (NULL, CURRENT_TIMESTAMP, '1', '', 'etms.multan@yahoo.com', '0');</v>
      </c>
    </row>
    <row r="429" spans="1:3" ht="15" customHeight="1" x14ac:dyDescent="0.25">
      <c r="A429" t="s">
        <v>428</v>
      </c>
      <c r="C429" t="str">
        <f t="shared" si="6"/>
        <v>INSERT INTO `newsletters_queue` (`nlq_uid`, `nlq_date`, `nlg_userid`, `nlg_name`, `nlg_email`, `nlg_status`) VALUES (NULL, CURRENT_TIMESTAMP, '1', '', 'hassaan_277@hotmail.com', '0');</v>
      </c>
    </row>
    <row r="430" spans="1:3" ht="15" customHeight="1" x14ac:dyDescent="0.25">
      <c r="A430" t="s">
        <v>429</v>
      </c>
      <c r="C430" t="str">
        <f t="shared" si="6"/>
        <v>INSERT INTO `newsletters_queue` (`nlq_uid`, `nlq_date`, `nlg_userid`, `nlg_name`, `nlg_email`, `nlg_status`) VALUES (NULL, CURRENT_TIMESTAMP, '1', '', 'faisal_bz@yahoo.com', '0');</v>
      </c>
    </row>
    <row r="431" spans="1:3" ht="15" customHeight="1" x14ac:dyDescent="0.25">
      <c r="A431" t="s">
        <v>430</v>
      </c>
      <c r="C431" t="str">
        <f t="shared" si="6"/>
        <v>INSERT INTO `newsletters_queue` (`nlq_uid`, `nlq_date`, `nlg_userid`, `nlg_name`, `nlg_email`, `nlg_status`) VALUES (NULL, CURRENT_TIMESTAMP, '1', '', 'baberiqbal@gmail.com', '0');</v>
      </c>
    </row>
    <row r="432" spans="1:3" ht="15" customHeight="1" x14ac:dyDescent="0.25">
      <c r="A432" t="s">
        <v>431</v>
      </c>
      <c r="C432" t="str">
        <f t="shared" si="6"/>
        <v>INSERT INTO `newsletters_queue` (`nlq_uid`, `nlq_date`, `nlg_userid`, `nlg_name`, `nlg_email`, `nlg_status`) VALUES (NULL, CURRENT_TIMESTAMP, '1', '', 'younus.anjum@bayer.com', '0');</v>
      </c>
    </row>
    <row r="433" spans="1:3" ht="15" customHeight="1" x14ac:dyDescent="0.25">
      <c r="A433" t="s">
        <v>432</v>
      </c>
      <c r="C433" t="str">
        <f t="shared" si="6"/>
        <v>INSERT INTO `newsletters_queue` (`nlq_uid`, `nlq_date`, `nlg_userid`, `nlg_name`, `nlg_email`, `nlg_status`) VALUES (NULL, CURRENT_TIMESTAMP, '1', '', 'amirraltaf@yahoo.com', '0');</v>
      </c>
    </row>
    <row r="434" spans="1:3" ht="15" customHeight="1" x14ac:dyDescent="0.25">
      <c r="A434" t="s">
        <v>433</v>
      </c>
      <c r="C434" t="str">
        <f t="shared" si="6"/>
        <v>INSERT INTO `newsletters_queue` (`nlq_uid`, `nlq_date`, `nlg_userid`, `nlg_name`, `nlg_email`, `nlg_status`) VALUES (NULL, CURRENT_TIMESTAMP, '1', '', 'danish.iqbal98@hotmail.com', '0');</v>
      </c>
    </row>
    <row r="435" spans="1:3" ht="15" customHeight="1" x14ac:dyDescent="0.25">
      <c r="A435" t="s">
        <v>434</v>
      </c>
      <c r="C435" t="str">
        <f t="shared" si="6"/>
        <v>INSERT INTO `newsletters_queue` (`nlq_uid`, `nlq_date`, `nlg_userid`, `nlg_name`, `nlg_email`, `nlg_status`) VALUES (NULL, CURRENT_TIMESTAMP, '1', '', 'savioursunil@hotmail.com', '0');</v>
      </c>
    </row>
    <row r="436" spans="1:3" ht="15" customHeight="1" x14ac:dyDescent="0.25">
      <c r="A436" t="s">
        <v>435</v>
      </c>
      <c r="C436" t="str">
        <f t="shared" si="6"/>
        <v>INSERT INTO `newsletters_queue` (`nlq_uid`, `nlq_date`, `nlg_userid`, `nlg_name`, `nlg_email`, `nlg_status`) VALUES (NULL, CURRENT_TIMESTAMP, '1', '', 'xeecue@gmail.com', '0');</v>
      </c>
    </row>
    <row r="437" spans="1:3" ht="15" customHeight="1" x14ac:dyDescent="0.25">
      <c r="A437" t="s">
        <v>436</v>
      </c>
      <c r="C437" t="str">
        <f t="shared" si="6"/>
        <v>INSERT INTO `newsletters_queue` (`nlq_uid`, `nlq_date`, `nlg_userid`, `nlg_name`, `nlg_email`, `nlg_status`) VALUES (NULL, CURRENT_TIMESTAMP, '1', '', 'zaikamran@yahoo.com', '0');</v>
      </c>
    </row>
    <row r="438" spans="1:3" ht="15" customHeight="1" x14ac:dyDescent="0.25">
      <c r="A438" t="s">
        <v>437</v>
      </c>
      <c r="C438" t="str">
        <f t="shared" si="6"/>
        <v>INSERT INTO `newsletters_queue` (`nlq_uid`, `nlq_date`, `nlg_userid`, `nlg_name`, `nlg_email`, `nlg_status`) VALUES (NULL, CURRENT_TIMESTAMP, '1', '', 'samra_obaid@yahoo.com', '0');</v>
      </c>
    </row>
    <row r="439" spans="1:3" ht="15" customHeight="1" x14ac:dyDescent="0.25">
      <c r="A439" t="s">
        <v>438</v>
      </c>
      <c r="C439" t="str">
        <f t="shared" si="6"/>
        <v>INSERT INTO `newsletters_queue` (`nlq_uid`, `nlq_date`, `nlg_userid`, `nlg_name`, `nlg_email`, `nlg_status`) VALUES (NULL, CURRENT_TIMESTAMP, '1', '', 'dr_dinaelmahdy@yahoo.com', '0');</v>
      </c>
    </row>
    <row r="440" spans="1:3" ht="15" customHeight="1" x14ac:dyDescent="0.25">
      <c r="A440" t="s">
        <v>439</v>
      </c>
      <c r="C440" t="str">
        <f t="shared" si="6"/>
        <v>INSERT INTO `newsletters_queue` (`nlq_uid`, `nlq_date`, `nlg_userid`, `nlg_name`, `nlg_email`, `nlg_status`) VALUES (NULL, CURRENT_TIMESTAMP, '1', '', 'surti.tdm@gmail.com', '0');</v>
      </c>
    </row>
    <row r="441" spans="1:3" ht="15" customHeight="1" x14ac:dyDescent="0.25">
      <c r="A441" t="s">
        <v>440</v>
      </c>
      <c r="C441" t="str">
        <f t="shared" si="6"/>
        <v>INSERT INTO `newsletters_queue` (`nlq_uid`, `nlq_date`, `nlg_userid`, `nlg_name`, `nlg_email`, `nlg_status`) VALUES (NULL, CURRENT_TIMESTAMP, '1', '', 'adnan.alam555@yahoo.com', '0');</v>
      </c>
    </row>
    <row r="442" spans="1:3" ht="15" customHeight="1" x14ac:dyDescent="0.25">
      <c r="A442" t="s">
        <v>441</v>
      </c>
      <c r="C442" t="str">
        <f t="shared" si="6"/>
        <v>INSERT INTO `newsletters_queue` (`nlq_uid`, `nlq_date`, `nlg_userid`, `nlg_name`, `nlg_email`, `nlg_status`) VALUES (NULL, CURRENT_TIMESTAMP, '1', '', 'siddiqui.najum@gmail.com', '0');</v>
      </c>
    </row>
    <row r="443" spans="1:3" ht="15" customHeight="1" x14ac:dyDescent="0.25">
      <c r="A443" t="s">
        <v>442</v>
      </c>
      <c r="C443" t="str">
        <f t="shared" si="6"/>
        <v>INSERT INTO `newsletters_queue` (`nlq_uid`, `nlq_date`, `nlg_userid`, `nlg_name`, `nlg_email`, `nlg_status`) VALUES (NULL, CURRENT_TIMESTAMP, '1', '', 'kct7838@hotmail.com', '0');</v>
      </c>
    </row>
    <row r="444" spans="1:3" ht="15" customHeight="1" x14ac:dyDescent="0.25">
      <c r="A444" t="s">
        <v>443</v>
      </c>
      <c r="C444" t="str">
        <f t="shared" si="6"/>
        <v>INSERT INTO `newsletters_queue` (`nlq_uid`, `nlq_date`, `nlg_userid`, `nlg_name`, `nlg_email`, `nlg_status`) VALUES (NULL, CURRENT_TIMESTAMP, '1', '', 'djarian_scorpio@hotmail.com', '0');</v>
      </c>
    </row>
    <row r="445" spans="1:3" ht="15" customHeight="1" x14ac:dyDescent="0.25">
      <c r="A445" t="s">
        <v>444</v>
      </c>
      <c r="C445" t="str">
        <f t="shared" si="6"/>
        <v>INSERT INTO `newsletters_queue` (`nlq_uid`, `nlq_date`, `nlg_userid`, `nlg_name`, `nlg_email`, `nlg_status`) VALUES (NULL, CURRENT_TIMESTAMP, '1', '', 'amrsh_hamido@yahoo.com', '0');</v>
      </c>
    </row>
    <row r="446" spans="1:3" ht="15" customHeight="1" x14ac:dyDescent="0.25">
      <c r="A446" t="s">
        <v>445</v>
      </c>
      <c r="C446" t="str">
        <f t="shared" si="6"/>
        <v>INSERT INTO `newsletters_queue` (`nlq_uid`, `nlq_date`, `nlg_userid`, `nlg_name`, `nlg_email`, `nlg_status`) VALUES (NULL, CURRENT_TIMESTAMP, '1', '', 'drmudassir_abbasi@yahoo.com', '0');</v>
      </c>
    </row>
    <row r="447" spans="1:3" ht="15" customHeight="1" x14ac:dyDescent="0.25">
      <c r="A447" t="s">
        <v>446</v>
      </c>
      <c r="C447" t="str">
        <f t="shared" si="6"/>
        <v>INSERT INTO `newsletters_queue` (`nlq_uid`, `nlq_date`, `nlg_userid`, `nlg_name`, `nlg_email`, `nlg_status`) VALUES (NULL, CURRENT_TIMESTAMP, '1', '', 'raees_mayfair@yahoo.com', '0');</v>
      </c>
    </row>
    <row r="448" spans="1:3" ht="15" customHeight="1" x14ac:dyDescent="0.25">
      <c r="A448" t="s">
        <v>447</v>
      </c>
      <c r="C448" t="str">
        <f t="shared" si="6"/>
        <v>INSERT INTO `newsletters_queue` (`nlq_uid`, `nlq_date`, `nlg_userid`, `nlg_name`, `nlg_email`, `nlg_status`) VALUES (NULL, CURRENT_TIMESTAMP, '1', '', 'nayyarulhassnain@gmail.com', '0');</v>
      </c>
    </row>
    <row r="449" spans="1:3" ht="15" customHeight="1" x14ac:dyDescent="0.25">
      <c r="A449" t="s">
        <v>448</v>
      </c>
      <c r="C449" t="str">
        <f t="shared" si="6"/>
        <v>INSERT INTO `newsletters_queue` (`nlq_uid`, `nlq_date`, `nlg_userid`, `nlg_name`, `nlg_email`, `nlg_status`) VALUES (NULL, CURRENT_TIMESTAMP, '1', '', 'rana9448@hotmail.com', '0');</v>
      </c>
    </row>
    <row r="450" spans="1:3" ht="15" customHeight="1" x14ac:dyDescent="0.25">
      <c r="A450" t="s">
        <v>449</v>
      </c>
      <c r="C450" t="str">
        <f t="shared" ref="C450:C513" si="7">"INSERT INTO `newsletters_queue` (`nlq_uid`, `nlq_date`, `nlg_userid`, `nlg_name`, `nlg_email`, `nlg_status`) VALUES (NULL, CURRENT_TIMESTAMP, '1', '', '"&amp;A450&amp;"', '0');"</f>
        <v>INSERT INTO `newsletters_queue` (`nlq_uid`, `nlq_date`, `nlg_userid`, `nlg_name`, `nlg_email`, `nlg_status`) VALUES (NULL, CURRENT_TIMESTAMP, '1', '', 'bestofnaveed@hotmail.com', '0');</v>
      </c>
    </row>
    <row r="451" spans="1:3" ht="15" customHeight="1" x14ac:dyDescent="0.25">
      <c r="A451" t="s">
        <v>450</v>
      </c>
      <c r="C451" t="str">
        <f t="shared" si="7"/>
        <v>INSERT INTO `newsletters_queue` (`nlq_uid`, `nlq_date`, `nlg_userid`, `nlg_name`, `nlg_email`, `nlg_status`) VALUES (NULL, CURRENT_TIMESTAMP, '1', '', 'drshahanakhtar@yahoo.com', '0');</v>
      </c>
    </row>
    <row r="452" spans="1:3" ht="15" customHeight="1" x14ac:dyDescent="0.25">
      <c r="A452" t="s">
        <v>451</v>
      </c>
      <c r="C452" t="str">
        <f t="shared" si="7"/>
        <v>INSERT INTO `newsletters_queue` (`nlq_uid`, `nlq_date`, `nlg_userid`, `nlg_name`, `nlg_email`, `nlg_status`) VALUES (NULL, CURRENT_TIMESTAMP, '1', '', 'salman_731a@hotmail.com', '0');</v>
      </c>
    </row>
    <row r="453" spans="1:3" ht="15" customHeight="1" x14ac:dyDescent="0.25">
      <c r="A453" t="s">
        <v>452</v>
      </c>
      <c r="C453" t="str">
        <f t="shared" si="7"/>
        <v>INSERT INTO `newsletters_queue` (`nlq_uid`, `nlq_date`, `nlg_userid`, `nlg_name`, `nlg_email`, `nlg_status`) VALUES (NULL, CURRENT_TIMESTAMP, '1', '', 'smrehanali@live.com', '0');</v>
      </c>
    </row>
    <row r="454" spans="1:3" ht="15" customHeight="1" x14ac:dyDescent="0.25">
      <c r="A454" t="s">
        <v>453</v>
      </c>
      <c r="C454" t="str">
        <f t="shared" si="7"/>
        <v>INSERT INTO `newsletters_queue` (`nlq_uid`, `nlq_date`, `nlg_userid`, `nlg_name`, `nlg_email`, `nlg_status`) VALUES (NULL, CURRENT_TIMESTAMP, '1', '', 'safdarabbaskhan2006@yahoo.com', '0');</v>
      </c>
    </row>
    <row r="455" spans="1:3" ht="15" customHeight="1" x14ac:dyDescent="0.25">
      <c r="A455" t="s">
        <v>454</v>
      </c>
      <c r="C455" t="str">
        <f t="shared" si="7"/>
        <v>INSERT INTO `newsletters_queue` (`nlq_uid`, `nlq_date`, `nlg_userid`, `nlg_name`, `nlg_email`, `nlg_status`) VALUES (NULL, CURRENT_TIMESTAMP, '1', '', 'ua_khan1@yahoo.com', '0');</v>
      </c>
    </row>
    <row r="456" spans="1:3" ht="15" customHeight="1" x14ac:dyDescent="0.25">
      <c r="A456" t="s">
        <v>455</v>
      </c>
      <c r="C456" t="str">
        <f t="shared" si="7"/>
        <v>INSERT INTO `newsletters_queue` (`nlq_uid`, `nlq_date`, `nlg_userid`, `nlg_name`, `nlg_email`, `nlg_status`) VALUES (NULL, CURRENT_TIMESTAMP, '1', '', 'adnan_optimistic84@yahoo.com', '0');</v>
      </c>
    </row>
    <row r="457" spans="1:3" ht="15" customHeight="1" x14ac:dyDescent="0.25">
      <c r="A457" t="s">
        <v>456</v>
      </c>
      <c r="C457" t="str">
        <f t="shared" si="7"/>
        <v>INSERT INTO `newsletters_queue` (`nlq_uid`, `nlq_date`, `nlg_userid`, `nlg_name`, `nlg_email`, `nlg_status`) VALUES (NULL, CURRENT_TIMESTAMP, '1', '', 'nadeem8168@yahoo.com', '0');</v>
      </c>
    </row>
    <row r="458" spans="1:3" ht="15" customHeight="1" x14ac:dyDescent="0.25">
      <c r="A458" t="s">
        <v>457</v>
      </c>
      <c r="C458" t="str">
        <f t="shared" si="7"/>
        <v>INSERT INTO `newsletters_queue` (`nlq_uid`, `nlq_date`, `nlg_userid`, `nlg_name`, `nlg_email`, `nlg_status`) VALUES (NULL, CURRENT_TIMESTAMP, '1', '', 'fahadaltaf@hotmail.com', '0');</v>
      </c>
    </row>
    <row r="459" spans="1:3" ht="15" customHeight="1" x14ac:dyDescent="0.25">
      <c r="A459" t="s">
        <v>458</v>
      </c>
      <c r="C459" t="str">
        <f t="shared" si="7"/>
        <v>INSERT INTO `newsletters_queue` (`nlq_uid`, `nlq_date`, `nlg_userid`, `nlg_name`, `nlg_email`, `nlg_status`) VALUES (NULL, CURRENT_TIMESTAMP, '1', '', 'najam30@gmail.com', '0');</v>
      </c>
    </row>
    <row r="460" spans="1:3" ht="15" customHeight="1" x14ac:dyDescent="0.25">
      <c r="A460" t="s">
        <v>459</v>
      </c>
      <c r="C460" t="str">
        <f t="shared" si="7"/>
        <v>INSERT INTO `newsletters_queue` (`nlq_uid`, `nlq_date`, `nlg_userid`, `nlg_name`, `nlg_email`, `nlg_status`) VALUES (NULL, CURRENT_TIMESTAMP, '1', '', 'asad_sanofi@yahoo.com', '0');</v>
      </c>
    </row>
    <row r="461" spans="1:3" ht="15" customHeight="1" x14ac:dyDescent="0.25">
      <c r="A461" t="s">
        <v>460</v>
      </c>
      <c r="C461" t="str">
        <f t="shared" si="7"/>
        <v>INSERT INTO `newsletters_queue` (`nlq_uid`, `nlq_date`, `nlg_userid`, `nlg_name`, `nlg_email`, `nlg_status`) VALUES (NULL, CURRENT_TIMESTAMP, '1', '', 's.imran_uddin@hotmail.com', '0');</v>
      </c>
    </row>
    <row r="462" spans="1:3" ht="15" customHeight="1" x14ac:dyDescent="0.25">
      <c r="A462" t="s">
        <v>461</v>
      </c>
      <c r="C462" t="str">
        <f t="shared" si="7"/>
        <v>INSERT INTO `newsletters_queue` (`nlq_uid`, `nlq_date`, `nlg_userid`, `nlg_name`, `nlg_email`, `nlg_status`) VALUES (NULL, CURRENT_TIMESTAMP, '1', '', 'atif.khawaja@platinumpharma.net', '0');</v>
      </c>
    </row>
    <row r="463" spans="1:3" ht="15" customHeight="1" x14ac:dyDescent="0.25">
      <c r="A463" t="s">
        <v>462</v>
      </c>
      <c r="C463" t="str">
        <f t="shared" si="7"/>
        <v>INSERT INTO `newsletters_queue` (`nlq_uid`, `nlq_date`, `nlg_userid`, `nlg_name`, `nlg_email`, `nlg_status`) VALUES (NULL, CURRENT_TIMESTAMP, '1', '', 'zahid301@hotmail.com', '0');</v>
      </c>
    </row>
    <row r="464" spans="1:3" ht="15" customHeight="1" x14ac:dyDescent="0.25">
      <c r="A464" t="s">
        <v>463</v>
      </c>
      <c r="C464" t="str">
        <f t="shared" si="7"/>
        <v>INSERT INTO `newsletters_queue` (`nlq_uid`, `nlq_date`, `nlg_userid`, `nlg_name`, `nlg_email`, `nlg_status`) VALUES (NULL, CURRENT_TIMESTAMP, '1', '', 'farhanrafiq.a@gmail.com', '0');</v>
      </c>
    </row>
    <row r="465" spans="1:3" ht="15" customHeight="1" x14ac:dyDescent="0.25">
      <c r="A465" t="s">
        <v>464</v>
      </c>
      <c r="C465" t="str">
        <f t="shared" si="7"/>
        <v>INSERT INTO `newsletters_queue` (`nlq_uid`, `nlq_date`, `nlg_userid`, `nlg_name`, `nlg_email`, `nlg_status`) VALUES (NULL, CURRENT_TIMESTAMP, '1', '', 'kanwarasif@yahoo.com', '0');</v>
      </c>
    </row>
    <row r="466" spans="1:3" ht="15" customHeight="1" x14ac:dyDescent="0.25">
      <c r="A466" t="s">
        <v>465</v>
      </c>
      <c r="C466" t="str">
        <f t="shared" si="7"/>
        <v>INSERT INTO `newsletters_queue` (`nlq_uid`, `nlq_date`, `nlg_userid`, `nlg_name`, `nlg_email`, `nlg_status`) VALUES (NULL, CURRENT_TIMESTAMP, '1', '', 'alirao19@gmail.com', '0');</v>
      </c>
    </row>
    <row r="467" spans="1:3" ht="15" customHeight="1" x14ac:dyDescent="0.25">
      <c r="A467" t="s">
        <v>466</v>
      </c>
      <c r="C467" t="str">
        <f t="shared" si="7"/>
        <v>INSERT INTO `newsletters_queue` (`nlq_uid`, `nlq_date`, `nlg_userid`, `nlg_name`, `nlg_email`, `nlg_status`) VALUES (NULL, CURRENT_TIMESTAMP, '1', '', 'rizwan-multan@hotmail.com', '0');</v>
      </c>
    </row>
    <row r="468" spans="1:3" ht="15" customHeight="1" x14ac:dyDescent="0.25">
      <c r="A468" t="s">
        <v>467</v>
      </c>
      <c r="C468" t="str">
        <f t="shared" si="7"/>
        <v>INSERT INTO `newsletters_queue` (`nlq_uid`, `nlq_date`, `nlg_userid`, `nlg_name`, `nlg_email`, `nlg_status`) VALUES (NULL, CURRENT_TIMESTAMP, '1', '', 'attaulhassan11@yahoo.com', '0');</v>
      </c>
    </row>
    <row r="469" spans="1:3" ht="15" customHeight="1" x14ac:dyDescent="0.25">
      <c r="A469" t="s">
        <v>468</v>
      </c>
      <c r="C469" t="str">
        <f t="shared" si="7"/>
        <v>INSERT INTO `newsletters_queue` (`nlq_uid`, `nlq_date`, `nlg_userid`, `nlg_name`, `nlg_email`, `nlg_status`) VALUES (NULL, CURRENT_TIMESTAMP, '1', '', 'shariq_ku0511@yahoo.com', '0');</v>
      </c>
    </row>
    <row r="470" spans="1:3" ht="15" customHeight="1" x14ac:dyDescent="0.25">
      <c r="A470" t="s">
        <v>469</v>
      </c>
      <c r="C470" t="str">
        <f t="shared" si="7"/>
        <v>INSERT INTO `newsletters_queue` (`nlq_uid`, `nlq_date`, `nlg_userid`, `nlg_name`, `nlg_email`, `nlg_status`) VALUES (NULL, CURRENT_TIMESTAMP, '1', '', 'fzqazi@msn.com', '0');</v>
      </c>
    </row>
    <row r="471" spans="1:3" ht="15" customHeight="1" x14ac:dyDescent="0.25">
      <c r="A471" t="s">
        <v>470</v>
      </c>
      <c r="C471" t="str">
        <f t="shared" si="7"/>
        <v>INSERT INTO `newsletters_queue` (`nlq_uid`, `nlq_date`, `nlg_userid`, `nlg_name`, `nlg_email`, `nlg_status`) VALUES (NULL, CURRENT_TIMESTAMP, '1', '', 'sameer_aries2003@hotmail.com', '0');</v>
      </c>
    </row>
    <row r="472" spans="1:3" ht="15" customHeight="1" x14ac:dyDescent="0.25">
      <c r="A472" t="s">
        <v>471</v>
      </c>
      <c r="C472" t="str">
        <f t="shared" si="7"/>
        <v>INSERT INTO `newsletters_queue` (`nlq_uid`, `nlq_date`, `nlg_userid`, `nlg_name`, `nlg_email`, `nlg_status`) VALUES (NULL, CURRENT_TIMESTAMP, '1', '', 'ahmed_asad88@hotmail.com', '0');</v>
      </c>
    </row>
    <row r="473" spans="1:3" ht="15" customHeight="1" x14ac:dyDescent="0.25">
      <c r="A473" t="s">
        <v>472</v>
      </c>
      <c r="C473" t="str">
        <f t="shared" si="7"/>
        <v>INSERT INTO `newsletters_queue` (`nlq_uid`, `nlq_date`, `nlg_userid`, `nlg_name`, `nlg_email`, `nlg_status`) VALUES (NULL, CURRENT_TIMESTAMP, '1', '', 'faizan_ijaz88@hotmail.com', '0');</v>
      </c>
    </row>
    <row r="474" spans="1:3" ht="15" customHeight="1" x14ac:dyDescent="0.25">
      <c r="A474" t="s">
        <v>473</v>
      </c>
      <c r="C474" t="str">
        <f t="shared" si="7"/>
        <v>INSERT INTO `newsletters_queue` (`nlq_uid`, `nlq_date`, `nlg_userid`, `nlg_name`, `nlg_email`, `nlg_status`) VALUES (NULL, CURRENT_TIMESTAMP, '1', '', 'khalid.khan23@yahoo.com', '0');</v>
      </c>
    </row>
    <row r="475" spans="1:3" ht="15" customHeight="1" x14ac:dyDescent="0.25">
      <c r="A475" t="s">
        <v>474</v>
      </c>
      <c r="C475" t="str">
        <f t="shared" si="7"/>
        <v>INSERT INTO `newsletters_queue` (`nlq_uid`, `nlq_date`, `nlg_userid`, `nlg_name`, `nlg_email`, `nlg_status`) VALUES (NULL, CURRENT_TIMESTAMP, '1', '', 'arshadchohan@hotmail.com', '0');</v>
      </c>
    </row>
    <row r="476" spans="1:3" ht="15" customHeight="1" x14ac:dyDescent="0.25">
      <c r="A476" t="s">
        <v>475</v>
      </c>
      <c r="C476" t="str">
        <f t="shared" si="7"/>
        <v>INSERT INTO `newsletters_queue` (`nlq_uid`, `nlq_date`, `nlg_userid`, `nlg_name`, `nlg_email`, `nlg_status`) VALUES (NULL, CURRENT_TIMESTAMP, '1', '', 'bilalnj99@hotmail.co.uk', '0');</v>
      </c>
    </row>
    <row r="477" spans="1:3" ht="15" customHeight="1" x14ac:dyDescent="0.25">
      <c r="A477" t="s">
        <v>476</v>
      </c>
      <c r="C477" t="str">
        <f t="shared" si="7"/>
        <v>INSERT INTO `newsletters_queue` (`nlq_uid`, `nlq_date`, `nlg_userid`, `nlg_name`, `nlg_email`, `nlg_status`) VALUES (NULL, CURRENT_TIMESTAMP, '1', '', 'rasheed.chemist@gmail.com', '0');</v>
      </c>
    </row>
    <row r="478" spans="1:3" ht="15" customHeight="1" x14ac:dyDescent="0.25">
      <c r="A478" t="s">
        <v>477</v>
      </c>
      <c r="C478" t="str">
        <f t="shared" si="7"/>
        <v>INSERT INTO `newsletters_queue` (`nlq_uid`, `nlq_date`, `nlg_userid`, `nlg_name`, `nlg_email`, `nlg_status`) VALUES (NULL, CURRENT_TIMESTAMP, '1', '', 'saba.farah24@gmail.com', '0');</v>
      </c>
    </row>
    <row r="479" spans="1:3" ht="15" customHeight="1" x14ac:dyDescent="0.25">
      <c r="A479" t="s">
        <v>478</v>
      </c>
      <c r="C479" t="str">
        <f t="shared" si="7"/>
        <v>INSERT INTO `newsletters_queue` (`nlq_uid`, `nlq_date`, `nlg_userid`, `nlg_name`, `nlg_email`, `nlg_status`) VALUES (NULL, CURRENT_TIMESTAMP, '1', '', 'zahidskp53@hotmail.com', '0');</v>
      </c>
    </row>
    <row r="480" spans="1:3" ht="15" customHeight="1" x14ac:dyDescent="0.25">
      <c r="A480" t="s">
        <v>479</v>
      </c>
      <c r="C480" t="str">
        <f t="shared" si="7"/>
        <v>INSERT INTO `newsletters_queue` (`nlq_uid`, `nlq_date`, `nlg_userid`, `nlg_name`, `nlg_email`, `nlg_status`) VALUES (NULL, CURRENT_TIMESTAMP, '1', '', 'khirfan@gmail.com', '0');</v>
      </c>
    </row>
    <row r="481" spans="1:3" ht="15" customHeight="1" x14ac:dyDescent="0.25">
      <c r="A481" t="s">
        <v>480</v>
      </c>
      <c r="C481" t="str">
        <f t="shared" si="7"/>
        <v>INSERT INTO `newsletters_queue` (`nlq_uid`, `nlq_date`, `nlg_userid`, `nlg_name`, `nlg_email`, `nlg_status`) VALUES (NULL, CURRENT_TIMESTAMP, '1', '', 'mehwish.fatima20@gmail.com', '0');</v>
      </c>
    </row>
    <row r="482" spans="1:3" ht="15" customHeight="1" x14ac:dyDescent="0.25">
      <c r="A482" t="s">
        <v>481</v>
      </c>
      <c r="C482" t="str">
        <f t="shared" si="7"/>
        <v>INSERT INTO `newsletters_queue` (`nlq_uid`, `nlq_date`, `nlg_userid`, `nlg_name`, `nlg_email`, `nlg_status`) VALUES (NULL, CURRENT_TIMESTAMP, '1', '', 'giftmasters5@yahoo.com', '0');</v>
      </c>
    </row>
    <row r="483" spans="1:3" ht="15" customHeight="1" x14ac:dyDescent="0.25">
      <c r="A483" t="s">
        <v>482</v>
      </c>
      <c r="C483" t="str">
        <f t="shared" si="7"/>
        <v>INSERT INTO `newsletters_queue` (`nlq_uid`, `nlq_date`, `nlg_userid`, `nlg_name`, `nlg_email`, `nlg_status`) VALUES (NULL, CURRENT_TIMESTAMP, '1', '', 'akif_excel@yahoo.com', '0');</v>
      </c>
    </row>
    <row r="484" spans="1:3" ht="15" customHeight="1" x14ac:dyDescent="0.25">
      <c r="A484" t="s">
        <v>483</v>
      </c>
      <c r="C484" t="str">
        <f t="shared" si="7"/>
        <v>INSERT INTO `newsletters_queue` (`nlq_uid`, `nlq_date`, `nlg_userid`, `nlg_name`, `nlg_email`, `nlg_status`) VALUES (NULL, CURRENT_TIMESTAMP, '1', '', 'alfa_kpk@yahoo.com', '0');</v>
      </c>
    </row>
    <row r="485" spans="1:3" ht="15" customHeight="1" x14ac:dyDescent="0.25">
      <c r="A485" t="s">
        <v>484</v>
      </c>
      <c r="C485" t="str">
        <f t="shared" si="7"/>
        <v>INSERT INTO `newsletters_queue` (`nlq_uid`, `nlq_date`, `nlg_userid`, `nlg_name`, `nlg_email`, `nlg_status`) VALUES (NULL, CURRENT_TIMESTAMP, '1', '', 'mkkhatri109@gmail.com', '0');</v>
      </c>
    </row>
    <row r="486" spans="1:3" ht="15" customHeight="1" x14ac:dyDescent="0.25">
      <c r="A486" t="s">
        <v>485</v>
      </c>
      <c r="C486" t="str">
        <f t="shared" si="7"/>
        <v>INSERT INTO `newsletters_queue` (`nlq_uid`, `nlq_date`, `nlg_userid`, `nlg_name`, `nlg_email`, `nlg_status`) VALUES (NULL, CURRENT_TIMESTAMP, '1', '', 'affanmustafa@yahoo.com', '0');</v>
      </c>
    </row>
    <row r="487" spans="1:3" ht="15" customHeight="1" x14ac:dyDescent="0.25">
      <c r="A487" t="s">
        <v>486</v>
      </c>
      <c r="C487" t="str">
        <f t="shared" si="7"/>
        <v>INSERT INTO `newsletters_queue` (`nlq_uid`, `nlq_date`, `nlg_userid`, `nlg_name`, `nlg_email`, `nlg_status`) VALUES (NULL, CURRENT_TIMESTAMP, '1', '', 'kashif.mansoori@pfizer.com', '0');</v>
      </c>
    </row>
    <row r="488" spans="1:3" ht="15" customHeight="1" x14ac:dyDescent="0.25">
      <c r="A488" t="s">
        <v>487</v>
      </c>
      <c r="C488" t="str">
        <f t="shared" si="7"/>
        <v>INSERT INTO `newsletters_queue` (`nlq_uid`, `nlq_date`, `nlg_userid`, `nlg_name`, `nlg_email`, `nlg_status`) VALUES (NULL, CURRENT_TIMESTAMP, '1', '', 'farazkhan_77@hotmail.com', '0');</v>
      </c>
    </row>
    <row r="489" spans="1:3" ht="15" customHeight="1" x14ac:dyDescent="0.25">
      <c r="A489" t="s">
        <v>488</v>
      </c>
      <c r="C489" t="str">
        <f t="shared" si="7"/>
        <v>INSERT INTO `newsletters_queue` (`nlq_uid`, `nlq_date`, `nlg_userid`, `nlg_name`, `nlg_email`, `nlg_status`) VALUES (NULL, CURRENT_TIMESTAMP, '1', '', 'aq21jan@hotmail.com', '0');</v>
      </c>
    </row>
    <row r="490" spans="1:3" ht="15" customHeight="1" x14ac:dyDescent="0.25">
      <c r="A490" t="s">
        <v>489</v>
      </c>
      <c r="C490" t="str">
        <f t="shared" si="7"/>
        <v>INSERT INTO `newsletters_queue` (`nlq_uid`, `nlq_date`, `nlg_userid`, `nlg_name`, `nlg_email`, `nlg_status`) VALUES (NULL, CURRENT_TIMESTAMP, '1', '', 'bashir.faryad@yahoo.com', '0');</v>
      </c>
    </row>
    <row r="491" spans="1:3" ht="15" customHeight="1" x14ac:dyDescent="0.25">
      <c r="A491" t="s">
        <v>490</v>
      </c>
      <c r="C491" t="str">
        <f t="shared" si="7"/>
        <v>INSERT INTO `newsletters_queue` (`nlq_uid`, `nlq_date`, `nlg_userid`, `nlg_name`, `nlg_email`, `nlg_status`) VALUES (NULL, CURRENT_TIMESTAMP, '1', '', 'shahzadansari342@gmail.com', '0');</v>
      </c>
    </row>
    <row r="492" spans="1:3" ht="15" customHeight="1" x14ac:dyDescent="0.25">
      <c r="A492" t="s">
        <v>491</v>
      </c>
      <c r="C492" t="str">
        <f t="shared" si="7"/>
        <v>INSERT INTO `newsletters_queue` (`nlq_uid`, `nlq_date`, `nlg_userid`, `nlg_name`, `nlg_email`, `nlg_status`) VALUES (NULL, CURRENT_TIMESTAMP, '1', '', 'abbasi_safdar@yahoo.com', '0');</v>
      </c>
    </row>
    <row r="493" spans="1:3" ht="15" customHeight="1" x14ac:dyDescent="0.25">
      <c r="A493" t="s">
        <v>492</v>
      </c>
      <c r="C493" t="str">
        <f t="shared" si="7"/>
        <v>INSERT INTO `newsletters_queue` (`nlq_uid`, `nlq_date`, `nlg_userid`, `nlg_name`, `nlg_email`, `nlg_status`) VALUES (NULL, CURRENT_TIMESTAMP, '1', '', 'akagha@hotmail.com', '0');</v>
      </c>
    </row>
    <row r="494" spans="1:3" ht="15" customHeight="1" x14ac:dyDescent="0.25">
      <c r="A494" t="s">
        <v>493</v>
      </c>
      <c r="C494" t="str">
        <f t="shared" si="7"/>
        <v>INSERT INTO `newsletters_queue` (`nlq_uid`, `nlq_date`, `nlg_userid`, `nlg_name`, `nlg_email`, `nlg_status`) VALUES (NULL, CURRENT_TIMESTAMP, '1', '', 'farihaazharr@hotmail.com', '0');</v>
      </c>
    </row>
    <row r="495" spans="1:3" ht="15" customHeight="1" x14ac:dyDescent="0.25">
      <c r="A495" t="s">
        <v>494</v>
      </c>
      <c r="C495" t="str">
        <f t="shared" si="7"/>
        <v>INSERT INTO `newsletters_queue` (`nlq_uid`, `nlq_date`, `nlg_userid`, `nlg_name`, `nlg_email`, `nlg_status`) VALUES (NULL, CURRENT_TIMESTAMP, '1', '', 'fayyax@hotmail.co.uk', '0');</v>
      </c>
    </row>
    <row r="496" spans="1:3" ht="15" customHeight="1" x14ac:dyDescent="0.25">
      <c r="A496" t="s">
        <v>495</v>
      </c>
      <c r="C496" t="str">
        <f t="shared" si="7"/>
        <v>INSERT INTO `newsletters_queue` (`nlq_uid`, `nlq_date`, `nlg_userid`, `nlg_name`, `nlg_email`, `nlg_status`) VALUES (NULL, CURRENT_TIMESTAMP, '1', '', 'yasir_sarfraz90@hotmail.com', '0');</v>
      </c>
    </row>
    <row r="497" spans="1:3" ht="15" customHeight="1" x14ac:dyDescent="0.25">
      <c r="A497" t="s">
        <v>496</v>
      </c>
      <c r="C497" t="str">
        <f t="shared" si="7"/>
        <v>INSERT INTO `newsletters_queue` (`nlq_uid`, `nlq_date`, `nlg_userid`, `nlg_name`, `nlg_email`, `nlg_status`) VALUES (NULL, CURRENT_TIMESTAMP, '1', '', 'faizanabdulkhaliq@gmail.com', '0');</v>
      </c>
    </row>
    <row r="498" spans="1:3" ht="15" customHeight="1" x14ac:dyDescent="0.25">
      <c r="A498" t="s">
        <v>497</v>
      </c>
      <c r="C498" t="str">
        <f t="shared" si="7"/>
        <v>INSERT INTO `newsletters_queue` (`nlq_uid`, `nlq_date`, `nlg_userid`, `nlg_name`, `nlg_email`, `nlg_status`) VALUES (NULL, CURRENT_TIMESTAMP, '1', '', 'Abdallahmabrouk90@gmail.com', '0');</v>
      </c>
    </row>
    <row r="499" spans="1:3" ht="15" customHeight="1" x14ac:dyDescent="0.25">
      <c r="A499" t="s">
        <v>498</v>
      </c>
      <c r="C499" t="str">
        <f t="shared" si="7"/>
        <v>INSERT INTO `newsletters_queue` (`nlq_uid`, `nlq_date`, `nlg_userid`, `nlg_name`, `nlg_email`, `nlg_status`) VALUES (NULL, CURRENT_TIMESTAMP, '1', '', 'naqvi37@gmail.com', '0');</v>
      </c>
    </row>
    <row r="500" spans="1:3" ht="15" customHeight="1" x14ac:dyDescent="0.25">
      <c r="A500" t="s">
        <v>499</v>
      </c>
      <c r="C500" t="str">
        <f t="shared" si="7"/>
        <v>INSERT INTO `newsletters_queue` (`nlq_uid`, `nlq_date`, `nlg_userid`, `nlg_name`, `nlg_email`, `nlg_status`) VALUES (NULL, CURRENT_TIMESTAMP, '1', '', 'AAFI28@YAHOO.COM', '0');</v>
      </c>
    </row>
    <row r="501" spans="1:3" ht="15" customHeight="1" x14ac:dyDescent="0.25">
      <c r="A501" t="s">
        <v>500</v>
      </c>
      <c r="C501" t="str">
        <f t="shared" si="7"/>
        <v>INSERT INTO `newsletters_queue` (`nlq_uid`, `nlq_date`, `nlg_userid`, `nlg_name`, `nlg_email`, `nlg_status`) VALUES (NULL, CURRENT_TIMESTAMP, '1', '', 'raafat.abutaleb.sa@gmail.com', '0');</v>
      </c>
    </row>
    <row r="502" spans="1:3" ht="15" customHeight="1" x14ac:dyDescent="0.25">
      <c r="A502" t="s">
        <v>501</v>
      </c>
      <c r="C502" t="str">
        <f t="shared" si="7"/>
        <v>INSERT INTO `newsletters_queue` (`nlq_uid`, `nlq_date`, `nlg_userid`, `nlg_name`, `nlg_email`, `nlg_status`) VALUES (NULL, CURRENT_TIMESTAMP, '1', '', 'anilmomin@yahoo.com', '0');</v>
      </c>
    </row>
    <row r="503" spans="1:3" ht="15" customHeight="1" x14ac:dyDescent="0.25">
      <c r="A503" t="s">
        <v>502</v>
      </c>
      <c r="C503" t="str">
        <f t="shared" si="7"/>
        <v>INSERT INTO `newsletters_queue` (`nlq_uid`, `nlq_date`, `nlg_userid`, `nlg_name`, `nlg_email`, `nlg_status`) VALUES (NULL, CURRENT_TIMESTAMP, '1', '', 'khaliquerm@yahoo.com', '0');</v>
      </c>
    </row>
    <row r="504" spans="1:3" ht="15" customHeight="1" x14ac:dyDescent="0.25">
      <c r="A504" t="s">
        <v>503</v>
      </c>
      <c r="C504" t="str">
        <f t="shared" si="7"/>
        <v>INSERT INTO `newsletters_queue` (`nlq_uid`, `nlq_date`, `nlg_userid`, `nlg_name`, `nlg_email`, `nlg_status`) VALUES (NULL, CURRENT_TIMESTAMP, '1', '', 'pha.haris@gmail.com', '0');</v>
      </c>
    </row>
    <row r="505" spans="1:3" ht="15" customHeight="1" x14ac:dyDescent="0.25">
      <c r="A505" t="s">
        <v>504</v>
      </c>
      <c r="C505" t="str">
        <f t="shared" si="7"/>
        <v>INSERT INTO `newsletters_queue` (`nlq_uid`, `nlq_date`, `nlg_userid`, `nlg_name`, `nlg_email`, `nlg_status`) VALUES (NULL, CURRENT_TIMESTAMP, '1', '', 'harrytaqi@hotmail.com', '0');</v>
      </c>
    </row>
    <row r="506" spans="1:3" ht="15" customHeight="1" x14ac:dyDescent="0.25">
      <c r="A506" t="s">
        <v>505</v>
      </c>
      <c r="C506" t="str">
        <f t="shared" si="7"/>
        <v>INSERT INTO `newsletters_queue` (`nlq_uid`, `nlq_date`, `nlg_userid`, `nlg_name`, `nlg_email`, `nlg_status`) VALUES (NULL, CURRENT_TIMESTAMP, '1', '', 'khanhumayun_gulbahar@hotmail.com', '0');</v>
      </c>
    </row>
    <row r="507" spans="1:3" ht="15" customHeight="1" x14ac:dyDescent="0.25">
      <c r="A507" t="s">
        <v>506</v>
      </c>
      <c r="C507" t="str">
        <f t="shared" si="7"/>
        <v>INSERT INTO `newsletters_queue` (`nlq_uid`, `nlq_date`, `nlg_userid`, `nlg_name`, `nlg_email`, `nlg_status`) VALUES (NULL, CURRENT_TIMESTAMP, '1', '', 'umerspk8@yahoo.com', '0');</v>
      </c>
    </row>
    <row r="508" spans="1:3" ht="15" customHeight="1" x14ac:dyDescent="0.25">
      <c r="A508" t="s">
        <v>507</v>
      </c>
      <c r="C508" t="str">
        <f t="shared" si="7"/>
        <v>INSERT INTO `newsletters_queue` (`nlq_uid`, `nlq_date`, `nlg_userid`, `nlg_name`, `nlg_email`, `nlg_status`) VALUES (NULL, CURRENT_TIMESTAMP, '1', '', 'hightides_sobia@hotmail.com', '0');</v>
      </c>
    </row>
    <row r="509" spans="1:3" ht="15" customHeight="1" x14ac:dyDescent="0.25">
      <c r="A509" t="s">
        <v>508</v>
      </c>
      <c r="C509" t="str">
        <f t="shared" si="7"/>
        <v>INSERT INTO `newsletters_queue` (`nlq_uid`, `nlq_date`, `nlg_userid`, `nlg_name`, `nlg_email`, `nlg_status`) VALUES (NULL, CURRENT_TIMESTAMP, '1', '', 'husmanamjad@hotmail.com', '0');</v>
      </c>
    </row>
    <row r="510" spans="1:3" ht="15" customHeight="1" x14ac:dyDescent="0.25">
      <c r="A510" t="s">
        <v>509</v>
      </c>
      <c r="C510" t="str">
        <f t="shared" si="7"/>
        <v>INSERT INTO `newsletters_queue` (`nlq_uid`, `nlq_date`, `nlg_userid`, `nlg_name`, `nlg_email`, `nlg_status`) VALUES (NULL, CURRENT_TIMESTAMP, '1', '', 'asbpakistan@gmail.com', '0');</v>
      </c>
    </row>
    <row r="511" spans="1:3" ht="15" customHeight="1" x14ac:dyDescent="0.25">
      <c r="A511" t="s">
        <v>510</v>
      </c>
      <c r="C511" t="str">
        <f t="shared" si="7"/>
        <v>INSERT INTO `newsletters_queue` (`nlq_uid`, `nlq_date`, `nlg_userid`, `nlg_name`, `nlg_email`, `nlg_status`) VALUES (NULL, CURRENT_TIMESTAMP, '1', '', 'ashraf.refaei@gmail.com', '0');</v>
      </c>
    </row>
    <row r="512" spans="1:3" ht="15" customHeight="1" x14ac:dyDescent="0.25">
      <c r="A512" t="s">
        <v>511</v>
      </c>
      <c r="C512" t="str">
        <f t="shared" si="7"/>
        <v>INSERT INTO `newsletters_queue` (`nlq_uid`, `nlq_date`, `nlg_userid`, `nlg_name`, `nlg_email`, `nlg_status`) VALUES (NULL, CURRENT_TIMESTAMP, '1', '', 'saeedkhan663@hotmail.com', '0');</v>
      </c>
    </row>
    <row r="513" spans="1:3" ht="15" customHeight="1" x14ac:dyDescent="0.25">
      <c r="A513" t="s">
        <v>512</v>
      </c>
      <c r="C513" t="str">
        <f t="shared" si="7"/>
        <v>INSERT INTO `newsletters_queue` (`nlq_uid`, `nlq_date`, `nlg_userid`, `nlg_name`, `nlg_email`, `nlg_status`) VALUES (NULL, CURRENT_TIMESTAMP, '1', '', 'muhammadhamzaamin@gmail.com', '0');</v>
      </c>
    </row>
    <row r="514" spans="1:3" ht="15" customHeight="1" x14ac:dyDescent="0.25">
      <c r="A514" t="s">
        <v>513</v>
      </c>
      <c r="C514" t="str">
        <f t="shared" ref="C514:C577" si="8">"INSERT INTO `newsletters_queue` (`nlq_uid`, `nlq_date`, `nlg_userid`, `nlg_name`, `nlg_email`, `nlg_status`) VALUES (NULL, CURRENT_TIMESTAMP, '1', '', '"&amp;A514&amp;"', '0');"</f>
        <v>INSERT INTO `newsletters_queue` (`nlq_uid`, `nlq_date`, `nlg_userid`, `nlg_name`, `nlg_email`, `nlg_status`) VALUES (NULL, CURRENT_TIMESTAMP, '1', '', 'mediplus@hotmail.com', '0');</v>
      </c>
    </row>
    <row r="515" spans="1:3" ht="15" customHeight="1" x14ac:dyDescent="0.25">
      <c r="A515" t="s">
        <v>514</v>
      </c>
      <c r="C515" t="str">
        <f t="shared" si="8"/>
        <v>INSERT INTO `newsletters_queue` (`nlq_uid`, `nlq_date`, `nlg_userid`, `nlg_name`, `nlg_email`, `nlg_status`) VALUES (NULL, CURRENT_TIMESTAMP, '1', '', 'saeed_pharma@hotmail.com', '0');</v>
      </c>
    </row>
    <row r="516" spans="1:3" ht="15" customHeight="1" x14ac:dyDescent="0.25">
      <c r="A516" t="s">
        <v>515</v>
      </c>
      <c r="C516" t="str">
        <f t="shared" si="8"/>
        <v>INSERT INTO `newsletters_queue` (`nlq_uid`, `nlq_date`, `nlg_userid`, `nlg_name`, `nlg_email`, `nlg_status`) VALUES (NULL, CURRENT_TIMESTAMP, '1', '', 'tanee47@yahoo.com', '0');</v>
      </c>
    </row>
    <row r="517" spans="1:3" ht="15" customHeight="1" x14ac:dyDescent="0.25">
      <c r="A517" t="s">
        <v>516</v>
      </c>
      <c r="C517" t="str">
        <f t="shared" si="8"/>
        <v>INSERT INTO `newsletters_queue` (`nlq_uid`, `nlq_date`, `nlg_userid`, `nlg_name`, `nlg_email`, `nlg_status`) VALUES (NULL, CURRENT_TIMESTAMP, '1', '', 'wasim_190@yahoo.com', '0');</v>
      </c>
    </row>
    <row r="518" spans="1:3" ht="15" customHeight="1" x14ac:dyDescent="0.25">
      <c r="A518" t="s">
        <v>517</v>
      </c>
      <c r="C518" t="str">
        <f t="shared" si="8"/>
        <v>INSERT INTO `newsletters_queue` (`nlq_uid`, `nlq_date`, `nlg_userid`, `nlg_name`, `nlg_email`, `nlg_status`) VALUES (NULL, CURRENT_TIMESTAMP, '1', '', 'wilayatalisohoo@yahoo.com', '0');</v>
      </c>
    </row>
    <row r="519" spans="1:3" ht="15" customHeight="1" x14ac:dyDescent="0.25">
      <c r="A519" t="s">
        <v>518</v>
      </c>
      <c r="C519" t="str">
        <f t="shared" si="8"/>
        <v>INSERT INTO `newsletters_queue` (`nlq_uid`, `nlq_date`, `nlg_userid`, `nlg_name`, `nlg_email`, `nlg_status`) VALUES (NULL, CURRENT_TIMESTAMP, '1', '', 'coal4fire@yahoo.com', '0');</v>
      </c>
    </row>
    <row r="520" spans="1:3" ht="15" customHeight="1" x14ac:dyDescent="0.25">
      <c r="A520" t="s">
        <v>519</v>
      </c>
      <c r="C520" t="str">
        <f t="shared" si="8"/>
        <v>INSERT INTO `newsletters_queue` (`nlq_uid`, `nlq_date`, `nlg_userid`, `nlg_name`, `nlg_email`, `nlg_status`) VALUES (NULL, CURRENT_TIMESTAMP, '1', '', 'hina_chemist@yahoo.com', '0');</v>
      </c>
    </row>
    <row r="521" spans="1:3" ht="15" customHeight="1" x14ac:dyDescent="0.25">
      <c r="A521" t="s">
        <v>520</v>
      </c>
      <c r="C521" t="str">
        <f t="shared" si="8"/>
        <v>INSERT INTO `newsletters_queue` (`nlq_uid`, `nlq_date`, `nlg_userid`, `nlg_name`, `nlg_email`, `nlg_status`) VALUES (NULL, CURRENT_TIMESTAMP, '1', '', 'waqar251@yahoo.com', '0');</v>
      </c>
    </row>
    <row r="522" spans="1:3" ht="15" customHeight="1" x14ac:dyDescent="0.25">
      <c r="A522" t="s">
        <v>521</v>
      </c>
      <c r="C522" t="str">
        <f t="shared" si="8"/>
        <v>INSERT INTO `newsletters_queue` (`nlq_uid`, `nlq_date`, `nlg_userid`, `nlg_name`, `nlg_email`, `nlg_status`) VALUES (NULL, CURRENT_TIMESTAMP, '1', '', 'zaidi.ali14@yahoo.com', '0');</v>
      </c>
    </row>
    <row r="523" spans="1:3" ht="15" customHeight="1" x14ac:dyDescent="0.25">
      <c r="A523" t="s">
        <v>522</v>
      </c>
      <c r="C523" t="str">
        <f t="shared" si="8"/>
        <v>INSERT INTO `newsletters_queue` (`nlq_uid`, `nlq_date`, `nlg_userid`, `nlg_name`, `nlg_email`, `nlg_status`) VALUES (NULL, CURRENT_TIMESTAMP, '1', '', 'shoaibchemist@gmail.com', '0');</v>
      </c>
    </row>
    <row r="524" spans="1:3" ht="15" customHeight="1" x14ac:dyDescent="0.25">
      <c r="A524" t="s">
        <v>523</v>
      </c>
      <c r="C524" t="str">
        <f t="shared" si="8"/>
        <v>INSERT INTO `newsletters_queue` (`nlq_uid`, `nlq_date`, `nlg_userid`, `nlg_name`, `nlg_email`, `nlg_status`) VALUES (NULL, CURRENT_TIMESTAMP, '1', '', 'nasirmax@hotmail.com', '0');</v>
      </c>
    </row>
    <row r="525" spans="1:3" ht="15" customHeight="1" x14ac:dyDescent="0.25">
      <c r="A525" t="s">
        <v>524</v>
      </c>
      <c r="C525" t="str">
        <f t="shared" si="8"/>
        <v>INSERT INTO `newsletters_queue` (`nlq_uid`, `nlq_date`, `nlg_userid`, `nlg_name`, `nlg_email`, `nlg_status`) VALUES (NULL, CURRENT_TIMESTAMP, '1', '', 'raafaygill@hotmail.com', '0');</v>
      </c>
    </row>
    <row r="526" spans="1:3" ht="15" customHeight="1" x14ac:dyDescent="0.25">
      <c r="A526" t="s">
        <v>525</v>
      </c>
      <c r="C526" t="str">
        <f t="shared" si="8"/>
        <v>INSERT INTO `newsletters_queue` (`nlq_uid`, `nlq_date`, `nlg_userid`, `nlg_name`, `nlg_email`, `nlg_status`) VALUES (NULL, CURRENT_TIMESTAMP, '1', '', 'azhar.anis@ferozsons-labs.com', '0');</v>
      </c>
    </row>
    <row r="527" spans="1:3" ht="15" customHeight="1" x14ac:dyDescent="0.25">
      <c r="A527" t="s">
        <v>526</v>
      </c>
      <c r="C527" t="str">
        <f t="shared" si="8"/>
        <v>INSERT INTO `newsletters_queue` (`nlq_uid`, `nlq_date`, `nlg_userid`, `nlg_name`, `nlg_email`, `nlg_status`) VALUES (NULL, CURRENT_TIMESTAMP, '1', '', 'irfaniqbal02@gmail.com', '0');</v>
      </c>
    </row>
    <row r="528" spans="1:3" ht="15" customHeight="1" x14ac:dyDescent="0.25">
      <c r="A528" t="s">
        <v>527</v>
      </c>
      <c r="C528" t="str">
        <f t="shared" si="8"/>
        <v>INSERT INTO `newsletters_queue` (`nlq_uid`, `nlq_date`, `nlg_userid`, `nlg_name`, `nlg_email`, `nlg_status`) VALUES (NULL, CURRENT_TIMESTAMP, '1', '', 'akhtar.zada@yahoo.com', '0');</v>
      </c>
    </row>
    <row r="529" spans="1:3" ht="15" customHeight="1" x14ac:dyDescent="0.25">
      <c r="A529" t="s">
        <v>528</v>
      </c>
      <c r="C529" t="str">
        <f t="shared" si="8"/>
        <v>INSERT INTO `newsletters_queue` (`nlq_uid`, `nlq_date`, `nlg_userid`, `nlg_name`, `nlg_email`, `nlg_status`) VALUES (NULL, CURRENT_TIMESTAMP, '1', '', 'faiza_t_siddiqui@hotmail.com', '0');</v>
      </c>
    </row>
    <row r="530" spans="1:3" ht="15" customHeight="1" x14ac:dyDescent="0.25">
      <c r="A530" t="s">
        <v>529</v>
      </c>
      <c r="C530" t="str">
        <f t="shared" si="8"/>
        <v>INSERT INTO `newsletters_queue` (`nlq_uid`, `nlq_date`, `nlg_userid`, `nlg_name`, `nlg_email`, `nlg_status`) VALUES (NULL, CURRENT_TIMESTAMP, '1', '', 'zahidahmed90@hotmail.com', '0');</v>
      </c>
    </row>
    <row r="531" spans="1:3" ht="15" customHeight="1" x14ac:dyDescent="0.25">
      <c r="A531" t="s">
        <v>530</v>
      </c>
      <c r="C531" t="str">
        <f t="shared" si="8"/>
        <v>INSERT INTO `newsletters_queue` (`nlq_uid`, `nlq_date`, `nlg_userid`, `nlg_name`, `nlg_email`, `nlg_status`) VALUES (NULL, CURRENT_TIMESTAMP, '1', '', 'muhammad.qadeer.2010@gmail.com', '0');</v>
      </c>
    </row>
    <row r="532" spans="1:3" ht="15" customHeight="1" x14ac:dyDescent="0.25">
      <c r="A532" t="s">
        <v>531</v>
      </c>
      <c r="C532" t="str">
        <f t="shared" si="8"/>
        <v>INSERT INTO `newsletters_queue` (`nlq_uid`, `nlq_date`, `nlg_userid`, `nlg_name`, `nlg_email`, `nlg_status`) VALUES (NULL, CURRENT_TIMESTAMP, '1', '', 'muqeemrana@hotmail.com', '0');</v>
      </c>
    </row>
    <row r="533" spans="1:3" ht="15" customHeight="1" x14ac:dyDescent="0.25">
      <c r="A533" t="s">
        <v>532</v>
      </c>
      <c r="C533" t="str">
        <f t="shared" si="8"/>
        <v>INSERT INTO `newsletters_queue` (`nlq_uid`, `nlq_date`, `nlg_userid`, `nlg_name`, `nlg_email`, `nlg_status`) VALUES (NULL, CURRENT_TIMESTAMP, '1', '', 'sumair197@gmail.com', '0');</v>
      </c>
    </row>
    <row r="534" spans="1:3" ht="15" customHeight="1" x14ac:dyDescent="0.25">
      <c r="A534" t="s">
        <v>533</v>
      </c>
      <c r="C534" t="str">
        <f t="shared" si="8"/>
        <v>INSERT INTO `newsletters_queue` (`nlq_uid`, `nlq_date`, `nlg_userid`, `nlg_name`, `nlg_email`, `nlg_status`) VALUES (NULL, CURRENT_TIMESTAMP, '1', '', 'akafridi_53@hotmail.com', '0');</v>
      </c>
    </row>
    <row r="535" spans="1:3" ht="15" customHeight="1" x14ac:dyDescent="0.25">
      <c r="A535" t="s">
        <v>534</v>
      </c>
      <c r="C535" t="str">
        <f t="shared" si="8"/>
        <v>INSERT INTO `newsletters_queue` (`nlq_uid`, `nlq_date`, `nlg_userid`, `nlg_name`, `nlg_email`, `nlg_status`) VALUES (NULL, CURRENT_TIMESTAMP, '1', '', 'humayon.khalid@ferozsons-labs.com', '0');</v>
      </c>
    </row>
    <row r="536" spans="1:3" ht="15" customHeight="1" x14ac:dyDescent="0.25">
      <c r="A536" t="s">
        <v>535</v>
      </c>
      <c r="C536" t="str">
        <f t="shared" si="8"/>
        <v>INSERT INTO `newsletters_queue` (`nlq_uid`, `nlq_date`, `nlg_userid`, `nlg_name`, `nlg_email`, `nlg_status`) VALUES (NULL, CURRENT_TIMESTAMP, '1', '', 'mirshad74@hotmail.com', '0');</v>
      </c>
    </row>
    <row r="537" spans="1:3" ht="15" customHeight="1" x14ac:dyDescent="0.25">
      <c r="A537" t="s">
        <v>536</v>
      </c>
      <c r="C537" t="str">
        <f t="shared" si="8"/>
        <v>INSERT INTO `newsletters_queue` (`nlq_uid`, `nlq_date`, `nlg_userid`, `nlg_name`, `nlg_email`, `nlg_status`) VALUES (NULL, CURRENT_TIMESTAMP, '1', '', 'asim.r.zaidi@gsk.com', '0');</v>
      </c>
    </row>
    <row r="538" spans="1:3" ht="15" customHeight="1" x14ac:dyDescent="0.25">
      <c r="A538" t="s">
        <v>537</v>
      </c>
      <c r="C538" t="str">
        <f t="shared" si="8"/>
        <v>INSERT INTO `newsletters_queue` (`nlq_uid`, `nlq_date`, `nlg_userid`, `nlg_name`, `nlg_email`, `nlg_status`) VALUES (NULL, CURRENT_TIMESTAMP, '1', '', 'kashif_mizan@hotmail.com', '0');</v>
      </c>
    </row>
    <row r="539" spans="1:3" ht="15" customHeight="1" x14ac:dyDescent="0.25">
      <c r="A539" t="s">
        <v>538</v>
      </c>
      <c r="C539" t="str">
        <f t="shared" si="8"/>
        <v>INSERT INTO `newsletters_queue` (`nlq_uid`, `nlq_date`, `nlg_userid`, `nlg_name`, `nlg_email`, `nlg_status`) VALUES (NULL, CURRENT_TIMESTAMP, '1', '', 'zahoor.abbas@abbott.com', '0');</v>
      </c>
    </row>
    <row r="540" spans="1:3" ht="15" customHeight="1" x14ac:dyDescent="0.25">
      <c r="A540" t="s">
        <v>539</v>
      </c>
      <c r="C540" t="str">
        <f t="shared" si="8"/>
        <v>INSERT INTO `newsletters_queue` (`nlq_uid`, `nlq_date`, `nlg_userid`, `nlg_name`, `nlg_email`, `nlg_status`) VALUES (NULL, CURRENT_TIMESTAMP, '1', '', 'naeemuddin4@gmail.com', '0');</v>
      </c>
    </row>
    <row r="541" spans="1:3" ht="15" customHeight="1" x14ac:dyDescent="0.25">
      <c r="A541" t="s">
        <v>540</v>
      </c>
      <c r="C541" t="str">
        <f t="shared" si="8"/>
        <v>INSERT INTO `newsletters_queue` (`nlq_uid`, `nlq_date`, `nlg_userid`, `nlg_name`, `nlg_email`, `nlg_status`) VALUES (NULL, CURRENT_TIMESTAMP, '1', '', 'ashfaq.ashfaq@ymail.com', '0');</v>
      </c>
    </row>
    <row r="542" spans="1:3" ht="15" customHeight="1" x14ac:dyDescent="0.25">
      <c r="A542" t="s">
        <v>541</v>
      </c>
      <c r="C542" t="str">
        <f t="shared" si="8"/>
        <v>INSERT INTO `newsletters_queue` (`nlq_uid`, `nlq_date`, `nlg_userid`, `nlg_name`, `nlg_email`, `nlg_status`) VALUES (NULL, CURRENT_TIMESTAMP, '1', '', 'businessandproperty@gmail.com', '0');</v>
      </c>
    </row>
    <row r="543" spans="1:3" ht="15" customHeight="1" x14ac:dyDescent="0.25">
      <c r="A543" t="s">
        <v>542</v>
      </c>
      <c r="C543" t="str">
        <f t="shared" si="8"/>
        <v>INSERT INTO `newsletters_queue` (`nlq_uid`, `nlq_date`, `nlg_userid`, `nlg_name`, `nlg_email`, `nlg_status`) VALUES (NULL, CURRENT_TIMESTAMP, '1', '', 'mimranbhatti@yahoo.com', '0');</v>
      </c>
    </row>
    <row r="544" spans="1:3" ht="15" customHeight="1" x14ac:dyDescent="0.25">
      <c r="A544" t="s">
        <v>543</v>
      </c>
      <c r="C544" t="str">
        <f t="shared" si="8"/>
        <v>INSERT INTO `newsletters_queue` (`nlq_uid`, `nlq_date`, `nlg_userid`, `nlg_name`, `nlg_email`, `nlg_status`) VALUES (NULL, CURRENT_TIMESTAMP, '1', '', 'asad.muneer@hotmail.com', '0');</v>
      </c>
    </row>
    <row r="545" spans="1:3" ht="15" customHeight="1" x14ac:dyDescent="0.25">
      <c r="A545" t="s">
        <v>544</v>
      </c>
      <c r="C545" t="str">
        <f t="shared" si="8"/>
        <v>INSERT INTO `newsletters_queue` (`nlq_uid`, `nlq_date`, `nlg_userid`, `nlg_name`, `nlg_email`, `nlg_status`) VALUES (NULL, CURRENT_TIMESTAMP, '1', '', 'amir.anjas@hotmail.com', '0');</v>
      </c>
    </row>
    <row r="546" spans="1:3" ht="15" customHeight="1" x14ac:dyDescent="0.25">
      <c r="A546" t="s">
        <v>545</v>
      </c>
      <c r="C546" t="str">
        <f t="shared" si="8"/>
        <v>INSERT INTO `newsletters_queue` (`nlq_uid`, `nlq_date`, `nlg_userid`, `nlg_name`, `nlg_email`, `nlg_status`) VALUES (NULL, CURRENT_TIMESTAMP, '1', '', 'saad.shaykh@primepromotionsnetwork.net', '0');</v>
      </c>
    </row>
    <row r="547" spans="1:3" ht="15" customHeight="1" x14ac:dyDescent="0.25">
      <c r="A547" t="s">
        <v>546</v>
      </c>
      <c r="C547" t="str">
        <f t="shared" si="8"/>
        <v>INSERT INTO `newsletters_queue` (`nlq_uid`, `nlq_date`, `nlg_userid`, `nlg_name`, `nlg_email`, `nlg_status`) VALUES (NULL, CURRENT_TIMESTAMP, '1', '', 'uddin.salah3@gmail.com', '0');</v>
      </c>
    </row>
    <row r="548" spans="1:3" ht="15" customHeight="1" x14ac:dyDescent="0.25">
      <c r="A548" t="s">
        <v>547</v>
      </c>
      <c r="C548" t="str">
        <f t="shared" si="8"/>
        <v>INSERT INTO `newsletters_queue` (`nlq_uid`, `nlq_date`, `nlg_userid`, `nlg_name`, `nlg_email`, `nlg_status`) VALUES (NULL, CURRENT_TIMESTAMP, '1', '', 'nazir_xaidi@rocketmail.com', '0');</v>
      </c>
    </row>
    <row r="549" spans="1:3" ht="15" customHeight="1" x14ac:dyDescent="0.25">
      <c r="A549" t="s">
        <v>548</v>
      </c>
      <c r="C549" t="str">
        <f t="shared" si="8"/>
        <v>INSERT INTO `newsletters_queue` (`nlq_uid`, `nlq_date`, `nlg_userid`, `nlg_name`, `nlg_email`, `nlg_status`) VALUES (NULL, CURRENT_TIMESTAMP, '1', '', 'kokabb@yahoo.com', '0');</v>
      </c>
    </row>
    <row r="550" spans="1:3" ht="15" customHeight="1" x14ac:dyDescent="0.25">
      <c r="A550" t="s">
        <v>549</v>
      </c>
      <c r="C550" t="str">
        <f t="shared" si="8"/>
        <v>INSERT INTO `newsletters_queue` (`nlq_uid`, `nlq_date`, `nlg_userid`, `nlg_name`, `nlg_email`, `nlg_status`) VALUES (NULL, CURRENT_TIMESTAMP, '1', '', 'saadirph@gmail.com', '0');</v>
      </c>
    </row>
    <row r="551" spans="1:3" ht="15" customHeight="1" x14ac:dyDescent="0.25">
      <c r="A551" t="s">
        <v>550</v>
      </c>
      <c r="C551" t="str">
        <f t="shared" si="8"/>
        <v>INSERT INTO `newsletters_queue` (`nlq_uid`, `nlq_date`, `nlg_userid`, `nlg_name`, `nlg_email`, `nlg_status`) VALUES (NULL, CURRENT_TIMESTAMP, '1', '', 'zahid.jamal@abbott.com', '0');</v>
      </c>
    </row>
    <row r="552" spans="1:3" ht="15" customHeight="1" x14ac:dyDescent="0.25">
      <c r="A552" t="s">
        <v>551</v>
      </c>
      <c r="C552" t="str">
        <f t="shared" si="8"/>
        <v>INSERT INTO `newsletters_queue` (`nlq_uid`, `nlq_date`, `nlg_userid`, `nlg_name`, `nlg_email`, `nlg_status`) VALUES (NULL, CURRENT_TIMESTAMP, '1', '', 'nailaahs@gmail.com', '0');</v>
      </c>
    </row>
    <row r="553" spans="1:3" ht="15" customHeight="1" x14ac:dyDescent="0.25">
      <c r="A553" t="s">
        <v>552</v>
      </c>
      <c r="C553" t="str">
        <f t="shared" si="8"/>
        <v>INSERT INTO `newsletters_queue` (`nlq_uid`, `nlq_date`, `nlg_userid`, `nlg_name`, `nlg_email`, `nlg_status`) VALUES (NULL, CURRENT_TIMESTAMP, '1', '', 'tahir.iqbal@novamedpharma.com', '0');</v>
      </c>
    </row>
    <row r="554" spans="1:3" ht="15" customHeight="1" x14ac:dyDescent="0.25">
      <c r="A554" t="s">
        <v>553</v>
      </c>
      <c r="C554" t="str">
        <f t="shared" si="8"/>
        <v>INSERT INTO `newsletters_queue` (`nlq_uid`, `nlq_date`, `nlg_userid`, `nlg_name`, `nlg_email`, `nlg_status`) VALUES (NULL, CURRENT_TIMESTAMP, '1', '', 'zafar_induspharma@yahoo.com', '0');</v>
      </c>
    </row>
    <row r="555" spans="1:3" ht="15" customHeight="1" x14ac:dyDescent="0.25">
      <c r="A555" t="s">
        <v>554</v>
      </c>
      <c r="C555" t="str">
        <f t="shared" si="8"/>
        <v>INSERT INTO `newsletters_queue` (`nlq_uid`, `nlq_date`, `nlg_userid`, `nlg_name`, `nlg_email`, `nlg_status`) VALUES (NULL, CURRENT_TIMESTAMP, '1', '', 'haideralley17@gmail.com', '0');</v>
      </c>
    </row>
    <row r="556" spans="1:3" ht="15" customHeight="1" x14ac:dyDescent="0.25">
      <c r="A556" t="s">
        <v>555</v>
      </c>
      <c r="C556" t="str">
        <f t="shared" si="8"/>
        <v>INSERT INTO `newsletters_queue` (`nlq_uid`, `nlq_date`, `nlg_userid`, `nlg_name`, `nlg_email`, `nlg_status`) VALUES (NULL, CURRENT_TIMESTAMP, '1', '', 'saeedch@live.com', '0');</v>
      </c>
    </row>
    <row r="557" spans="1:3" ht="15" customHeight="1" x14ac:dyDescent="0.25">
      <c r="A557" t="s">
        <v>556</v>
      </c>
      <c r="C557" t="str">
        <f t="shared" si="8"/>
        <v>INSERT INTO `newsletters_queue` (`nlq_uid`, `nlq_date`, `nlg_userid`, `nlg_name`, `nlg_email`, `nlg_status`) VALUES (NULL, CURRENT_TIMESTAMP, '1', '', 'sherif.ayoub1991@gmail.com', '0');</v>
      </c>
    </row>
    <row r="558" spans="1:3" ht="15" customHeight="1" x14ac:dyDescent="0.25">
      <c r="A558" t="s">
        <v>557</v>
      </c>
      <c r="C558" t="str">
        <f t="shared" si="8"/>
        <v>INSERT INTO `newsletters_queue` (`nlq_uid`, `nlq_date`, `nlg_userid`, `nlg_name`, `nlg_email`, `nlg_status`) VALUES (NULL, CURRENT_TIMESTAMP, '1', '', 'jahangirjalil1988@live.com', '0');</v>
      </c>
    </row>
    <row r="559" spans="1:3" ht="15" customHeight="1" x14ac:dyDescent="0.25">
      <c r="A559" t="s">
        <v>558</v>
      </c>
      <c r="C559" t="str">
        <f t="shared" si="8"/>
        <v>INSERT INTO `newsletters_queue` (`nlq_uid`, `nlq_date`, `nlg_userid`, `nlg_name`, `nlg_email`, `nlg_status`) VALUES (NULL, CURRENT_TIMESTAMP, '1', '', 'sherazulhaq@gmail.com', '0');</v>
      </c>
    </row>
    <row r="560" spans="1:3" ht="15" customHeight="1" x14ac:dyDescent="0.25">
      <c r="A560" t="s">
        <v>559</v>
      </c>
      <c r="C560" t="str">
        <f t="shared" si="8"/>
        <v>INSERT INTO `newsletters_queue` (`nlq_uid`, `nlq_date`, `nlg_userid`, `nlg_name`, `nlg_email`, `nlg_status`) VALUES (NULL, CURRENT_TIMESTAMP, '1', '', 'phr_duriya@hotmail.com', '0');</v>
      </c>
    </row>
    <row r="561" spans="1:3" ht="15" customHeight="1" x14ac:dyDescent="0.25">
      <c r="A561" t="s">
        <v>560</v>
      </c>
      <c r="C561" t="str">
        <f t="shared" si="8"/>
        <v>INSERT INTO `newsletters_queue` (`nlq_uid`, `nlq_date`, `nlg_userid`, `nlg_name`, `nlg_email`, `nlg_status`) VALUES (NULL, CURRENT_TIMESTAMP, '1', '', 'shahid42@hotmail.com', '0');</v>
      </c>
    </row>
    <row r="562" spans="1:3" ht="15" customHeight="1" x14ac:dyDescent="0.25">
      <c r="A562" t="s">
        <v>561</v>
      </c>
      <c r="C562" t="str">
        <f t="shared" si="8"/>
        <v>INSERT INTO `newsletters_queue` (`nlq_uid`, `nlq_date`, `nlg_userid`, `nlg_name`, `nlg_email`, `nlg_status`) VALUES (NULL, CURRENT_TIMESTAMP, '1', '', 'drumarfarooqbzu@yahoo.com', '0');</v>
      </c>
    </row>
    <row r="563" spans="1:3" ht="15" customHeight="1" x14ac:dyDescent="0.25">
      <c r="A563" t="s">
        <v>562</v>
      </c>
      <c r="C563" t="str">
        <f t="shared" si="8"/>
        <v>INSERT INTO `newsletters_queue` (`nlq_uid`, `nlq_date`, `nlg_userid`, `nlg_name`, `nlg_email`, `nlg_status`) VALUES (NULL, CURRENT_TIMESTAMP, '1', '', 'imrankhatian@hotmail.com', '0');</v>
      </c>
    </row>
    <row r="564" spans="1:3" ht="15" customHeight="1" x14ac:dyDescent="0.25">
      <c r="A564" t="s">
        <v>563</v>
      </c>
      <c r="C564" t="str">
        <f t="shared" si="8"/>
        <v>INSERT INTO `newsletters_queue` (`nlq_uid`, `nlq_date`, `nlg_userid`, `nlg_name`, `nlg_email`, `nlg_status`) VALUES (NULL, CURRENT_TIMESTAMP, '1', '', 'mohamed.tahoun@abbott.com', '0');</v>
      </c>
    </row>
    <row r="565" spans="1:3" ht="15" customHeight="1" x14ac:dyDescent="0.25">
      <c r="A565" t="s">
        <v>564</v>
      </c>
      <c r="C565" t="str">
        <f t="shared" si="8"/>
        <v>INSERT INTO `newsletters_queue` (`nlq_uid`, `nlq_date`, `nlg_userid`, `nlg_name`, `nlg_email`, `nlg_status`) VALUES (NULL, CURRENT_TIMESTAMP, '1', '', 'hafizrafiqueahmed@gmail.com', '0');</v>
      </c>
    </row>
    <row r="566" spans="1:3" ht="15" customHeight="1" x14ac:dyDescent="0.25">
      <c r="A566" t="s">
        <v>565</v>
      </c>
      <c r="C566" t="str">
        <f t="shared" si="8"/>
        <v>INSERT INTO `newsletters_queue` (`nlq_uid`, `nlq_date`, `nlg_userid`, `nlg_name`, `nlg_email`, `nlg_status`) VALUES (NULL, CURRENT_TIMESTAMP, '1', '', 'mohammadm.househ@gmail.com', '0');</v>
      </c>
    </row>
    <row r="567" spans="1:3" ht="15" customHeight="1" x14ac:dyDescent="0.25">
      <c r="A567" t="s">
        <v>566</v>
      </c>
      <c r="C567" t="str">
        <f t="shared" si="8"/>
        <v>INSERT INTO `newsletters_queue` (`nlq_uid`, `nlq_date`, `nlg_userid`, `nlg_name`, `nlg_email`, `nlg_status`) VALUES (NULL, CURRENT_TIMESTAMP, '1', '', 'aasif91@hotmail.com', '0');</v>
      </c>
    </row>
    <row r="568" spans="1:3" ht="15" customHeight="1" x14ac:dyDescent="0.25">
      <c r="A568" t="s">
        <v>567</v>
      </c>
      <c r="C568" t="str">
        <f t="shared" si="8"/>
        <v>INSERT INTO `newsletters_queue` (`nlq_uid`, `nlq_date`, `nlg_userid`, `nlg_name`, `nlg_email`, `nlg_status`) VALUES (NULL, CURRENT_TIMESTAMP, '1', '', 'muhammad_saad87@hotmail.com', '0');</v>
      </c>
    </row>
    <row r="569" spans="1:3" ht="15" customHeight="1" x14ac:dyDescent="0.25">
      <c r="A569" t="s">
        <v>568</v>
      </c>
      <c r="C569" t="str">
        <f t="shared" si="8"/>
        <v>INSERT INTO `newsletters_queue` (`nlq_uid`, `nlq_date`, `nlg_userid`, `nlg_name`, `nlg_email`, `nlg_status`) VALUES (NULL, CURRENT_TIMESTAMP, '1', '', 'SENDTOSHAHDIL@YAHOO.COM', '0');</v>
      </c>
    </row>
    <row r="570" spans="1:3" ht="15" customHeight="1" x14ac:dyDescent="0.25">
      <c r="A570" t="s">
        <v>569</v>
      </c>
      <c r="C570" t="str">
        <f t="shared" si="8"/>
        <v>INSERT INTO `newsletters_queue` (`nlq_uid`, `nlq_date`, `nlg_userid`, `nlg_name`, `nlg_email`, `nlg_status`) VALUES (NULL, CURRENT_TIMESTAMP, '1', '', 'imran.fareed@att.net', '0');</v>
      </c>
    </row>
    <row r="571" spans="1:3" ht="15" customHeight="1" x14ac:dyDescent="0.25">
      <c r="A571" t="s">
        <v>570</v>
      </c>
      <c r="C571" t="str">
        <f t="shared" si="8"/>
        <v>INSERT INTO `newsletters_queue` (`nlq_uid`, `nlq_date`, `nlg_userid`, `nlg_name`, `nlg_email`, `nlg_status`) VALUES (NULL, CURRENT_TIMESTAMP, '1', '', 'khurram.danone@gmail.com', '0');</v>
      </c>
    </row>
    <row r="572" spans="1:3" ht="15" customHeight="1" x14ac:dyDescent="0.25">
      <c r="A572" t="s">
        <v>571</v>
      </c>
      <c r="C572" t="str">
        <f t="shared" si="8"/>
        <v>INSERT INTO `newsletters_queue` (`nlq_uid`, `nlq_date`, `nlg_userid`, `nlg_name`, `nlg_email`, `nlg_status`) VALUES (NULL, CURRENT_TIMESTAMP, '1', '', 'aneesijaz@gmail.com', '0');</v>
      </c>
    </row>
    <row r="573" spans="1:3" ht="15" customHeight="1" x14ac:dyDescent="0.25">
      <c r="A573" t="s">
        <v>572</v>
      </c>
      <c r="C573" t="str">
        <f t="shared" si="8"/>
        <v>INSERT INTO `newsletters_queue` (`nlq_uid`, `nlq_date`, `nlg_userid`, `nlg_name`, `nlg_email`, `nlg_status`) VALUES (NULL, CURRENT_TIMESTAMP, '1', '', 'trancepharma@gmail.com', '0');</v>
      </c>
    </row>
    <row r="574" spans="1:3" ht="15" customHeight="1" x14ac:dyDescent="0.25">
      <c r="A574" t="s">
        <v>573</v>
      </c>
      <c r="C574" t="str">
        <f t="shared" si="8"/>
        <v>INSERT INTO `newsletters_queue` (`nlq_uid`, `nlq_date`, `nlg_userid`, `nlg_name`, `nlg_email`, `nlg_status`) VALUES (NULL, CURRENT_TIMESTAMP, '1', '', 'awanmubashar@yahoo.com', '0');</v>
      </c>
    </row>
    <row r="575" spans="1:3" ht="15" customHeight="1" x14ac:dyDescent="0.25">
      <c r="A575" t="s">
        <v>574</v>
      </c>
      <c r="C575" t="str">
        <f t="shared" si="8"/>
        <v>INSERT INTO `newsletters_queue` (`nlq_uid`, `nlq_date`, `nlg_userid`, `nlg_name`, `nlg_email`, `nlg_status`) VALUES (NULL, CURRENT_TIMESTAMP, '1', '', 'ahmed_tufail@hotmail.com', '0');</v>
      </c>
    </row>
    <row r="576" spans="1:3" ht="15" customHeight="1" x14ac:dyDescent="0.25">
      <c r="A576" t="s">
        <v>575</v>
      </c>
      <c r="C576" t="str">
        <f t="shared" si="8"/>
        <v>INSERT INTO `newsletters_queue` (`nlq_uid`, `nlq_date`, `nlg_userid`, `nlg_name`, `nlg_email`, `nlg_status`) VALUES (NULL, CURRENT_TIMESTAMP, '1', '', 'alvaaz_emerald@yahoo.com', '0');</v>
      </c>
    </row>
    <row r="577" spans="1:3" ht="15" customHeight="1" x14ac:dyDescent="0.25">
      <c r="A577" t="s">
        <v>576</v>
      </c>
      <c r="C577" t="str">
        <f t="shared" si="8"/>
        <v>INSERT INTO `newsletters_queue` (`nlq_uid`, `nlq_date`, `nlg_userid`, `nlg_name`, `nlg_email`, `nlg_status`) VALUES (NULL, CURRENT_TIMESTAMP, '1', '', 'shoukat.memon@yahoo.com', '0');</v>
      </c>
    </row>
    <row r="578" spans="1:3" ht="15" customHeight="1" x14ac:dyDescent="0.25">
      <c r="A578" t="s">
        <v>577</v>
      </c>
      <c r="C578" t="str">
        <f t="shared" ref="C578:C641" si="9">"INSERT INTO `newsletters_queue` (`nlq_uid`, `nlq_date`, `nlg_userid`, `nlg_name`, `nlg_email`, `nlg_status`) VALUES (NULL, CURRENT_TIMESTAMP, '1', '', '"&amp;A578&amp;"', '0');"</f>
        <v>INSERT INTO `newsletters_queue` (`nlq_uid`, `nlq_date`, `nlg_userid`, `nlg_name`, `nlg_email`, `nlg_status`) VALUES (NULL, CURRENT_TIMESTAMP, '1', '', 'syed_aamer@hotmail.com', '0');</v>
      </c>
    </row>
    <row r="579" spans="1:3" ht="15" customHeight="1" x14ac:dyDescent="0.25">
      <c r="A579" t="s">
        <v>578</v>
      </c>
      <c r="C579" t="str">
        <f t="shared" si="9"/>
        <v>INSERT INTO `newsletters_queue` (`nlq_uid`, `nlq_date`, `nlg_userid`, `nlg_name`, `nlg_email`, `nlg_status`) VALUES (NULL, CURRENT_TIMESTAMP, '1', '', 'mostafa_saber84@hotmail.com', '0');</v>
      </c>
    </row>
    <row r="580" spans="1:3" ht="15" customHeight="1" x14ac:dyDescent="0.25">
      <c r="A580" t="s">
        <v>579</v>
      </c>
      <c r="C580" t="str">
        <f t="shared" si="9"/>
        <v>INSERT INTO `newsletters_queue` (`nlq_uid`, `nlq_date`, `nlg_userid`, `nlg_name`, `nlg_email`, `nlg_status`) VALUES (NULL, CURRENT_TIMESTAMP, '1', '', 'samifsc@yahoo.com', '0');</v>
      </c>
    </row>
    <row r="581" spans="1:3" ht="15" customHeight="1" x14ac:dyDescent="0.25">
      <c r="A581" t="s">
        <v>580</v>
      </c>
      <c r="C581" t="str">
        <f t="shared" si="9"/>
        <v>INSERT INTO `newsletters_queue` (`nlq_uid`, `nlq_date`, `nlg_userid`, `nlg_name`, `nlg_email`, `nlg_status`) VALUES (NULL, CURRENT_TIMESTAMP, '1', '', 'abbasansari_12@hotmail.com', '0');</v>
      </c>
    </row>
    <row r="582" spans="1:3" ht="15" customHeight="1" x14ac:dyDescent="0.25">
      <c r="A582" t="s">
        <v>581</v>
      </c>
      <c r="C582" t="str">
        <f t="shared" si="9"/>
        <v>INSERT INTO `newsletters_queue` (`nlq_uid`, `nlq_date`, `nlg_userid`, `nlg_name`, `nlg_email`, `nlg_status`) VALUES (NULL, CURRENT_TIMESTAMP, '1', '', 'daanishmirzaa@gmail.com', '0');</v>
      </c>
    </row>
    <row r="583" spans="1:3" ht="15" customHeight="1" x14ac:dyDescent="0.25">
      <c r="A583" t="s">
        <v>582</v>
      </c>
      <c r="C583" t="str">
        <f t="shared" si="9"/>
        <v>INSERT INTO `newsletters_queue` (`nlq_uid`, `nlq_date`, `nlg_userid`, `nlg_name`, `nlg_email`, `nlg_status`) VALUES (NULL, CURRENT_TIMESTAMP, '1', '', 'irfan_ullah94@yahoo.com', '0');</v>
      </c>
    </row>
    <row r="584" spans="1:3" ht="15" customHeight="1" x14ac:dyDescent="0.25">
      <c r="A584" t="s">
        <v>583</v>
      </c>
      <c r="C584" t="str">
        <f t="shared" si="9"/>
        <v>INSERT INTO `newsletters_queue` (`nlq_uid`, `nlq_date`, `nlg_userid`, `nlg_name`, `nlg_email`, `nlg_status`) VALUES (NULL, CURRENT_TIMESTAMP, '1', '', 'bhutta_hnl@yahoo.com', '0');</v>
      </c>
    </row>
    <row r="585" spans="1:3" ht="15" customHeight="1" x14ac:dyDescent="0.25">
      <c r="A585" t="s">
        <v>584</v>
      </c>
      <c r="C585" t="str">
        <f t="shared" si="9"/>
        <v>INSERT INTO `newsletters_queue` (`nlq_uid`, `nlq_date`, `nlg_userid`, `nlg_name`, `nlg_email`, `nlg_status`) VALUES (NULL, CURRENT_TIMESTAMP, '1', '', 'masroorpasha@hotmail.com', '0');</v>
      </c>
    </row>
    <row r="586" spans="1:3" ht="15" customHeight="1" x14ac:dyDescent="0.25">
      <c r="A586" t="s">
        <v>585</v>
      </c>
      <c r="C586" t="str">
        <f t="shared" si="9"/>
        <v>INSERT INTO `newsletters_queue` (`nlq_uid`, `nlq_date`, `nlg_userid`, `nlg_name`, `nlg_email`, `nlg_status`) VALUES (NULL, CURRENT_TIMESTAMP, '1', '', 'drhumayunchatha@yahoo.com', '0');</v>
      </c>
    </row>
    <row r="587" spans="1:3" ht="15" customHeight="1" x14ac:dyDescent="0.25">
      <c r="A587" t="s">
        <v>586</v>
      </c>
      <c r="C587" t="str">
        <f t="shared" si="9"/>
        <v>INSERT INTO `newsletters_queue` (`nlq_uid`, `nlq_date`, `nlg_userid`, `nlg_name`, `nlg_email`, `nlg_status`) VALUES (NULL, CURRENT_TIMESTAMP, '1', '', 'owais.khan087@gmail.com', '0');</v>
      </c>
    </row>
    <row r="588" spans="1:3" ht="15" customHeight="1" x14ac:dyDescent="0.25">
      <c r="A588" t="s">
        <v>587</v>
      </c>
      <c r="C588" t="str">
        <f t="shared" si="9"/>
        <v>INSERT INTO `newsletters_queue` (`nlq_uid`, `nlq_date`, `nlg_userid`, `nlg_name`, `nlg_email`, `nlg_status`) VALUES (NULL, CURRENT_TIMESTAMP, '1', '', 'farhan.javed@live.com', '0');</v>
      </c>
    </row>
    <row r="589" spans="1:3" ht="15" customHeight="1" x14ac:dyDescent="0.25">
      <c r="A589" t="s">
        <v>588</v>
      </c>
      <c r="C589" t="str">
        <f t="shared" si="9"/>
        <v>INSERT INTO `newsletters_queue` (`nlq_uid`, `nlq_date`, `nlg_userid`, `nlg_name`, `nlg_email`, `nlg_status`) VALUES (NULL, CURRENT_TIMESTAMP, '1', '', 'kamran6265@yahoo.com', '0');</v>
      </c>
    </row>
    <row r="590" spans="1:3" ht="15" customHeight="1" x14ac:dyDescent="0.25">
      <c r="A590" t="s">
        <v>589</v>
      </c>
      <c r="C590" t="str">
        <f t="shared" si="9"/>
        <v>INSERT INTO `newsletters_queue` (`nlq_uid`, `nlq_date`, `nlg_userid`, `nlg_name`, `nlg_email`, `nlg_status`) VALUES (NULL, CURRENT_TIMESTAMP, '1', '', 'amirkakar@hotmail.com', '0');</v>
      </c>
    </row>
    <row r="591" spans="1:3" ht="15" customHeight="1" x14ac:dyDescent="0.25">
      <c r="A591" t="s">
        <v>590</v>
      </c>
      <c r="C591" t="str">
        <f t="shared" si="9"/>
        <v>INSERT INTO `newsletters_queue` (`nlq_uid`, `nlq_date`, `nlg_userid`, `nlg_name`, `nlg_email`, `nlg_status`) VALUES (NULL, CURRENT_TIMESTAMP, '1', '', 'mmumtazarif@gmail.com', '0');</v>
      </c>
    </row>
    <row r="592" spans="1:3" ht="15" customHeight="1" x14ac:dyDescent="0.25">
      <c r="A592" t="s">
        <v>591</v>
      </c>
      <c r="C592" t="str">
        <f t="shared" si="9"/>
        <v>INSERT INTO `newsletters_queue` (`nlq_uid`, `nlq_date`, `nlg_userid`, `nlg_name`, `nlg_email`, `nlg_status`) VALUES (NULL, CURRENT_TIMESTAMP, '1', '', 'dr.burhan@yahoo.com', '0');</v>
      </c>
    </row>
    <row r="593" spans="1:3" ht="15" customHeight="1" x14ac:dyDescent="0.25">
      <c r="A593" t="s">
        <v>592</v>
      </c>
      <c r="C593" t="str">
        <f t="shared" si="9"/>
        <v>INSERT INTO `newsletters_queue` (`nlq_uid`, `nlq_date`, `nlg_userid`, `nlg_name`, `nlg_email`, `nlg_status`) VALUES (NULL, CURRENT_TIMESTAMP, '1', '', 'abbas.aventis@yahoo.com', '0');</v>
      </c>
    </row>
    <row r="594" spans="1:3" ht="15" customHeight="1" x14ac:dyDescent="0.25">
      <c r="A594" t="s">
        <v>593</v>
      </c>
      <c r="C594" t="str">
        <f t="shared" si="9"/>
        <v>INSERT INTO `newsletters_queue` (`nlq_uid`, `nlq_date`, `nlg_userid`, `nlg_name`, `nlg_email`, `nlg_status`) VALUES (NULL, CURRENT_TIMESTAMP, '1', '', 'yasirhussain123@yahoo.com', '0');</v>
      </c>
    </row>
    <row r="595" spans="1:3" ht="15" customHeight="1" x14ac:dyDescent="0.25">
      <c r="A595" t="s">
        <v>594</v>
      </c>
      <c r="C595" t="str">
        <f t="shared" si="9"/>
        <v>INSERT INTO `newsletters_queue` (`nlq_uid`, `nlq_date`, `nlg_userid`, `nlg_name`, `nlg_email`, `nlg_status`) VALUES (NULL, CURRENT_TIMESTAMP, '1', '', 'rabah.menshawy@abbott.com', '0');</v>
      </c>
    </row>
    <row r="596" spans="1:3" ht="15" customHeight="1" x14ac:dyDescent="0.25">
      <c r="A596" t="s">
        <v>595</v>
      </c>
      <c r="C596" t="str">
        <f t="shared" si="9"/>
        <v>INSERT INTO `newsletters_queue` (`nlq_uid`, `nlq_date`, `nlg_userid`, `nlg_name`, `nlg_email`, `nlg_status`) VALUES (NULL, CURRENT_TIMESTAMP, '1', '', 'faizan.shah@hotmail.com', '0');</v>
      </c>
    </row>
    <row r="597" spans="1:3" ht="15" customHeight="1" x14ac:dyDescent="0.25">
      <c r="A597" t="s">
        <v>596</v>
      </c>
      <c r="C597" t="str">
        <f t="shared" si="9"/>
        <v>INSERT INTO `newsletters_queue` (`nlq_uid`, `nlq_date`, `nlg_userid`, `nlg_name`, `nlg_email`, `nlg_status`) VALUES (NULL, CURRENT_TIMESTAMP, '1', '', 'virtuousone_143@hotmail.com', '0');</v>
      </c>
    </row>
    <row r="598" spans="1:3" ht="15" customHeight="1" x14ac:dyDescent="0.25">
      <c r="A598" t="s">
        <v>597</v>
      </c>
      <c r="C598" t="str">
        <f t="shared" si="9"/>
        <v>INSERT INTO `newsletters_queue` (`nlq_uid`, `nlq_date`, `nlg_userid`, `nlg_name`, `nlg_email`, `nlg_status`) VALUES (NULL, CURRENT_TIMESTAMP, '1', '', 'musharaf.khaliq@gmail.com', '0');</v>
      </c>
    </row>
    <row r="599" spans="1:3" ht="15" customHeight="1" x14ac:dyDescent="0.25">
      <c r="A599" t="s">
        <v>598</v>
      </c>
      <c r="C599" t="str">
        <f t="shared" si="9"/>
        <v>INSERT INTO `newsletters_queue` (`nlq_uid`, `nlq_date`, `nlg_userid`, `nlg_name`, `nlg_email`, `nlg_status`) VALUES (NULL, CURRENT_TIMESTAMP, '1', '', 'dr.amr_mostafa@hotmail.com', '0');</v>
      </c>
    </row>
    <row r="600" spans="1:3" ht="15" customHeight="1" x14ac:dyDescent="0.25">
      <c r="A600" t="s">
        <v>599</v>
      </c>
      <c r="C600" t="str">
        <f t="shared" si="9"/>
        <v>INSERT INTO `newsletters_queue` (`nlq_uid`, `nlq_date`, `nlg_userid`, `nlg_name`, `nlg_email`, `nlg_status`) VALUES (NULL, CURRENT_TIMESTAMP, '1', '', 'maraufsho@gmail.com', '0');</v>
      </c>
    </row>
    <row r="601" spans="1:3" ht="15" customHeight="1" x14ac:dyDescent="0.25">
      <c r="A601" t="s">
        <v>600</v>
      </c>
      <c r="C601" t="str">
        <f t="shared" si="9"/>
        <v>INSERT INTO `newsletters_queue` (`nlq_uid`, `nlq_date`, `nlg_userid`, `nlg_name`, `nlg_email`, `nlg_status`) VALUES (NULL, CURRENT_TIMESTAMP, '1', '', 'aamirbashir11@gmail.com', '0');</v>
      </c>
    </row>
    <row r="602" spans="1:3" ht="15" customHeight="1" x14ac:dyDescent="0.25">
      <c r="A602" t="s">
        <v>601</v>
      </c>
      <c r="C602" t="str">
        <f t="shared" si="9"/>
        <v>INSERT INTO `newsletters_queue` (`nlq_uid`, `nlq_date`, `nlg_userid`, `nlg_name`, `nlg_email`, `nlg_status`) VALUES (NULL, CURRENT_TIMESTAMP, '1', '', 'mohamed.hamza@abbott.com', '0');</v>
      </c>
    </row>
    <row r="603" spans="1:3" ht="15" customHeight="1" x14ac:dyDescent="0.25">
      <c r="A603" t="s">
        <v>602</v>
      </c>
      <c r="C603" t="str">
        <f t="shared" si="9"/>
        <v>INSERT INTO `newsletters_queue` (`nlq_uid`, `nlq_date`, `nlg_userid`, `nlg_name`, `nlg_email`, `nlg_status`) VALUES (NULL, CURRENT_TIMESTAMP, '1', '', 'muzaffar_jalal@yahoo.com', '0');</v>
      </c>
    </row>
    <row r="604" spans="1:3" ht="15" customHeight="1" x14ac:dyDescent="0.25">
      <c r="A604" t="s">
        <v>603</v>
      </c>
      <c r="C604" t="str">
        <f t="shared" si="9"/>
        <v>INSERT INTO `newsletters_queue` (`nlq_uid`, `nlq_date`, `nlg_userid`, `nlg_name`, `nlg_email`, `nlg_status`) VALUES (NULL, CURRENT_TIMESTAMP, '1', '', 'mobin_razzaq786@yahoo.com', '0');</v>
      </c>
    </row>
    <row r="605" spans="1:3" ht="15" customHeight="1" x14ac:dyDescent="0.25">
      <c r="A605" t="s">
        <v>604</v>
      </c>
      <c r="C605" t="str">
        <f t="shared" si="9"/>
        <v>INSERT INTO `newsletters_queue` (`nlq_uid`, `nlq_date`, `nlg_userid`, `nlg_name`, `nlg_email`, `nlg_status`) VALUES (NULL, CURRENT_TIMESTAMP, '1', '', 'nasirmasood4@gmail.com', '0');</v>
      </c>
    </row>
    <row r="606" spans="1:3" ht="15" customHeight="1" x14ac:dyDescent="0.25">
      <c r="A606" t="s">
        <v>605</v>
      </c>
      <c r="C606" t="str">
        <f t="shared" si="9"/>
        <v>INSERT INTO `newsletters_queue` (`nlq_uid`, `nlq_date`, `nlg_userid`, `nlg_name`, `nlg_email`, `nlg_status`) VALUES (NULL, CURRENT_TIMESTAMP, '1', '', 'riazlaghari@yahoo.com', '0');</v>
      </c>
    </row>
    <row r="607" spans="1:3" ht="15" customHeight="1" x14ac:dyDescent="0.25">
      <c r="A607" t="s">
        <v>606</v>
      </c>
      <c r="C607" t="str">
        <f t="shared" si="9"/>
        <v>INSERT INTO `newsletters_queue` (`nlq_uid`, `nlq_date`, `nlg_userid`, `nlg_name`, `nlg_email`, `nlg_status`) VALUES (NULL, CURRENT_TIMESTAMP, '1', '', 'jawwadabbott@gmail.com', '0');</v>
      </c>
    </row>
    <row r="608" spans="1:3" ht="15" customHeight="1" x14ac:dyDescent="0.25">
      <c r="A608" t="s">
        <v>607</v>
      </c>
      <c r="C608" t="str">
        <f t="shared" si="9"/>
        <v>INSERT INTO `newsletters_queue` (`nlq_uid`, `nlq_date`, `nlg_userid`, `nlg_name`, `nlg_email`, `nlg_status`) VALUES (NULL, CURRENT_TIMESTAMP, '1', '', 'ahmed.farouk08@yahoo.com', '0');</v>
      </c>
    </row>
    <row r="609" spans="1:3" ht="15" customHeight="1" x14ac:dyDescent="0.25">
      <c r="A609" t="s">
        <v>608</v>
      </c>
      <c r="C609" t="str">
        <f t="shared" si="9"/>
        <v>INSERT INTO `newsletters_queue` (`nlq_uid`, `nlq_date`, `nlg_userid`, `nlg_name`, `nlg_email`, `nlg_status`) VALUES (NULL, CURRENT_TIMESTAMP, '1', '', 'israr_pharma@yahoo.com', '0');</v>
      </c>
    </row>
    <row r="610" spans="1:3" ht="15" customHeight="1" x14ac:dyDescent="0.25">
      <c r="A610" t="s">
        <v>609</v>
      </c>
      <c r="C610" t="str">
        <f t="shared" si="9"/>
        <v>INSERT INTO `newsletters_queue` (`nlq_uid`, `nlq_date`, `nlg_userid`, `nlg_name`, `nlg_email`, `nlg_status`) VALUES (NULL, CURRENT_TIMESTAMP, '1', '', 'sultanpharmd_07@yahoo.com', '0');</v>
      </c>
    </row>
    <row r="611" spans="1:3" ht="15" customHeight="1" x14ac:dyDescent="0.25">
      <c r="A611" t="s">
        <v>610</v>
      </c>
      <c r="C611" t="str">
        <f t="shared" si="9"/>
        <v>INSERT INTO `newsletters_queue` (`nlq_uid`, `nlq_date`, `nlg_userid`, `nlg_name`, `nlg_email`, `nlg_status`) VALUES (NULL, CURRENT_TIMESTAMP, '1', '', 'naumanaqayyum@hotmail.com', '0');</v>
      </c>
    </row>
    <row r="612" spans="1:3" ht="15" customHeight="1" x14ac:dyDescent="0.25">
      <c r="A612" t="s">
        <v>611</v>
      </c>
      <c r="C612" t="str">
        <f t="shared" si="9"/>
        <v>INSERT INTO `newsletters_queue` (`nlq_uid`, `nlq_date`, `nlg_userid`, `nlg_name`, `nlg_email`, `nlg_status`) VALUES (NULL, CURRENT_TIMESTAMP, '1', '', 'jalvi71@gmail.com', '0');</v>
      </c>
    </row>
    <row r="613" spans="1:3" ht="15" customHeight="1" x14ac:dyDescent="0.25">
      <c r="A613" t="s">
        <v>612</v>
      </c>
      <c r="C613" t="str">
        <f t="shared" si="9"/>
        <v>INSERT INTO `newsletters_queue` (`nlq_uid`, `nlq_date`, `nlg_userid`, `nlg_name`, `nlg_email`, `nlg_status`) VALUES (NULL, CURRENT_TIMESTAMP, '1', '', 'griltzine@yahoo.com', '0');</v>
      </c>
    </row>
    <row r="614" spans="1:3" ht="15" customHeight="1" x14ac:dyDescent="0.25">
      <c r="A614" t="s">
        <v>613</v>
      </c>
      <c r="C614" t="str">
        <f t="shared" si="9"/>
        <v>INSERT INTO `newsletters_queue` (`nlq_uid`, `nlq_date`, `nlg_userid`, `nlg_name`, `nlg_email`, `nlg_status`) VALUES (NULL, CURRENT_TIMESTAMP, '1', '', 'vikkie_qureshi@yahoo.com', '0');</v>
      </c>
    </row>
    <row r="615" spans="1:3" ht="15" customHeight="1" x14ac:dyDescent="0.25">
      <c r="A615" t="s">
        <v>614</v>
      </c>
      <c r="C615" t="str">
        <f t="shared" si="9"/>
        <v>INSERT INTO `newsletters_queue` (`nlq_uid`, `nlq_date`, `nlg_userid`, `nlg_name`, `nlg_email`, `nlg_status`) VALUES (NULL, CURRENT_TIMESTAMP, '1', '', 'waqas_jamil2011@live.com', '0');</v>
      </c>
    </row>
    <row r="616" spans="1:3" ht="15" customHeight="1" x14ac:dyDescent="0.25">
      <c r="A616" t="s">
        <v>615</v>
      </c>
      <c r="C616" t="str">
        <f t="shared" si="9"/>
        <v>INSERT INTO `newsletters_queue` (`nlq_uid`, `nlq_date`, `nlg_userid`, `nlg_name`, `nlg_email`, `nlg_status`) VALUES (NULL, CURRENT_TIMESTAMP, '1', '', 'aazimkhan@live.com', '0');</v>
      </c>
    </row>
    <row r="617" spans="1:3" ht="15" customHeight="1" x14ac:dyDescent="0.25">
      <c r="A617" t="s">
        <v>616</v>
      </c>
      <c r="C617" t="str">
        <f t="shared" si="9"/>
        <v>INSERT INTO `newsletters_queue` (`nlq_uid`, `nlq_date`, `nlg_userid`, `nlg_name`, `nlg_email`, `nlg_status`) VALUES (NULL, CURRENT_TIMESTAMP, '1', '', 'bebo_pharmacy@hotmail.com', '0');</v>
      </c>
    </row>
    <row r="618" spans="1:3" ht="15" customHeight="1" x14ac:dyDescent="0.25">
      <c r="A618" t="s">
        <v>617</v>
      </c>
      <c r="C618" t="str">
        <f t="shared" si="9"/>
        <v>INSERT INTO `newsletters_queue` (`nlq_uid`, `nlq_date`, `nlg_userid`, `nlg_name`, `nlg_email`, `nlg_status`) VALUES (NULL, CURRENT_TIMESTAMP, '1', '', 'nazooo86@yahoo.com', '0');</v>
      </c>
    </row>
    <row r="619" spans="1:3" ht="15" customHeight="1" x14ac:dyDescent="0.25">
      <c r="A619" t="s">
        <v>618</v>
      </c>
      <c r="C619" t="str">
        <f t="shared" si="9"/>
        <v>INSERT INTO `newsletters_queue` (`nlq_uid`, `nlq_date`, `nlg_userid`, `nlg_name`, `nlg_email`, `nlg_status`) VALUES (NULL, CURRENT_TIMESTAMP, '1', '', 'raiyr@yahoo.com', '0');</v>
      </c>
    </row>
    <row r="620" spans="1:3" ht="15" customHeight="1" x14ac:dyDescent="0.25">
      <c r="A620" t="s">
        <v>619</v>
      </c>
      <c r="C620" t="str">
        <f t="shared" si="9"/>
        <v>INSERT INTO `newsletters_queue` (`nlq_uid`, `nlq_date`, `nlg_userid`, `nlg_name`, `nlg_email`, `nlg_status`) VALUES (NULL, CURRENT_TIMESTAMP, '1', '', 'engrasad@live.com', '0');</v>
      </c>
    </row>
    <row r="621" spans="1:3" ht="15" customHeight="1" x14ac:dyDescent="0.25">
      <c r="A621" t="s">
        <v>620</v>
      </c>
      <c r="C621" t="str">
        <f t="shared" si="9"/>
        <v>INSERT INTO `newsletters_queue` (`nlq_uid`, `nlq_date`, `nlg_userid`, `nlg_name`, `nlg_email`, `nlg_status`) VALUES (NULL, CURRENT_TIMESTAMP, '1', '', 'ndmgold@yahoo.com', '0');</v>
      </c>
    </row>
    <row r="622" spans="1:3" ht="15" customHeight="1" x14ac:dyDescent="0.25">
      <c r="A622" t="s">
        <v>621</v>
      </c>
      <c r="C622" t="str">
        <f t="shared" si="9"/>
        <v>INSERT INTO `newsletters_queue` (`nlq_uid`, `nlq_date`, `nlg_userid`, `nlg_name`, `nlg_email`, `nlg_status`) VALUES (NULL, CURRENT_TIMESTAMP, '1', '', 'hse.bilal@gmail.com', '0');</v>
      </c>
    </row>
    <row r="623" spans="1:3" ht="15" customHeight="1" x14ac:dyDescent="0.25">
      <c r="A623" t="s">
        <v>622</v>
      </c>
      <c r="C623" t="str">
        <f t="shared" si="9"/>
        <v>INSERT INTO `newsletters_queue` (`nlq_uid`, `nlq_date`, `nlg_userid`, `nlg_name`, `nlg_email`, `nlg_status`) VALUES (NULL, CURRENT_TIMESTAMP, '1', '', 'king_abidkhan@yahoo.com', '0');</v>
      </c>
    </row>
    <row r="624" spans="1:3" ht="15" customHeight="1" x14ac:dyDescent="0.25">
      <c r="A624" t="s">
        <v>623</v>
      </c>
      <c r="C624" t="str">
        <f t="shared" si="9"/>
        <v>INSERT INTO `newsletters_queue` (`nlq_uid`, `nlq_date`, `nlg_userid`, `nlg_name`, `nlg_email`, `nlg_status`) VALUES (NULL, CURRENT_TIMESTAMP, '1', '', 'husnainrazaphy@yahoo.com', '0');</v>
      </c>
    </row>
    <row r="625" spans="1:3" ht="15" customHeight="1" x14ac:dyDescent="0.25">
      <c r="A625" t="s">
        <v>624</v>
      </c>
      <c r="C625" t="str">
        <f t="shared" si="9"/>
        <v>INSERT INTO `newsletters_queue` (`nlq_uid`, `nlq_date`, `nlg_userid`, `nlg_name`, `nlg_email`, `nlg_status`) VALUES (NULL, CURRENT_TIMESTAMP, '1', '', 'fh3186@gmail.com', '0');</v>
      </c>
    </row>
    <row r="626" spans="1:3" ht="15" customHeight="1" x14ac:dyDescent="0.25">
      <c r="A626" t="s">
        <v>625</v>
      </c>
      <c r="C626" t="str">
        <f t="shared" si="9"/>
        <v>INSERT INTO `newsletters_queue` (`nlq_uid`, `nlq_date`, `nlg_userid`, `nlg_name`, `nlg_email`, `nlg_status`) VALUES (NULL, CURRENT_TIMESTAMP, '1', '', 'bakhtawar.waseem@yahoo.com', '0');</v>
      </c>
    </row>
    <row r="627" spans="1:3" ht="15" customHeight="1" x14ac:dyDescent="0.25">
      <c r="A627" t="s">
        <v>626</v>
      </c>
      <c r="C627" t="str">
        <f t="shared" si="9"/>
        <v>INSERT INTO `newsletters_queue` (`nlq_uid`, `nlq_date`, `nlg_userid`, `nlg_name`, `nlg_email`, `nlg_status`) VALUES (NULL, CURRENT_TIMESTAMP, '1', '', 'inam3113@gmail.com', '0');</v>
      </c>
    </row>
    <row r="628" spans="1:3" ht="15" customHeight="1" x14ac:dyDescent="0.25">
      <c r="A628" t="s">
        <v>627</v>
      </c>
      <c r="C628" t="str">
        <f t="shared" si="9"/>
        <v>INSERT INTO `newsletters_queue` (`nlq_uid`, `nlq_date`, `nlg_userid`, `nlg_name`, `nlg_email`, `nlg_status`) VALUES (NULL, CURRENT_TIMESTAMP, '1', '', 'khaled.disi@hotmail.com', '0');</v>
      </c>
    </row>
    <row r="629" spans="1:3" ht="15" customHeight="1" x14ac:dyDescent="0.25">
      <c r="A629" t="s">
        <v>628</v>
      </c>
      <c r="C629" t="str">
        <f t="shared" si="9"/>
        <v>INSERT INTO `newsletters_queue` (`nlq_uid`, `nlq_date`, `nlg_userid`, `nlg_name`, `nlg_email`, `nlg_status`) VALUES (NULL, CURRENT_TIMESTAMP, '1', '', 'awajahat009@hotmail.com', '0');</v>
      </c>
    </row>
    <row r="630" spans="1:3" ht="15" customHeight="1" x14ac:dyDescent="0.25">
      <c r="A630" t="s">
        <v>629</v>
      </c>
      <c r="C630" t="str">
        <f t="shared" si="9"/>
        <v>INSERT INTO `newsletters_queue` (`nlq_uid`, `nlq_date`, `nlg_userid`, `nlg_name`, `nlg_email`, `nlg_status`) VALUES (NULL, CURRENT_TIMESTAMP, '1', '', 'maahtabgsk@gmail.com', '0');</v>
      </c>
    </row>
    <row r="631" spans="1:3" ht="15" customHeight="1" x14ac:dyDescent="0.25">
      <c r="A631" t="s">
        <v>630</v>
      </c>
      <c r="C631" t="str">
        <f t="shared" si="9"/>
        <v>INSERT INTO `newsletters_queue` (`nlq_uid`, `nlq_date`, `nlg_userid`, `nlg_name`, `nlg_email`, `nlg_status`) VALUES (NULL, CURRENT_TIMESTAMP, '1', '', 'mohamedbarky@hotmail.com', '0');</v>
      </c>
    </row>
    <row r="632" spans="1:3" ht="15" customHeight="1" x14ac:dyDescent="0.25">
      <c r="A632" t="s">
        <v>631</v>
      </c>
      <c r="C632" t="str">
        <f t="shared" si="9"/>
        <v>INSERT INTO `newsletters_queue` (`nlq_uid`, `nlq_date`, `nlg_userid`, `nlg_name`, `nlg_email`, `nlg_status`) VALUES (NULL, CURRENT_TIMESTAMP, '1', '', 'aftab_alam.siddiqui@yahoo.com', '0');</v>
      </c>
    </row>
    <row r="633" spans="1:3" ht="15" customHeight="1" x14ac:dyDescent="0.25">
      <c r="A633" t="s">
        <v>632</v>
      </c>
      <c r="C633" t="str">
        <f t="shared" si="9"/>
        <v>INSERT INTO `newsletters_queue` (`nlq_uid`, `nlq_date`, `nlg_userid`, `nlg_name`, `nlg_email`, `nlg_status`) VALUES (NULL, CURRENT_TIMESTAMP, '1', '', 'phr_ali91@hotmail.com', '0');</v>
      </c>
    </row>
    <row r="634" spans="1:3" ht="15" customHeight="1" x14ac:dyDescent="0.25">
      <c r="A634" t="s">
        <v>633</v>
      </c>
      <c r="C634" t="str">
        <f t="shared" si="9"/>
        <v>INSERT INTO `newsletters_queue` (`nlq_uid`, `nlq_date`, `nlg_userid`, `nlg_name`, `nlg_email`, `nlg_status`) VALUES (NULL, CURRENT_TIMESTAMP, '1', '', 'kashifshine2@yahoo.com', '0');</v>
      </c>
    </row>
    <row r="635" spans="1:3" ht="15" customHeight="1" x14ac:dyDescent="0.25">
      <c r="A635" t="s">
        <v>634</v>
      </c>
      <c r="C635" t="str">
        <f t="shared" si="9"/>
        <v>INSERT INTO `newsletters_queue` (`nlq_uid`, `nlq_date`, `nlg_userid`, `nlg_name`, `nlg_email`, `nlg_status`) VALUES (NULL, CURRENT_TIMESTAMP, '1', '', 'naeem_4u_2008@yahoo.com', '0');</v>
      </c>
    </row>
    <row r="636" spans="1:3" ht="15" customHeight="1" x14ac:dyDescent="0.25">
      <c r="A636" t="s">
        <v>635</v>
      </c>
      <c r="C636" t="str">
        <f t="shared" si="9"/>
        <v>INSERT INTO `newsletters_queue` (`nlq_uid`, `nlq_date`, `nlg_userid`, `nlg_name`, `nlg_email`, `nlg_status`) VALUES (NULL, CURRENT_TIMESTAMP, '1', '', 'akbariqbal2k8@yahoo.com', '0');</v>
      </c>
    </row>
    <row r="637" spans="1:3" ht="15" customHeight="1" x14ac:dyDescent="0.25">
      <c r="A637" t="s">
        <v>636</v>
      </c>
      <c r="C637" t="str">
        <f t="shared" si="9"/>
        <v>INSERT INTO `newsletters_queue` (`nlq_uid`, `nlq_date`, `nlg_userid`, `nlg_name`, `nlg_email`, `nlg_status`) VALUES (NULL, CURRENT_TIMESTAMP, '1', '', 'ijerbi@yahoo.fr', '0');</v>
      </c>
    </row>
    <row r="638" spans="1:3" ht="15" customHeight="1" x14ac:dyDescent="0.25">
      <c r="A638" t="s">
        <v>637</v>
      </c>
      <c r="C638" t="str">
        <f t="shared" si="9"/>
        <v>INSERT INTO `newsletters_queue` (`nlq_uid`, `nlq_date`, `nlg_userid`, `nlg_name`, `nlg_email`, `nlg_status`) VALUES (NULL, CURRENT_TIMESTAMP, '1', '', 'bilal.shahid@pfizer.com', '0');</v>
      </c>
    </row>
    <row r="639" spans="1:3" ht="15" customHeight="1" x14ac:dyDescent="0.25">
      <c r="A639" t="s">
        <v>638</v>
      </c>
      <c r="C639" t="str">
        <f t="shared" si="9"/>
        <v>INSERT INTO `newsletters_queue` (`nlq_uid`, `nlq_date`, `nlg_userid`, `nlg_name`, `nlg_email`, `nlg_status`) VALUES (NULL, CURRENT_TIMESTAMP, '1', '', 'yellow_lhr@hotmail.com', '0');</v>
      </c>
    </row>
    <row r="640" spans="1:3" ht="15" customHeight="1" x14ac:dyDescent="0.25">
      <c r="A640" t="s">
        <v>639</v>
      </c>
      <c r="C640" t="str">
        <f t="shared" si="9"/>
        <v>INSERT INTO `newsletters_queue` (`nlq_uid`, `nlq_date`, `nlg_userid`, `nlg_name`, `nlg_email`, `nlg_status`) VALUES (NULL, CURRENT_TIMESTAMP, '1', '', 'farooq6sep@live.com', '0');</v>
      </c>
    </row>
    <row r="641" spans="1:3" ht="15" customHeight="1" x14ac:dyDescent="0.25">
      <c r="A641" t="s">
        <v>640</v>
      </c>
      <c r="C641" t="str">
        <f t="shared" si="9"/>
        <v>INSERT INTO `newsletters_queue` (`nlq_uid`, `nlq_date`, `nlg_userid`, `nlg_name`, `nlg_email`, `nlg_status`) VALUES (NULL, CURRENT_TIMESTAMP, '1', '', 'erumbiochm@yahoo.com', '0');</v>
      </c>
    </row>
    <row r="642" spans="1:3" ht="15" customHeight="1" x14ac:dyDescent="0.25">
      <c r="A642" t="s">
        <v>641</v>
      </c>
      <c r="C642" t="str">
        <f t="shared" ref="C642:C705" si="10">"INSERT INTO `newsletters_queue` (`nlq_uid`, `nlq_date`, `nlg_userid`, `nlg_name`, `nlg_email`, `nlg_status`) VALUES (NULL, CURRENT_TIMESTAMP, '1', '', '"&amp;A642&amp;"', '0');"</f>
        <v>INSERT INTO `newsletters_queue` (`nlq_uid`, `nlq_date`, `nlg_userid`, `nlg_name`, `nlg_email`, `nlg_status`) VALUES (NULL, CURRENT_TIMESTAMP, '1', '', 'shazz293@gmail.com', '0');</v>
      </c>
    </row>
    <row r="643" spans="1:3" ht="15" customHeight="1" x14ac:dyDescent="0.25">
      <c r="A643" t="s">
        <v>642</v>
      </c>
      <c r="C643" t="str">
        <f t="shared" si="10"/>
        <v>INSERT INTO `newsletters_queue` (`nlq_uid`, `nlq_date`, `nlg_userid`, `nlg_name`, `nlg_email`, `nlg_status`) VALUES (NULL, CURRENT_TIMESTAMP, '1', '', 'farrukh619@gmail.com', '0');</v>
      </c>
    </row>
    <row r="644" spans="1:3" ht="15" customHeight="1" x14ac:dyDescent="0.25">
      <c r="A644" t="s">
        <v>643</v>
      </c>
      <c r="C644" t="str">
        <f t="shared" si="10"/>
        <v>INSERT INTO `newsletters_queue` (`nlq_uid`, `nlq_date`, `nlg_userid`, `nlg_name`, `nlg_email`, `nlg_status`) VALUES (NULL, CURRENT_TIMESTAMP, '1', '', 'moeenahmed760@hotmail.com', '0');</v>
      </c>
    </row>
    <row r="645" spans="1:3" ht="15" customHeight="1" x14ac:dyDescent="0.25">
      <c r="A645" t="s">
        <v>644</v>
      </c>
      <c r="C645" t="str">
        <f t="shared" si="10"/>
        <v>INSERT INTO `newsletters_queue` (`nlq_uid`, `nlq_date`, `nlg_userid`, `nlg_name`, `nlg_email`, `nlg_status`) VALUES (NULL, CURRENT_TIMESTAMP, '1', '', 'rukhsananouman@hotmail.com', '0');</v>
      </c>
    </row>
    <row r="646" spans="1:3" ht="15" customHeight="1" x14ac:dyDescent="0.25">
      <c r="A646" t="s">
        <v>645</v>
      </c>
      <c r="C646" t="str">
        <f t="shared" si="10"/>
        <v>INSERT INTO `newsletters_queue` (`nlq_uid`, `nlq_date`, `nlg_userid`, `nlg_name`, `nlg_email`, `nlg_status`) VALUES (NULL, CURRENT_TIMESTAMP, '1', '', 'faheem_qau20@yahoo.com', '0');</v>
      </c>
    </row>
    <row r="647" spans="1:3" ht="15" customHeight="1" x14ac:dyDescent="0.25">
      <c r="A647" t="s">
        <v>646</v>
      </c>
      <c r="C647" t="str">
        <f t="shared" si="10"/>
        <v>INSERT INTO `newsletters_queue` (`nlq_uid`, `nlq_date`, `nlg_userid`, `nlg_name`, `nlg_email`, `nlg_status`) VALUES (NULL, CURRENT_TIMESTAMP, '1', '', 'tariqplatinum@hotmail.com', '0');</v>
      </c>
    </row>
    <row r="648" spans="1:3" ht="15" customHeight="1" x14ac:dyDescent="0.25">
      <c r="A648" t="s">
        <v>647</v>
      </c>
      <c r="C648" t="str">
        <f t="shared" si="10"/>
        <v>INSERT INTO `newsletters_queue` (`nlq_uid`, `nlq_date`, `nlg_userid`, `nlg_name`, `nlg_email`, `nlg_status`) VALUES (NULL, CURRENT_TIMESTAMP, '1', '', 'rafi.sultan@yahoo.com', '0');</v>
      </c>
    </row>
    <row r="649" spans="1:3" ht="15" customHeight="1" x14ac:dyDescent="0.25">
      <c r="A649" t="s">
        <v>648</v>
      </c>
      <c r="C649" t="str">
        <f t="shared" si="10"/>
        <v>INSERT INTO `newsletters_queue` (`nlq_uid`, `nlq_date`, `nlg_userid`, `nlg_name`, `nlg_email`, `nlg_status`) VALUES (NULL, CURRENT_TIMESTAMP, '1', '', 'waqar.ali68@gmail.com', '0');</v>
      </c>
    </row>
    <row r="650" spans="1:3" ht="15" customHeight="1" x14ac:dyDescent="0.25">
      <c r="A650" t="s">
        <v>649</v>
      </c>
      <c r="C650" t="str">
        <f t="shared" si="10"/>
        <v>INSERT INTO `newsletters_queue` (`nlq_uid`, `nlq_date`, `nlg_userid`, `nlg_name`, `nlg_email`, `nlg_status`) VALUES (NULL, CURRENT_TIMESTAMP, '1', '', 'osama22@live.co.uk', '0');</v>
      </c>
    </row>
    <row r="651" spans="1:3" ht="15" customHeight="1" x14ac:dyDescent="0.25">
      <c r="A651" t="s">
        <v>650</v>
      </c>
      <c r="C651" t="str">
        <f t="shared" si="10"/>
        <v>INSERT INTO `newsletters_queue` (`nlq_uid`, `nlq_date`, `nlg_userid`, `nlg_name`, `nlg_email`, `nlg_status`) VALUES (NULL, CURRENT_TIMESTAMP, '1', '', 'zsyedraza@yahoo.com', '0');</v>
      </c>
    </row>
    <row r="652" spans="1:3" ht="15" customHeight="1" x14ac:dyDescent="0.25">
      <c r="A652" t="s">
        <v>651</v>
      </c>
      <c r="C652" t="str">
        <f t="shared" si="10"/>
        <v>INSERT INTO `newsletters_queue` (`nlq_uid`, `nlq_date`, `nlg_userid`, `nlg_name`, `nlg_email`, `nlg_status`) VALUES (NULL, CURRENT_TIMESTAMP, '1', '', 'dhanak75@hotmail.com', '0');</v>
      </c>
    </row>
    <row r="653" spans="1:3" ht="15" customHeight="1" x14ac:dyDescent="0.25">
      <c r="A653" t="s">
        <v>652</v>
      </c>
      <c r="C653" t="str">
        <f t="shared" si="10"/>
        <v>INSERT INTO `newsletters_queue` (`nlq_uid`, `nlq_date`, `nlg_userid`, `nlg_name`, `nlg_email`, `nlg_status`) VALUES (NULL, CURRENT_TIMESTAMP, '1', '', 'almaskx@live.com', '0');</v>
      </c>
    </row>
    <row r="654" spans="1:3" ht="15" customHeight="1" x14ac:dyDescent="0.25">
      <c r="A654" t="s">
        <v>653</v>
      </c>
      <c r="C654" t="str">
        <f t="shared" si="10"/>
        <v>INSERT INTO `newsletters_queue` (`nlq_uid`, `nlq_date`, `nlg_userid`, `nlg_name`, `nlg_email`, `nlg_status`) VALUES (NULL, CURRENT_TIMESTAMP, '1', '', 'ammarawan04@gmail.com', '0');</v>
      </c>
    </row>
    <row r="655" spans="1:3" ht="15" customHeight="1" x14ac:dyDescent="0.25">
      <c r="A655" t="s">
        <v>654</v>
      </c>
      <c r="C655" t="str">
        <f t="shared" si="10"/>
        <v>INSERT INTO `newsletters_queue` (`nlq_uid`, `nlq_date`, `nlg_userid`, `nlg_name`, `nlg_email`, `nlg_status`) VALUES (NULL, CURRENT_TIMESTAMP, '1', '', 'alizbetdaniel@yahoo.com', '0');</v>
      </c>
    </row>
    <row r="656" spans="1:3" ht="15" customHeight="1" x14ac:dyDescent="0.25">
      <c r="A656" t="s">
        <v>655</v>
      </c>
      <c r="C656" t="str">
        <f t="shared" si="10"/>
        <v>INSERT INTO `newsletters_queue` (`nlq_uid`, `nlq_date`, `nlg_userid`, `nlg_name`, `nlg_email`, `nlg_status`) VALUES (NULL, CURRENT_TIMESTAMP, '1', '', 'subghatabbasi@yahoo.com', '0');</v>
      </c>
    </row>
    <row r="657" spans="1:3" ht="15" customHeight="1" x14ac:dyDescent="0.25">
      <c r="A657" t="s">
        <v>656</v>
      </c>
      <c r="C657" t="str">
        <f t="shared" si="10"/>
        <v>INSERT INTO `newsletters_queue` (`nlq_uid`, `nlq_date`, `nlg_userid`, `nlg_name`, `nlg_email`, `nlg_status`) VALUES (NULL, CURRENT_TIMESTAMP, '1', '', 'm.ziaulhaque@ymail.com', '0');</v>
      </c>
    </row>
    <row r="658" spans="1:3" ht="15" customHeight="1" x14ac:dyDescent="0.25">
      <c r="A658" t="s">
        <v>657</v>
      </c>
      <c r="C658" t="str">
        <f t="shared" si="10"/>
        <v>INSERT INTO `newsletters_queue` (`nlq_uid`, `nlq_date`, `nlg_userid`, `nlg_name`, `nlg_email`, `nlg_status`) VALUES (NULL, CURRENT_TIMESTAMP, '1', '', 'nermeen.alshabaan@hotmail.com', '0');</v>
      </c>
    </row>
    <row r="659" spans="1:3" ht="15" customHeight="1" x14ac:dyDescent="0.25">
      <c r="A659" t="s">
        <v>658</v>
      </c>
      <c r="C659" t="str">
        <f t="shared" si="10"/>
        <v>INSERT INTO `newsletters_queue` (`nlq_uid`, `nlq_date`, `nlg_userid`, `nlg_name`, `nlg_email`, `nlg_status`) VALUES (NULL, CURRENT_TIMESTAMP, '1', '', 'imrankhatiyan@hotmail.com', '0');</v>
      </c>
    </row>
    <row r="660" spans="1:3" ht="15" customHeight="1" x14ac:dyDescent="0.25">
      <c r="A660" t="s">
        <v>659</v>
      </c>
      <c r="C660" t="str">
        <f t="shared" si="10"/>
        <v>INSERT INTO `newsletters_queue` (`nlq_uid`, `nlq_date`, `nlg_userid`, `nlg_name`, `nlg_email`, `nlg_status`) VALUES (NULL, CURRENT_TIMESTAMP, '1', '', 'ranamuzammilali@ymail.com', '0');</v>
      </c>
    </row>
    <row r="661" spans="1:3" ht="15" customHeight="1" x14ac:dyDescent="0.25">
      <c r="A661" t="s">
        <v>660</v>
      </c>
      <c r="C661" t="str">
        <f t="shared" si="10"/>
        <v>INSERT INTO `newsletters_queue` (`nlq_uid`, `nlq_date`, `nlg_userid`, `nlg_name`, `nlg_email`, `nlg_status`) VALUES (NULL, CURRENT_TIMESTAMP, '1', '', 'majid_1008khan@yahoo.com', '0');</v>
      </c>
    </row>
    <row r="662" spans="1:3" ht="15" customHeight="1" x14ac:dyDescent="0.25">
      <c r="A662" t="s">
        <v>661</v>
      </c>
      <c r="C662" t="str">
        <f t="shared" si="10"/>
        <v>INSERT INTO `newsletters_queue` (`nlq_uid`, `nlq_date`, `nlg_userid`, `nlg_name`, `nlg_email`, `nlg_status`) VALUES (NULL, CURRENT_TIMESTAMP, '1', '', 'faridali2002@hotmail.com', '0');</v>
      </c>
    </row>
    <row r="663" spans="1:3" ht="15" customHeight="1" x14ac:dyDescent="0.25">
      <c r="A663" t="s">
        <v>662</v>
      </c>
      <c r="C663" t="str">
        <f t="shared" si="10"/>
        <v>INSERT INTO `newsletters_queue` (`nlq_uid`, `nlq_date`, `nlg_userid`, `nlg_name`, `nlg_email`, `nlg_status`) VALUES (NULL, CURRENT_TIMESTAMP, '1', '', 'ashrafnaguib@ymail.com', '0');</v>
      </c>
    </row>
    <row r="664" spans="1:3" ht="15" customHeight="1" x14ac:dyDescent="0.25">
      <c r="A664" t="s">
        <v>663</v>
      </c>
      <c r="C664" t="str">
        <f t="shared" si="10"/>
        <v>INSERT INTO `newsletters_queue` (`nlq_uid`, `nlq_date`, `nlg_userid`, `nlg_name`, `nlg_email`, `nlg_status`) VALUES (NULL, CURRENT_TIMESTAMP, '1', '', 'sajjadkhan4@hotmail.com', '0');</v>
      </c>
    </row>
    <row r="665" spans="1:3" ht="15" customHeight="1" x14ac:dyDescent="0.25">
      <c r="A665" t="s">
        <v>664</v>
      </c>
      <c r="C665" t="str">
        <f t="shared" si="10"/>
        <v>INSERT INTO `newsletters_queue` (`nlq_uid`, `nlq_date`, `nlg_userid`, `nlg_name`, `nlg_email`, `nlg_status`) VALUES (NULL, CURRENT_TIMESTAMP, '1', '', 'shaneel.anwar@yahoo.com', '0');</v>
      </c>
    </row>
    <row r="666" spans="1:3" ht="15" customHeight="1" x14ac:dyDescent="0.25">
      <c r="A666" t="s">
        <v>665</v>
      </c>
      <c r="C666" t="str">
        <f t="shared" si="10"/>
        <v>INSERT INTO `newsletters_queue` (`nlq_uid`, `nlq_date`, `nlg_userid`, `nlg_name`, `nlg_email`, `nlg_status`) VALUES (NULL, CURRENT_TIMESTAMP, '1', '', 'rizvishazada@hotmail.com', '0');</v>
      </c>
    </row>
    <row r="667" spans="1:3" ht="15" customHeight="1" x14ac:dyDescent="0.25">
      <c r="A667" t="s">
        <v>666</v>
      </c>
      <c r="C667" t="str">
        <f t="shared" si="10"/>
        <v>INSERT INTO `newsletters_queue` (`nlq_uid`, `nlq_date`, `nlg_userid`, `nlg_name`, `nlg_email`, `nlg_status`) VALUES (NULL, CURRENT_TIMESTAMP, '1', '', 'hassanejaz_swati@yahoo.com', '0');</v>
      </c>
    </row>
    <row r="668" spans="1:3" ht="15" customHeight="1" x14ac:dyDescent="0.25">
      <c r="A668" t="s">
        <v>667</v>
      </c>
      <c r="C668" t="str">
        <f t="shared" si="10"/>
        <v>INSERT INTO `newsletters_queue` (`nlq_uid`, `nlq_date`, `nlg_userid`, `nlg_name`, `nlg_email`, `nlg_status`) VALUES (NULL, CURRENT_TIMESTAMP, '1', '', 'nomankhurshid@live.com', '0');</v>
      </c>
    </row>
    <row r="669" spans="1:3" ht="15" customHeight="1" x14ac:dyDescent="0.25">
      <c r="A669" t="s">
        <v>668</v>
      </c>
      <c r="C669" t="str">
        <f t="shared" si="10"/>
        <v>INSERT INTO `newsletters_queue` (`nlq_uid`, `nlq_date`, `nlg_userid`, `nlg_name`, `nlg_email`, `nlg_status`) VALUES (NULL, CURRENT_TIMESTAMP, '1', '', 'azam106332@gmail.com', '0');</v>
      </c>
    </row>
    <row r="670" spans="1:3" ht="15" customHeight="1" x14ac:dyDescent="0.25">
      <c r="A670" t="s">
        <v>669</v>
      </c>
      <c r="C670" t="str">
        <f t="shared" si="10"/>
        <v>INSERT INTO `newsletters_queue` (`nlq_uid`, `nlq_date`, `nlg_userid`, `nlg_name`, `nlg_email`, `nlg_status`) VALUES (NULL, CURRENT_TIMESTAMP, '1', '', 'mariambari2002@hotmail.com', '0');</v>
      </c>
    </row>
    <row r="671" spans="1:3" ht="15" customHeight="1" x14ac:dyDescent="0.25">
      <c r="A671" t="s">
        <v>670</v>
      </c>
      <c r="C671" t="str">
        <f t="shared" si="10"/>
        <v>INSERT INTO `newsletters_queue` (`nlq_uid`, `nlq_date`, `nlg_userid`, `nlg_name`, `nlg_email`, `nlg_status`) VALUES (NULL, CURRENT_TIMESTAMP, '1', '', 'umairzameer@yahoo.com', '0');</v>
      </c>
    </row>
    <row r="672" spans="1:3" ht="15" customHeight="1" x14ac:dyDescent="0.25">
      <c r="A672" t="s">
        <v>671</v>
      </c>
      <c r="C672" t="str">
        <f t="shared" si="10"/>
        <v>INSERT INTO `newsletters_queue` (`nlq_uid`, `nlq_date`, `nlg_userid`, `nlg_name`, `nlg_email`, `nlg_status`) VALUES (NULL, CURRENT_TIMESTAMP, '1', '', 'mostafa.shazly@hotmail.com', '0');</v>
      </c>
    </row>
    <row r="673" spans="1:3" ht="15" customHeight="1" x14ac:dyDescent="0.25">
      <c r="A673" t="s">
        <v>672</v>
      </c>
      <c r="C673" t="str">
        <f t="shared" si="10"/>
        <v>INSERT INTO `newsletters_queue` (`nlq_uid`, `nlq_date`, `nlg_userid`, `nlg_name`, `nlg_email`, `nlg_status`) VALUES (NULL, CURRENT_TIMESTAMP, '1', '', 'naginajannat@yahoo.com', '0');</v>
      </c>
    </row>
    <row r="674" spans="1:3" ht="15" customHeight="1" x14ac:dyDescent="0.25">
      <c r="A674" t="s">
        <v>673</v>
      </c>
      <c r="C674" t="str">
        <f t="shared" si="10"/>
        <v>INSERT INTO `newsletters_queue` (`nlq_uid`, `nlq_date`, `nlg_userid`, `nlg_name`, `nlg_email`, `nlg_status`) VALUES (NULL, CURRENT_TIMESTAMP, '1', '', 'heebooo_2000@yahoo.com', '0');</v>
      </c>
    </row>
    <row r="675" spans="1:3" ht="15" customHeight="1" x14ac:dyDescent="0.25">
      <c r="A675" t="s">
        <v>674</v>
      </c>
      <c r="C675" t="str">
        <f t="shared" si="10"/>
        <v>INSERT INTO `newsletters_queue` (`nlq_uid`, `nlq_date`, `nlg_userid`, `nlg_name`, `nlg_email`, `nlg_status`) VALUES (NULL, CURRENT_TIMESTAMP, '1', '', 'dr_sj132@yahoo.com', '0');</v>
      </c>
    </row>
    <row r="676" spans="1:3" ht="15" customHeight="1" x14ac:dyDescent="0.25">
      <c r="A676" t="s">
        <v>675</v>
      </c>
      <c r="C676" t="str">
        <f t="shared" si="10"/>
        <v>INSERT INTO `newsletters_queue` (`nlq_uid`, `nlq_date`, `nlg_userid`, `nlg_name`, `nlg_email`, `nlg_status`) VALUES (NULL, CURRENT_TIMESTAMP, '1', '', 'saeed.a.k@outlook.com', '0');</v>
      </c>
    </row>
    <row r="677" spans="1:3" ht="15" customHeight="1" x14ac:dyDescent="0.25">
      <c r="A677" t="s">
        <v>676</v>
      </c>
      <c r="C677" t="str">
        <f t="shared" si="10"/>
        <v>INSERT INTO `newsletters_queue` (`nlq_uid`, `nlq_date`, `nlg_userid`, `nlg_name`, `nlg_email`, `nlg_status`) VALUES (NULL, CURRENT_TIMESTAMP, '1', '', 'danish_javed308@ymail.com', '0');</v>
      </c>
    </row>
    <row r="678" spans="1:3" ht="15" customHeight="1" x14ac:dyDescent="0.25">
      <c r="A678" t="s">
        <v>677</v>
      </c>
      <c r="C678" t="str">
        <f t="shared" si="10"/>
        <v>INSERT INTO `newsletters_queue` (`nlq_uid`, `nlq_date`, `nlg_userid`, `nlg_name`, `nlg_email`, `nlg_status`) VALUES (NULL, CURRENT_TIMESTAMP, '1', '', 'thisisbabar@gmail.com', '0');</v>
      </c>
    </row>
    <row r="679" spans="1:3" ht="15" customHeight="1" x14ac:dyDescent="0.25">
      <c r="A679" t="s">
        <v>678</v>
      </c>
      <c r="C679" t="str">
        <f t="shared" si="10"/>
        <v>INSERT INTO `newsletters_queue` (`nlq_uid`, `nlq_date`, `nlg_userid`, `nlg_name`, `nlg_email`, `nlg_status`) VALUES (NULL, CURRENT_TIMESTAMP, '1', '', 'sajilani@msn.com', '0');</v>
      </c>
    </row>
    <row r="680" spans="1:3" ht="15" customHeight="1" x14ac:dyDescent="0.25">
      <c r="A680" t="s">
        <v>679</v>
      </c>
      <c r="C680" t="str">
        <f t="shared" si="10"/>
        <v>INSERT INTO `newsletters_queue` (`nlq_uid`, `nlq_date`, `nlg_userid`, `nlg_name`, `nlg_email`, `nlg_status`) VALUES (NULL, CURRENT_TIMESTAMP, '1', '', 'junaidsyed82@yahoo.com', '0');</v>
      </c>
    </row>
    <row r="681" spans="1:3" ht="15" customHeight="1" x14ac:dyDescent="0.25">
      <c r="A681" t="s">
        <v>680</v>
      </c>
      <c r="C681" t="str">
        <f t="shared" si="10"/>
        <v>INSERT INTO `newsletters_queue` (`nlq_uid`, `nlq_date`, `nlg_userid`, `nlg_name`, `nlg_email`, `nlg_status`) VALUES (NULL, CURRENT_TIMESTAMP, '1', '', 'respectingeyess@yahoo.com', '0');</v>
      </c>
    </row>
    <row r="682" spans="1:3" ht="15" customHeight="1" x14ac:dyDescent="0.25">
      <c r="A682" t="s">
        <v>681</v>
      </c>
      <c r="C682" t="str">
        <f t="shared" si="10"/>
        <v>INSERT INTO `newsletters_queue` (`nlq_uid`, `nlq_date`, `nlg_userid`, `nlg_name`, `nlg_email`, `nlg_status`) VALUES (NULL, CURRENT_TIMESTAMP, '1', '', 'ramyazab@hotmail.com', '0');</v>
      </c>
    </row>
    <row r="683" spans="1:3" ht="15" customHeight="1" x14ac:dyDescent="0.25">
      <c r="A683" t="s">
        <v>682</v>
      </c>
      <c r="C683" t="str">
        <f t="shared" si="10"/>
        <v>INSERT INTO `newsletters_queue` (`nlq_uid`, `nlq_date`, `nlg_userid`, `nlg_name`, `nlg_email`, `nlg_status`) VALUES (NULL, CURRENT_TIMESTAMP, '1', '', 'irfan.hashemy@gmail.com', '0');</v>
      </c>
    </row>
    <row r="684" spans="1:3" ht="15" customHeight="1" x14ac:dyDescent="0.25">
      <c r="A684" t="s">
        <v>683</v>
      </c>
      <c r="C684" t="str">
        <f t="shared" si="10"/>
        <v>INSERT INTO `newsletters_queue` (`nlq_uid`, `nlq_date`, `nlg_userid`, `nlg_name`, `nlg_email`, `nlg_status`) VALUES (NULL, CURRENT_TIMESTAMP, '1', '', 'khurram30@yahoo.com', '0');</v>
      </c>
    </row>
    <row r="685" spans="1:3" ht="15" customHeight="1" x14ac:dyDescent="0.25">
      <c r="A685" t="s">
        <v>684</v>
      </c>
      <c r="C685" t="str">
        <f t="shared" si="10"/>
        <v>INSERT INTO `newsletters_queue` (`nlq_uid`, `nlq_date`, `nlg_userid`, `nlg_name`, `nlg_email`, `nlg_status`) VALUES (NULL, CURRENT_TIMESTAMP, '1', '', 'hammadahmed410@hotmail.com', '0');</v>
      </c>
    </row>
    <row r="686" spans="1:3" ht="15" customHeight="1" x14ac:dyDescent="0.25">
      <c r="A686" t="s">
        <v>685</v>
      </c>
      <c r="C686" t="str">
        <f t="shared" si="10"/>
        <v>INSERT INTO `newsletters_queue` (`nlq_uid`, `nlq_date`, `nlg_userid`, `nlg_name`, `nlg_email`, `nlg_status`) VALUES (NULL, CURRENT_TIMESTAMP, '1', '', 's_ali_mesum@yahoo.com', '0');</v>
      </c>
    </row>
    <row r="687" spans="1:3" ht="15" customHeight="1" x14ac:dyDescent="0.25">
      <c r="A687" t="s">
        <v>686</v>
      </c>
      <c r="C687" t="str">
        <f t="shared" si="10"/>
        <v>INSERT INTO `newsletters_queue` (`nlq_uid`, `nlq_date`, `nlg_userid`, `nlg_name`, `nlg_email`, `nlg_status`) VALUES (NULL, CURRENT_TIMESTAMP, '1', '', 'usama.sanhory@abbott.com', '0');</v>
      </c>
    </row>
    <row r="688" spans="1:3" ht="15" customHeight="1" x14ac:dyDescent="0.25">
      <c r="A688" t="s">
        <v>687</v>
      </c>
      <c r="C688" t="str">
        <f t="shared" si="10"/>
        <v>INSERT INTO `newsletters_queue` (`nlq_uid`, `nlq_date`, `nlg_userid`, `nlg_name`, `nlg_email`, `nlg_status`) VALUES (NULL, CURRENT_TIMESTAMP, '1', '', 'shah_e_pakistan@yahoo.com', '0');</v>
      </c>
    </row>
    <row r="689" spans="1:3" ht="15" customHeight="1" x14ac:dyDescent="0.25">
      <c r="A689" t="s">
        <v>688</v>
      </c>
      <c r="C689" t="str">
        <f t="shared" si="10"/>
        <v>INSERT INTO `newsletters_queue` (`nlq_uid`, `nlq_date`, `nlg_userid`, `nlg_name`, `nlg_email`, `nlg_status`) VALUES (NULL, CURRENT_TIMESTAMP, '1', '', 'mohsin2391@yahoo.com', '0');</v>
      </c>
    </row>
    <row r="690" spans="1:3" ht="15" customHeight="1" x14ac:dyDescent="0.25">
      <c r="A690" t="s">
        <v>689</v>
      </c>
      <c r="C690" t="str">
        <f t="shared" si="10"/>
        <v>INSERT INTO `newsletters_queue` (`nlq_uid`, `nlq_date`, `nlg_userid`, `nlg_name`, `nlg_email`, `nlg_status`) VALUES (NULL, CURRENT_TIMESTAMP, '1', '', 'ziaattique@gmail.com', '0');</v>
      </c>
    </row>
    <row r="691" spans="1:3" ht="15" customHeight="1" x14ac:dyDescent="0.25">
      <c r="A691" t="s">
        <v>690</v>
      </c>
      <c r="C691" t="str">
        <f t="shared" si="10"/>
        <v>INSERT INTO `newsletters_queue` (`nlq_uid`, `nlq_date`, `nlg_userid`, `nlg_name`, `nlg_email`, `nlg_status`) VALUES (NULL, CURRENT_TIMESTAMP, '1', '', 'javedsami2003@yahoo.com', '0');</v>
      </c>
    </row>
    <row r="692" spans="1:3" ht="15" customHeight="1" x14ac:dyDescent="0.25">
      <c r="A692" t="s">
        <v>691</v>
      </c>
      <c r="C692" t="str">
        <f t="shared" si="10"/>
        <v>INSERT INTO `newsletters_queue` (`nlq_uid`, `nlq_date`, `nlg_userid`, `nlg_name`, `nlg_email`, `nlg_status`) VALUES (NULL, CURRENT_TIMESTAMP, '1', '', 'farooqumar909@gmail.com', '0');</v>
      </c>
    </row>
    <row r="693" spans="1:3" ht="15" customHeight="1" x14ac:dyDescent="0.25">
      <c r="A693" t="s">
        <v>692</v>
      </c>
      <c r="C693" t="str">
        <f t="shared" si="10"/>
        <v>INSERT INTO `newsletters_queue` (`nlq_uid`, `nlq_date`, `nlg_userid`, `nlg_name`, `nlg_email`, `nlg_status`) VALUES (NULL, CURRENT_TIMESTAMP, '1', '', 'anwersaeed_62@hotmail.com', '0');</v>
      </c>
    </row>
    <row r="694" spans="1:3" ht="15" customHeight="1" x14ac:dyDescent="0.25">
      <c r="A694" t="s">
        <v>693</v>
      </c>
      <c r="C694" t="str">
        <f t="shared" si="10"/>
        <v>INSERT INTO `newsletters_queue` (`nlq_uid`, `nlq_date`, `nlg_userid`, `nlg_name`, `nlg_email`, `nlg_status`) VALUES (NULL, CURRENT_TIMESTAMP, '1', '', 'azmat462@gmail.com', '0');</v>
      </c>
    </row>
    <row r="695" spans="1:3" ht="15" customHeight="1" x14ac:dyDescent="0.25">
      <c r="A695" t="s">
        <v>694</v>
      </c>
      <c r="C695" t="str">
        <f t="shared" si="10"/>
        <v>INSERT INTO `newsletters_queue` (`nlq_uid`, `nlq_date`, `nlg_userid`, `nlg_name`, `nlg_email`, `nlg_status`) VALUES (NULL, CURRENT_TIMESTAMP, '1', '', 'mohsinrafi1992@hotmail.com', '0');</v>
      </c>
    </row>
    <row r="696" spans="1:3" ht="15" customHeight="1" x14ac:dyDescent="0.25">
      <c r="A696" t="s">
        <v>695</v>
      </c>
      <c r="C696" t="str">
        <f t="shared" si="10"/>
        <v>INSERT INTO `newsletters_queue` (`nlq_uid`, `nlq_date`, `nlg_userid`, `nlg_name`, `nlg_email`, `nlg_status`) VALUES (NULL, CURRENT_TIMESTAMP, '1', '', 'tanveer.ahmad57@yahoo.com', '0');</v>
      </c>
    </row>
    <row r="697" spans="1:3" ht="15" customHeight="1" x14ac:dyDescent="0.25">
      <c r="A697" t="s">
        <v>696</v>
      </c>
      <c r="C697" t="str">
        <f t="shared" si="10"/>
        <v>INSERT INTO `newsletters_queue` (`nlq_uid`, `nlq_date`, `nlg_userid`, `nlg_name`, `nlg_email`, `nlg_status`) VALUES (NULL, CURRENT_TIMESTAMP, '1', '', 'junaidali4getz@yahoo.com', '0');</v>
      </c>
    </row>
    <row r="698" spans="1:3" ht="15" customHeight="1" x14ac:dyDescent="0.25">
      <c r="A698" t="s">
        <v>697</v>
      </c>
      <c r="C698" t="str">
        <f t="shared" si="10"/>
        <v>INSERT INTO `newsletters_queue` (`nlq_uid`, `nlq_date`, `nlg_userid`, `nlg_name`, `nlg_email`, `nlg_status`) VALUES (NULL, CURRENT_TIMESTAMP, '1', '', 'owais.ahmed88@hotmail.com', '0');</v>
      </c>
    </row>
    <row r="699" spans="1:3" ht="15" customHeight="1" x14ac:dyDescent="0.25">
      <c r="A699" t="s">
        <v>698</v>
      </c>
      <c r="C699" t="str">
        <f t="shared" si="10"/>
        <v>INSERT INTO `newsletters_queue` (`nlq_uid`, `nlq_date`, `nlg_userid`, `nlg_name`, `nlg_email`, `nlg_status`) VALUES (NULL, CURRENT_TIMESTAMP, '1', '', 'dr.ebad@yahoo.com', '0');</v>
      </c>
    </row>
    <row r="700" spans="1:3" ht="15" customHeight="1" x14ac:dyDescent="0.25">
      <c r="A700" t="s">
        <v>699</v>
      </c>
      <c r="C700" t="str">
        <f t="shared" si="10"/>
        <v>INSERT INTO `newsletters_queue` (`nlq_uid`, `nlq_date`, `nlg_userid`, `nlg_name`, `nlg_email`, `nlg_status`) VALUES (NULL, CURRENT_TIMESTAMP, '1', '', 'dilawartabrosp@yahoo.com', '0');</v>
      </c>
    </row>
    <row r="701" spans="1:3" ht="15" customHeight="1" x14ac:dyDescent="0.25">
      <c r="A701" t="s">
        <v>700</v>
      </c>
      <c r="C701" t="str">
        <f t="shared" si="10"/>
        <v>INSERT INTO `newsletters_queue` (`nlq_uid`, `nlq_date`, `nlg_userid`, `nlg_name`, `nlg_email`, `nlg_status`) VALUES (NULL, CURRENT_TIMESTAMP, '1', '', 'profius_rao@hotmail.com', '0');</v>
      </c>
    </row>
    <row r="702" spans="1:3" ht="15" customHeight="1" x14ac:dyDescent="0.25">
      <c r="A702" t="s">
        <v>701</v>
      </c>
      <c r="C702" t="str">
        <f t="shared" si="10"/>
        <v>INSERT INTO `newsletters_queue` (`nlq_uid`, `nlq_date`, `nlg_userid`, `nlg_name`, `nlg_email`, `nlg_status`) VALUES (NULL, CURRENT_TIMESTAMP, '1', '', 'dr.ak.kamali@gmail.com', '0');</v>
      </c>
    </row>
    <row r="703" spans="1:3" ht="15" customHeight="1" x14ac:dyDescent="0.25">
      <c r="A703" t="s">
        <v>702</v>
      </c>
      <c r="C703" t="str">
        <f t="shared" si="10"/>
        <v>INSERT INTO `newsletters_queue` (`nlq_uid`, `nlq_date`, `nlg_userid`, `nlg_name`, `nlg_email`, `nlg_status`) VALUES (NULL, CURRENT_TIMESTAMP, '1', '', 'pharmacistkumar@yahoo.com', '0');</v>
      </c>
    </row>
    <row r="704" spans="1:3" ht="15" customHeight="1" x14ac:dyDescent="0.25">
      <c r="A704" t="s">
        <v>703</v>
      </c>
      <c r="C704" t="str">
        <f t="shared" si="10"/>
        <v>INSERT INTO `newsletters_queue` (`nlq_uid`, `nlq_date`, `nlg_userid`, `nlg_name`, `nlg_email`, `nlg_status`) VALUES (NULL, CURRENT_TIMESTAMP, '1', '', 'waseem_aziz99@yahoo.com', '0');</v>
      </c>
    </row>
    <row r="705" spans="1:3" ht="15" customHeight="1" x14ac:dyDescent="0.25">
      <c r="A705" t="s">
        <v>704</v>
      </c>
      <c r="C705" t="str">
        <f t="shared" si="10"/>
        <v>INSERT INTO `newsletters_queue` (`nlq_uid`, `nlq_date`, `nlg_userid`, `nlg_name`, `nlg_email`, `nlg_status`) VALUES (NULL, CURRENT_TIMESTAMP, '1', '', 'yasirgulzar59@yahoo.com', '0');</v>
      </c>
    </row>
    <row r="706" spans="1:3" ht="15" customHeight="1" x14ac:dyDescent="0.25">
      <c r="A706" t="s">
        <v>705</v>
      </c>
      <c r="C706" t="str">
        <f t="shared" ref="C706:C769" si="11">"INSERT INTO `newsletters_queue` (`nlq_uid`, `nlq_date`, `nlg_userid`, `nlg_name`, `nlg_email`, `nlg_status`) VALUES (NULL, CURRENT_TIMESTAMP, '1', '', '"&amp;A706&amp;"', '0');"</f>
        <v>INSERT INTO `newsletters_queue` (`nlq_uid`, `nlq_date`, `nlg_userid`, `nlg_name`, `nlg_email`, `nlg_status`) VALUES (NULL, CURRENT_TIMESTAMP, '1', '', 'danish_hafeez@hotmail.com', '0');</v>
      </c>
    </row>
    <row r="707" spans="1:3" ht="15" customHeight="1" x14ac:dyDescent="0.25">
      <c r="A707" t="s">
        <v>706</v>
      </c>
      <c r="C707" t="str">
        <f t="shared" si="11"/>
        <v>INSERT INTO `newsletters_queue` (`nlq_uid`, `nlq_date`, `nlg_userid`, `nlg_name`, `nlg_email`, `nlg_status`) VALUES (NULL, CURRENT_TIMESTAMP, '1', '', 'akif_799@hotmail.com', '0');</v>
      </c>
    </row>
    <row r="708" spans="1:3" ht="15" customHeight="1" x14ac:dyDescent="0.25">
      <c r="A708" t="s">
        <v>707</v>
      </c>
      <c r="C708" t="str">
        <f t="shared" si="11"/>
        <v>INSERT INTO `newsletters_queue` (`nlq_uid`, `nlq_date`, `nlg_userid`, `nlg_name`, `nlg_email`, `nlg_status`) VALUES (NULL, CURRENT_TIMESTAMP, '1', '', 'omarmohamed82@gmail.com', '0');</v>
      </c>
    </row>
    <row r="709" spans="1:3" ht="15" customHeight="1" x14ac:dyDescent="0.25">
      <c r="A709" t="s">
        <v>708</v>
      </c>
      <c r="C709" t="str">
        <f t="shared" si="11"/>
        <v>INSERT INTO `newsletters_queue` (`nlq_uid`, `nlq_date`, `nlg_userid`, `nlg_name`, `nlg_email`, `nlg_status`) VALUES (NULL, CURRENT_TIMESTAMP, '1', '', 'arsal_zahid@hotmail.com', '0');</v>
      </c>
    </row>
    <row r="710" spans="1:3" ht="15" customHeight="1" x14ac:dyDescent="0.25">
      <c r="A710" t="s">
        <v>709</v>
      </c>
      <c r="C710" t="str">
        <f t="shared" si="11"/>
        <v>INSERT INTO `newsletters_queue` (`nlq_uid`, `nlq_date`, `nlg_userid`, `nlg_name`, `nlg_email`, `nlg_status`) VALUES (NULL, CURRENT_TIMESTAMP, '1', '', 'asfandkhaliq@hotmail.com', '0');</v>
      </c>
    </row>
    <row r="711" spans="1:3" ht="15" customHeight="1" x14ac:dyDescent="0.25">
      <c r="A711" t="s">
        <v>710</v>
      </c>
      <c r="C711" t="str">
        <f t="shared" si="11"/>
        <v>INSERT INTO `newsletters_queue` (`nlq_uid`, `nlq_date`, `nlg_userid`, `nlg_name`, `nlg_email`, `nlg_status`) VALUES (NULL, CURRENT_TIMESTAMP, '1', '', 'hnurd@yahoo.com', '0');</v>
      </c>
    </row>
    <row r="712" spans="1:3" ht="15" customHeight="1" x14ac:dyDescent="0.25">
      <c r="A712" t="s">
        <v>711</v>
      </c>
      <c r="C712" t="str">
        <f t="shared" si="11"/>
        <v>INSERT INTO `newsletters_queue` (`nlq_uid`, `nlq_date`, `nlg_userid`, `nlg_name`, `nlg_email`, `nlg_status`) VALUES (NULL, CURRENT_TIMESTAMP, '1', '', 'tariqmghauri@hotmail.com', '0');</v>
      </c>
    </row>
    <row r="713" spans="1:3" ht="15" customHeight="1" x14ac:dyDescent="0.25">
      <c r="A713" t="s">
        <v>712</v>
      </c>
      <c r="C713" t="str">
        <f t="shared" si="11"/>
        <v>INSERT INTO `newsletters_queue` (`nlq_uid`, `nlq_date`, `nlg_userid`, `nlg_name`, `nlg_email`, `nlg_status`) VALUES (NULL, CURRENT_TIMESTAMP, '1', '', 'shahid.ullah35@yahoo.com', '0');</v>
      </c>
    </row>
    <row r="714" spans="1:3" ht="15" customHeight="1" x14ac:dyDescent="0.25">
      <c r="A714" t="s">
        <v>713</v>
      </c>
      <c r="C714" t="str">
        <f t="shared" si="11"/>
        <v>INSERT INTO `newsletters_queue` (`nlq_uid`, `nlq_date`, `nlg_userid`, `nlg_name`, `nlg_email`, `nlg_status`) VALUES (NULL, CURRENT_TIMESTAMP, '1', '', 'anchor86@yahoo.com', '0');</v>
      </c>
    </row>
    <row r="715" spans="1:3" ht="15" customHeight="1" x14ac:dyDescent="0.25">
      <c r="A715" t="s">
        <v>714</v>
      </c>
      <c r="C715" t="str">
        <f t="shared" si="11"/>
        <v>INSERT INTO `newsletters_queue` (`nlq_uid`, `nlq_date`, `nlg_userid`, `nlg_name`, `nlg_email`, `nlg_status`) VALUES (NULL, CURRENT_TIMESTAMP, '1', '', 'a.m.elzahaby@gmail.com', '0');</v>
      </c>
    </row>
    <row r="716" spans="1:3" ht="15" customHeight="1" x14ac:dyDescent="0.25">
      <c r="A716" t="s">
        <v>715</v>
      </c>
      <c r="C716" t="str">
        <f t="shared" si="11"/>
        <v>INSERT INTO `newsletters_queue` (`nlq_uid`, `nlq_date`, `nlg_userid`, `nlg_name`, `nlg_email`, `nlg_status`) VALUES (NULL, CURRENT_TIMESTAMP, '1', '', 'noorahmed_143@yahoo.com', '0');</v>
      </c>
    </row>
    <row r="717" spans="1:3" ht="15" customHeight="1" x14ac:dyDescent="0.25">
      <c r="A717" t="s">
        <v>716</v>
      </c>
      <c r="C717" t="str">
        <f t="shared" si="11"/>
        <v>INSERT INTO `newsletters_queue` (`nlq_uid`, `nlq_date`, `nlg_userid`, `nlg_name`, `nlg_email`, `nlg_status`) VALUES (NULL, CURRENT_TIMESTAMP, '1', '', 'farrukh_pharmacist82@yahoo.com', '0');</v>
      </c>
    </row>
    <row r="718" spans="1:3" ht="15" customHeight="1" x14ac:dyDescent="0.25">
      <c r="A718" t="s">
        <v>717</v>
      </c>
      <c r="C718" t="str">
        <f t="shared" si="11"/>
        <v>INSERT INTO `newsletters_queue` (`nlq_uid`, `nlq_date`, `nlg_userid`, `nlg_name`, `nlg_email`, `nlg_status`) VALUES (NULL, CURRENT_TIMESTAMP, '1', '', 'ahmed_adel_55@hotmail.com', '0');</v>
      </c>
    </row>
    <row r="719" spans="1:3" ht="15" customHeight="1" x14ac:dyDescent="0.25">
      <c r="A719" t="s">
        <v>718</v>
      </c>
      <c r="C719" t="str">
        <f t="shared" si="11"/>
        <v>INSERT INTO `newsletters_queue` (`nlq_uid`, `nlq_date`, `nlg_userid`, `nlg_name`, `nlg_email`, `nlg_status`) VALUES (NULL, CURRENT_TIMESTAMP, '1', '', 'akbr125@gmail.com', '0');</v>
      </c>
    </row>
    <row r="720" spans="1:3" ht="15" customHeight="1" x14ac:dyDescent="0.25">
      <c r="A720" t="s">
        <v>719</v>
      </c>
      <c r="C720" t="str">
        <f t="shared" si="11"/>
        <v>INSERT INTO `newsletters_queue` (`nlq_uid`, `nlq_date`, `nlg_userid`, `nlg_name`, `nlg_email`, `nlg_status`) VALUES (NULL, CURRENT_TIMESTAMP, '1', '', 'michael.aiad@abbott.com', '0');</v>
      </c>
    </row>
    <row r="721" spans="1:3" ht="15" customHeight="1" x14ac:dyDescent="0.25">
      <c r="A721" t="s">
        <v>720</v>
      </c>
      <c r="C721" t="str">
        <f t="shared" si="11"/>
        <v>INSERT INTO `newsletters_queue` (`nlq_uid`, `nlq_date`, `nlg_userid`, `nlg_name`, `nlg_email`, `nlg_status`) VALUES (NULL, CURRENT_TIMESTAMP, '1', '', 'alaa.adas@abbott.com', '0');</v>
      </c>
    </row>
    <row r="722" spans="1:3" ht="15" customHeight="1" x14ac:dyDescent="0.25">
      <c r="A722" t="s">
        <v>721</v>
      </c>
      <c r="C722" t="str">
        <f t="shared" si="11"/>
        <v>INSERT INTO `newsletters_queue` (`nlq_uid`, `nlq_date`, `nlg_userid`, `nlg_name`, `nlg_email`, `nlg_status`) VALUES (NULL, CURRENT_TIMESTAMP, '1', '', 'shahzadyounus88@yahoo.com', '0');</v>
      </c>
    </row>
    <row r="723" spans="1:3" ht="15" customHeight="1" x14ac:dyDescent="0.25">
      <c r="A723" t="s">
        <v>722</v>
      </c>
      <c r="C723" t="str">
        <f t="shared" si="11"/>
        <v>INSERT INTO `newsletters_queue` (`nlq_uid`, `nlq_date`, `nlg_userid`, `nlg_name`, `nlg_email`, `nlg_status`) VALUES (NULL, CURRENT_TIMESTAMP, '1', '', 'waqaszafar530@hotmail.com', '0');</v>
      </c>
    </row>
    <row r="724" spans="1:3" ht="15" customHeight="1" x14ac:dyDescent="0.25">
      <c r="A724" t="s">
        <v>723</v>
      </c>
      <c r="C724" t="str">
        <f t="shared" si="11"/>
        <v>INSERT INTO `newsletters_queue` (`nlq_uid`, `nlq_date`, `nlg_userid`, `nlg_name`, `nlg_email`, `nlg_status`) VALUES (NULL, CURRENT_TIMESTAMP, '1', '', 'sohailf9@gmail.com', '0');</v>
      </c>
    </row>
    <row r="725" spans="1:3" ht="15" customHeight="1" x14ac:dyDescent="0.25">
      <c r="A725" t="s">
        <v>724</v>
      </c>
      <c r="C725" t="str">
        <f t="shared" si="11"/>
        <v>INSERT INTO `newsletters_queue` (`nlq_uid`, `nlq_date`, `nlg_userid`, `nlg_name`, `nlg_email`, `nlg_status`) VALUES (NULL, CURRENT_TIMESTAMP, '1', '', 'height_planner@hotmail.com', '0');</v>
      </c>
    </row>
    <row r="726" spans="1:3" ht="15" customHeight="1" x14ac:dyDescent="0.25">
      <c r="A726" t="s">
        <v>725</v>
      </c>
      <c r="C726" t="str">
        <f t="shared" si="11"/>
        <v>INSERT INTO `newsletters_queue` (`nlq_uid`, `nlq_date`, `nlg_userid`, `nlg_name`, `nlg_email`, `nlg_status`) VALUES (NULL, CURRENT_TIMESTAMP, '1', '', 'agha-saif-ullah@hotmail.com', '0');</v>
      </c>
    </row>
    <row r="727" spans="1:3" ht="15" customHeight="1" x14ac:dyDescent="0.25">
      <c r="A727" t="s">
        <v>726</v>
      </c>
      <c r="C727" t="str">
        <f t="shared" si="11"/>
        <v>INSERT INTO `newsletters_queue` (`nlq_uid`, `nlq_date`, `nlg_userid`, `nlg_name`, `nlg_email`, `nlg_status`) VALUES (NULL, CURRENT_TIMESTAMP, '1', '', 'imranhaider74@yahoo.com', '0');</v>
      </c>
    </row>
    <row r="728" spans="1:3" ht="15" customHeight="1" x14ac:dyDescent="0.25">
      <c r="A728" t="s">
        <v>727</v>
      </c>
      <c r="C728" t="str">
        <f t="shared" si="11"/>
        <v>INSERT INTO `newsletters_queue` (`nlq_uid`, `nlq_date`, `nlg_userid`, `nlg_name`, `nlg_email`, `nlg_status`) VALUES (NULL, CURRENT_TIMESTAMP, '1', '', 'rajivperera84@gmail.com', '0');</v>
      </c>
    </row>
    <row r="729" spans="1:3" ht="15" customHeight="1" x14ac:dyDescent="0.25">
      <c r="A729" t="s">
        <v>728</v>
      </c>
      <c r="C729" t="str">
        <f t="shared" si="11"/>
        <v>INSERT INTO `newsletters_queue` (`nlq_uid`, `nlq_date`, `nlg_userid`, `nlg_name`, `nlg_email`, `nlg_status`) VALUES (NULL, CURRENT_TIMESTAMP, '1', '', 'faizanmasood@live.com', '0');</v>
      </c>
    </row>
    <row r="730" spans="1:3" ht="15" customHeight="1" x14ac:dyDescent="0.25">
      <c r="A730" t="s">
        <v>729</v>
      </c>
      <c r="C730" t="str">
        <f t="shared" si="11"/>
        <v>INSERT INTO `newsletters_queue` (`nlq_uid`, `nlq_date`, `nlg_userid`, `nlg_name`, `nlg_email`, `nlg_status`) VALUES (NULL, CURRENT_TIMESTAMP, '1', '', 'kareem.eltohamy@gmail.com', '0');</v>
      </c>
    </row>
    <row r="731" spans="1:3" ht="15" customHeight="1" x14ac:dyDescent="0.25">
      <c r="A731" t="s">
        <v>730</v>
      </c>
      <c r="C731" t="str">
        <f t="shared" si="11"/>
        <v>INSERT INTO `newsletters_queue` (`nlq_uid`, `nlq_date`, `nlg_userid`, `nlg_name`, `nlg_email`, `nlg_status`) VALUES (NULL, CURRENT_TIMESTAMP, '1', '', 'naeemudin68@hotmail.com', '0');</v>
      </c>
    </row>
    <row r="732" spans="1:3" ht="15" customHeight="1" x14ac:dyDescent="0.25">
      <c r="A732" t="s">
        <v>731</v>
      </c>
      <c r="C732" t="str">
        <f t="shared" si="11"/>
        <v>INSERT INTO `newsletters_queue` (`nlq_uid`, `nlq_date`, `nlg_userid`, `nlg_name`, `nlg_email`, `nlg_status`) VALUES (NULL, CURRENT_TIMESTAMP, '1', '', 'macterfarooq@gmail.com', '0');</v>
      </c>
    </row>
    <row r="733" spans="1:3" ht="15" customHeight="1" x14ac:dyDescent="0.25">
      <c r="A733" t="s">
        <v>732</v>
      </c>
      <c r="C733" t="str">
        <f t="shared" si="11"/>
        <v>INSERT INTO `newsletters_queue` (`nlq_uid`, `nlq_date`, `nlg_userid`, `nlg_name`, `nlg_email`, `nlg_status`) VALUES (NULL, CURRENT_TIMESTAMP, '1', '', 'sherifkad@gmail.com', '0');</v>
      </c>
    </row>
    <row r="734" spans="1:3" ht="15" customHeight="1" x14ac:dyDescent="0.25">
      <c r="A734" t="s">
        <v>733</v>
      </c>
      <c r="C734" t="str">
        <f t="shared" si="11"/>
        <v>INSERT INTO `newsletters_queue` (`nlq_uid`, `nlq_date`, `nlg_userid`, `nlg_name`, `nlg_email`, `nlg_status`) VALUES (NULL, CURRENT_TIMESTAMP, '1', '', 'irfan_khan212@yahoo.com', '0');</v>
      </c>
    </row>
    <row r="735" spans="1:3" ht="15" customHeight="1" x14ac:dyDescent="0.25">
      <c r="A735" t="s">
        <v>734</v>
      </c>
      <c r="C735" t="str">
        <f t="shared" si="11"/>
        <v>INSERT INTO `newsletters_queue` (`nlq_uid`, `nlq_date`, `nlg_userid`, `nlg_name`, `nlg_email`, `nlg_status`) VALUES (NULL, CURRENT_TIMESTAMP, '1', '', 'ahadnandia@live.com', '0');</v>
      </c>
    </row>
    <row r="736" spans="1:3" ht="15" customHeight="1" x14ac:dyDescent="0.25">
      <c r="A736" t="s">
        <v>735</v>
      </c>
      <c r="C736" t="str">
        <f t="shared" si="11"/>
        <v>INSERT INTO `newsletters_queue` (`nlq_uid`, `nlq_date`, `nlg_userid`, `nlg_name`, `nlg_email`, `nlg_status`) VALUES (NULL, CURRENT_TIMESTAMP, '1', '', 'adnan.amzone@gmail.com', '0');</v>
      </c>
    </row>
    <row r="737" spans="1:3" ht="15" customHeight="1" x14ac:dyDescent="0.25">
      <c r="A737" t="s">
        <v>736</v>
      </c>
      <c r="C737" t="str">
        <f t="shared" si="11"/>
        <v>INSERT INTO `newsletters_queue` (`nlq_uid`, `nlq_date`, `nlg_userid`, `nlg_name`, `nlg_email`, `nlg_status`) VALUES (NULL, CURRENT_TIMESTAMP, '1', '', 'multan143@yahoo.com', '0');</v>
      </c>
    </row>
    <row r="738" spans="1:3" ht="15" customHeight="1" x14ac:dyDescent="0.25">
      <c r="A738" t="s">
        <v>737</v>
      </c>
      <c r="C738" t="str">
        <f t="shared" si="11"/>
        <v>INSERT INTO `newsletters_queue` (`nlq_uid`, `nlq_date`, `nlg_userid`, `nlg_name`, `nlg_email`, `nlg_status`) VALUES (NULL, CURRENT_TIMESTAMP, '1', '', 'Nasir.ibico@gmail.com', '0');</v>
      </c>
    </row>
    <row r="739" spans="1:3" ht="15" customHeight="1" x14ac:dyDescent="0.25">
      <c r="A739" t="s">
        <v>738</v>
      </c>
      <c r="C739" t="str">
        <f t="shared" si="11"/>
        <v>INSERT INTO `newsletters_queue` (`nlq_uid`, `nlq_date`, `nlg_userid`, `nlg_name`, `nlg_email`, `nlg_status`) VALUES (NULL, CURRENT_TIMESTAMP, '1', '', 'analytical_23@yahoo.com', '0');</v>
      </c>
    </row>
    <row r="740" spans="1:3" ht="15" customHeight="1" x14ac:dyDescent="0.25">
      <c r="A740" t="s">
        <v>739</v>
      </c>
      <c r="C740" t="str">
        <f t="shared" si="11"/>
        <v>INSERT INTO `newsletters_queue` (`nlq_uid`, `nlq_date`, `nlg_userid`, `nlg_name`, `nlg_email`, `nlg_status`) VALUES (NULL, CURRENT_TIMESTAMP, '1', '', 'rsmnorth@swisspharma.biz', '0');</v>
      </c>
    </row>
    <row r="741" spans="1:3" ht="15" customHeight="1" x14ac:dyDescent="0.25">
      <c r="A741" t="s">
        <v>740</v>
      </c>
      <c r="C741" t="str">
        <f t="shared" si="11"/>
        <v>INSERT INTO `newsletters_queue` (`nlq_uid`, `nlq_date`, `nlg_userid`, `nlg_name`, `nlg_email`, `nlg_status`) VALUES (NULL, CURRENT_TIMESTAMP, '1', '', 'taimoorali13@yahoo.com', '0');</v>
      </c>
    </row>
    <row r="742" spans="1:3" ht="15" customHeight="1" x14ac:dyDescent="0.25">
      <c r="A742" t="s">
        <v>741</v>
      </c>
      <c r="C742" t="str">
        <f t="shared" si="11"/>
        <v>INSERT INTO `newsletters_queue` (`nlq_uid`, `nlq_date`, `nlg_userid`, `nlg_name`, `nlg_email`, `nlg_status`) VALUES (NULL, CURRENT_TIMESTAMP, '1', '', 'zainulabdin.abid@gmail.com', '0');</v>
      </c>
    </row>
    <row r="743" spans="1:3" ht="15" customHeight="1" x14ac:dyDescent="0.25">
      <c r="A743" t="s">
        <v>742</v>
      </c>
      <c r="C743" t="str">
        <f t="shared" si="11"/>
        <v>INSERT INTO `newsletters_queue` (`nlq_uid`, `nlq_date`, `nlg_userid`, `nlg_name`, `nlg_email`, `nlg_status`) VALUES (NULL, CURRENT_TIMESTAMP, '1', '', 'anis.siddiqui80@gmail.com', '0');</v>
      </c>
    </row>
    <row r="744" spans="1:3" ht="15" customHeight="1" x14ac:dyDescent="0.25">
      <c r="A744" t="s">
        <v>743</v>
      </c>
      <c r="C744" t="str">
        <f t="shared" si="11"/>
        <v>INSERT INTO `newsletters_queue` (`nlq_uid`, `nlq_date`, `nlg_userid`, `nlg_name`, `nlg_email`, `nlg_status`) VALUES (NULL, CURRENT_TIMESTAMP, '1', '', 'rafaynazir@gmail.com', '0');</v>
      </c>
    </row>
    <row r="745" spans="1:3" ht="15" customHeight="1" x14ac:dyDescent="0.25">
      <c r="A745" t="s">
        <v>744</v>
      </c>
      <c r="C745" t="str">
        <f t="shared" si="11"/>
        <v>INSERT INTO `newsletters_queue` (`nlq_uid`, `nlq_date`, `nlg_userid`, `nlg_name`, `nlg_email`, `nlg_status`) VALUES (NULL, CURRENT_TIMESTAMP, '1', '', 'sajjad_stiefel@yahoo.com', '0');</v>
      </c>
    </row>
    <row r="746" spans="1:3" ht="15" customHeight="1" x14ac:dyDescent="0.25">
      <c r="A746" t="s">
        <v>745</v>
      </c>
      <c r="C746" t="str">
        <f t="shared" si="11"/>
        <v>INSERT INTO `newsletters_queue` (`nlq_uid`, `nlq_date`, `nlg_userid`, `nlg_name`, `nlg_email`, `nlg_status`) VALUES (NULL, CURRENT_TIMESTAMP, '1', '', 'sheherbano64@yahoo.com', '0');</v>
      </c>
    </row>
    <row r="747" spans="1:3" ht="15" customHeight="1" x14ac:dyDescent="0.25">
      <c r="A747" t="s">
        <v>746</v>
      </c>
      <c r="C747" t="str">
        <f t="shared" si="11"/>
        <v>INSERT INTO `newsletters_queue` (`nlq_uid`, `nlq_date`, `nlg_userid`, `nlg_name`, `nlg_email`, `nlg_status`) VALUES (NULL, CURRENT_TIMESTAMP, '1', '', 'owaisz89@hotmail.com', '0');</v>
      </c>
    </row>
    <row r="748" spans="1:3" ht="15" customHeight="1" x14ac:dyDescent="0.25">
      <c r="A748" t="s">
        <v>747</v>
      </c>
      <c r="C748" t="str">
        <f t="shared" si="11"/>
        <v>INSERT INTO `newsletters_queue` (`nlq_uid`, `nlq_date`, `nlg_userid`, `nlg_name`, `nlg_email`, `nlg_status`) VALUES (NULL, CURRENT_TIMESTAMP, '1', '', 'muk0005@gmail.com', '0');</v>
      </c>
    </row>
    <row r="749" spans="1:3" ht="15" customHeight="1" x14ac:dyDescent="0.25">
      <c r="A749" t="s">
        <v>748</v>
      </c>
      <c r="C749" t="str">
        <f t="shared" si="11"/>
        <v>INSERT INTO `newsletters_queue` (`nlq_uid`, `nlq_date`, `nlg_userid`, `nlg_name`, `nlg_email`, `nlg_status`) VALUES (NULL, CURRENT_TIMESTAMP, '1', '', 'asadkewl@hotmail.com', '0');</v>
      </c>
    </row>
    <row r="750" spans="1:3" ht="15" customHeight="1" x14ac:dyDescent="0.25">
      <c r="A750" t="s">
        <v>749</v>
      </c>
      <c r="C750" t="str">
        <f t="shared" si="11"/>
        <v>INSERT INTO `newsletters_queue` (`nlq_uid`, `nlq_date`, `nlg_userid`, `nlg_name`, `nlg_email`, `nlg_status`) VALUES (NULL, CURRENT_TIMESTAMP, '1', '', 'mmkhn4@gmail.com', '0');</v>
      </c>
    </row>
    <row r="751" spans="1:3" ht="15" customHeight="1" x14ac:dyDescent="0.25">
      <c r="A751" t="s">
        <v>750</v>
      </c>
      <c r="C751" t="str">
        <f t="shared" si="11"/>
        <v>INSERT INTO `newsletters_queue` (`nlq_uid`, `nlq_date`, `nlg_userid`, `nlg_name`, `nlg_email`, `nlg_status`) VALUES (NULL, CURRENT_TIMESTAMP, '1', '', 'mridkhan@yahoo.com', '0');</v>
      </c>
    </row>
    <row r="752" spans="1:3" ht="15" customHeight="1" x14ac:dyDescent="0.25">
      <c r="A752" t="s">
        <v>751</v>
      </c>
      <c r="C752" t="str">
        <f t="shared" si="11"/>
        <v>INSERT INTO `newsletters_queue` (`nlq_uid`, `nlq_date`, `nlg_userid`, `nlg_name`, `nlg_email`, `nlg_status`) VALUES (NULL, CURRENT_TIMESTAMP, '1', '', 'tanveer.zafar@yahoo.com', '0');</v>
      </c>
    </row>
    <row r="753" spans="1:3" ht="15" customHeight="1" x14ac:dyDescent="0.25">
      <c r="A753" t="s">
        <v>752</v>
      </c>
      <c r="C753" t="str">
        <f t="shared" si="11"/>
        <v>INSERT INTO `newsletters_queue` (`nlq_uid`, `nlq_date`, `nlg_userid`, `nlg_name`, `nlg_email`, `nlg_status`) VALUES (NULL, CURRENT_TIMESTAMP, '1', '', 'azhar79.efl@gmail.com', '0');</v>
      </c>
    </row>
    <row r="754" spans="1:3" ht="15" customHeight="1" x14ac:dyDescent="0.25">
      <c r="A754" t="s">
        <v>753</v>
      </c>
      <c r="C754" t="str">
        <f t="shared" si="11"/>
        <v>INSERT INTO `newsletters_queue` (`nlq_uid`, `nlq_date`, `nlg_userid`, `nlg_name`, `nlg_email`, `nlg_status`) VALUES (NULL, CURRENT_TIMESTAMP, '1', '', 'zaidy.ali110@gmail.com', '0');</v>
      </c>
    </row>
    <row r="755" spans="1:3" ht="15" customHeight="1" x14ac:dyDescent="0.25">
      <c r="A755" t="s">
        <v>754</v>
      </c>
      <c r="C755" t="str">
        <f t="shared" si="11"/>
        <v>INSERT INTO `newsletters_queue` (`nlq_uid`, `nlq_date`, `nlg_userid`, `nlg_name`, `nlg_email`, `nlg_status`) VALUES (NULL, CURRENT_TIMESTAMP, '1', '', 'abdulmoiz333@hotmail.com', '0');</v>
      </c>
    </row>
    <row r="756" spans="1:3" ht="15" customHeight="1" x14ac:dyDescent="0.25">
      <c r="A756" t="s">
        <v>755</v>
      </c>
      <c r="C756" t="str">
        <f t="shared" si="11"/>
        <v>INSERT INTO `newsletters_queue` (`nlq_uid`, `nlq_date`, `nlg_userid`, `nlg_name`, `nlg_email`, `nlg_status`) VALUES (NULL, CURRENT_TIMESTAMP, '1', '', 'dr.farahajaz@gmail.com', '0');</v>
      </c>
    </row>
    <row r="757" spans="1:3" ht="15" customHeight="1" x14ac:dyDescent="0.25">
      <c r="A757" t="s">
        <v>756</v>
      </c>
      <c r="C757" t="str">
        <f t="shared" si="11"/>
        <v>INSERT INTO `newsletters_queue` (`nlq_uid`, `nlq_date`, `nlg_userid`, `nlg_name`, `nlg_email`, `nlg_status`) VALUES (NULL, CURRENT_TIMESTAMP, '1', '', 'shakil4333433@yahoo.com', '0');</v>
      </c>
    </row>
    <row r="758" spans="1:3" ht="15" customHeight="1" x14ac:dyDescent="0.25">
      <c r="A758" t="s">
        <v>757</v>
      </c>
      <c r="C758" t="str">
        <f t="shared" si="11"/>
        <v>INSERT INTO `newsletters_queue` (`nlq_uid`, `nlq_date`, `nlg_userid`, `nlg_name`, `nlg_email`, `nlg_status`) VALUES (NULL, CURRENT_TIMESTAMP, '1', '', 'asimzahe@hotmail.com', '0');</v>
      </c>
    </row>
    <row r="759" spans="1:3" ht="15" customHeight="1" x14ac:dyDescent="0.25">
      <c r="A759" t="s">
        <v>758</v>
      </c>
      <c r="C759" t="str">
        <f t="shared" si="11"/>
        <v>INSERT INTO `newsletters_queue` (`nlq_uid`, `nlq_date`, `nlg_userid`, `nlg_name`, `nlg_email`, `nlg_status`) VALUES (NULL, CURRENT_TIMESTAMP, '1', '', 'kaukabmansoor@hotmail.com', '0');</v>
      </c>
    </row>
    <row r="760" spans="1:3" ht="15" customHeight="1" x14ac:dyDescent="0.25">
      <c r="A760" t="s">
        <v>759</v>
      </c>
      <c r="C760" t="str">
        <f t="shared" si="11"/>
        <v>INSERT INTO `newsletters_queue` (`nlq_uid`, `nlq_date`, `nlg_userid`, `nlg_name`, `nlg_email`, `nlg_status`) VALUES (NULL, CURRENT_TIMESTAMP, '1', '', 'editorial@mednifico.com', '0');</v>
      </c>
    </row>
    <row r="761" spans="1:3" ht="15" customHeight="1" x14ac:dyDescent="0.25">
      <c r="A761" t="s">
        <v>760</v>
      </c>
      <c r="C761" t="str">
        <f t="shared" si="11"/>
        <v>INSERT INTO `newsletters_queue` (`nlq_uid`, `nlq_date`, `nlg_userid`, `nlg_name`, `nlg_email`, `nlg_status`) VALUES (NULL, CURRENT_TIMESTAMP, '1', '', 'dr_danishnadeem@hotmail.com', '0');</v>
      </c>
    </row>
    <row r="762" spans="1:3" ht="15" customHeight="1" x14ac:dyDescent="0.25">
      <c r="A762" t="s">
        <v>761</v>
      </c>
      <c r="C762" t="str">
        <f t="shared" si="11"/>
        <v>INSERT INTO `newsletters_queue` (`nlq_uid`, `nlq_date`, `nlg_userid`, `nlg_name`, `nlg_email`, `nlg_status`) VALUES (NULL, CURRENT_TIMESTAMP, '1', '', 'kholion1977@gmail.com', '0');</v>
      </c>
    </row>
    <row r="763" spans="1:3" ht="15" customHeight="1" x14ac:dyDescent="0.25">
      <c r="A763" t="s">
        <v>762</v>
      </c>
      <c r="C763" t="str">
        <f t="shared" si="11"/>
        <v>INSERT INTO `newsletters_queue` (`nlq_uid`, `nlq_date`, `nlg_userid`, `nlg_name`, `nlg_email`, `nlg_status`) VALUES (NULL, CURRENT_TIMESTAMP, '1', '', 'mfaaiz9@gmail.com', '0');</v>
      </c>
    </row>
    <row r="764" spans="1:3" ht="15" customHeight="1" x14ac:dyDescent="0.25">
      <c r="A764" t="s">
        <v>763</v>
      </c>
      <c r="C764" t="str">
        <f t="shared" si="11"/>
        <v>INSERT INTO `newsletters_queue` (`nlq_uid`, `nlq_date`, `nlg_userid`, `nlg_name`, `nlg_email`, `nlg_status`) VALUES (NULL, CURRENT_TIMESTAMP, '1', '', 'shahzad.shaikh.dfl@gmail.com', '0');</v>
      </c>
    </row>
    <row r="765" spans="1:3" ht="15" customHeight="1" x14ac:dyDescent="0.25">
      <c r="A765" t="s">
        <v>764</v>
      </c>
      <c r="C765" t="str">
        <f t="shared" si="11"/>
        <v>INSERT INTO `newsletters_queue` (`nlq_uid`, `nlq_date`, `nlg_userid`, `nlg_name`, `nlg_email`, `nlg_status`) VALUES (NULL, CURRENT_TIMESTAMP, '1', '', 'farankhalil65@hotmail.com', '0');</v>
      </c>
    </row>
    <row r="766" spans="1:3" ht="15" customHeight="1" x14ac:dyDescent="0.25">
      <c r="A766" t="s">
        <v>765</v>
      </c>
      <c r="C766" t="str">
        <f t="shared" si="11"/>
        <v>INSERT INTO `newsletters_queue` (`nlq_uid`, `nlq_date`, `nlg_userid`, `nlg_name`, `nlg_email`, `nlg_status`) VALUES (NULL, CURRENT_TIMESTAMP, '1', '', 'bilal.ashrafazim@gmail.com', '0');</v>
      </c>
    </row>
    <row r="767" spans="1:3" ht="15" customHeight="1" x14ac:dyDescent="0.25">
      <c r="A767" t="s">
        <v>766</v>
      </c>
      <c r="C767" t="str">
        <f t="shared" si="11"/>
        <v>INSERT INTO `newsletters_queue` (`nlq_uid`, `nlq_date`, `nlg_userid`, `nlg_name`, `nlg_email`, `nlg_status`) VALUES (NULL, CURRENT_TIMESTAMP, '1', '', 'faisaljaveed_49pk@hotmail.com', '0');</v>
      </c>
    </row>
    <row r="768" spans="1:3" ht="15" customHeight="1" x14ac:dyDescent="0.25">
      <c r="A768" t="s">
        <v>767</v>
      </c>
      <c r="C768" t="str">
        <f t="shared" si="11"/>
        <v>INSERT INTO `newsletters_queue` (`nlq_uid`, `nlq_date`, `nlg_userid`, `nlg_name`, `nlg_email`, `nlg_status`) VALUES (NULL, CURRENT_TIMESTAMP, '1', '', 'kamalkhanafridi@yahoo.com', '0');</v>
      </c>
    </row>
    <row r="769" spans="1:3" ht="15" customHeight="1" x14ac:dyDescent="0.25">
      <c r="A769" t="s">
        <v>768</v>
      </c>
      <c r="C769" t="str">
        <f t="shared" si="11"/>
        <v>INSERT INTO `newsletters_queue` (`nlq_uid`, `nlq_date`, `nlg_userid`, `nlg_name`, `nlg_email`, `nlg_status`) VALUES (NULL, CURRENT_TIMESTAMP, '1', '', 'pakistangreentech@gmail.com', '0');</v>
      </c>
    </row>
    <row r="770" spans="1:3" ht="15" customHeight="1" x14ac:dyDescent="0.25">
      <c r="A770" t="s">
        <v>769</v>
      </c>
      <c r="C770" t="str">
        <f t="shared" ref="C770:C833" si="12">"INSERT INTO `newsletters_queue` (`nlq_uid`, `nlq_date`, `nlg_userid`, `nlg_name`, `nlg_email`, `nlg_status`) VALUES (NULL, CURRENT_TIMESTAMP, '1', '', '"&amp;A770&amp;"', '0');"</f>
        <v>INSERT INTO `newsletters_queue` (`nlq_uid`, `nlq_date`, `nlg_userid`, `nlg_name`, `nlg_email`, `nlg_status`) VALUES (NULL, CURRENT_TIMESTAMP, '1', '', 'imranzafar22@gmail.com', '0');</v>
      </c>
    </row>
    <row r="771" spans="1:3" ht="15" customHeight="1" x14ac:dyDescent="0.25">
      <c r="A771" t="s">
        <v>770</v>
      </c>
      <c r="C771" t="str">
        <f t="shared" si="12"/>
        <v>INSERT INTO `newsletters_queue` (`nlq_uid`, `nlq_date`, `nlg_userid`, `nlg_name`, `nlg_email`, `nlg_status`) VALUES (NULL, CURRENT_TIMESTAMP, '1', '', 'mafamafa123@yahoo.com', '0');</v>
      </c>
    </row>
    <row r="772" spans="1:3" ht="15" customHeight="1" x14ac:dyDescent="0.25">
      <c r="A772" t="s">
        <v>771</v>
      </c>
      <c r="C772" t="str">
        <f t="shared" si="12"/>
        <v>INSERT INTO `newsletters_queue` (`nlq_uid`, `nlq_date`, `nlg_userid`, `nlg_name`, `nlg_email`, `nlg_status`) VALUES (NULL, CURRENT_TIMESTAMP, '1', '', 'faizyabuddin@gmail.com', '0');</v>
      </c>
    </row>
    <row r="773" spans="1:3" ht="15" customHeight="1" x14ac:dyDescent="0.25">
      <c r="A773" t="s">
        <v>772</v>
      </c>
      <c r="C773" t="str">
        <f t="shared" si="12"/>
        <v>INSERT INTO `newsletters_queue` (`nlq_uid`, `nlq_date`, `nlg_userid`, `nlg_name`, `nlg_email`, `nlg_status`) VALUES (NULL, CURRENT_TIMESTAMP, '1', '', 'masifkhan0321@yahoo.com', '0');</v>
      </c>
    </row>
    <row r="774" spans="1:3" ht="15" customHeight="1" x14ac:dyDescent="0.25">
      <c r="A774" t="s">
        <v>773</v>
      </c>
      <c r="C774" t="str">
        <f t="shared" si="12"/>
        <v>INSERT INTO `newsletters_queue` (`nlq_uid`, `nlq_date`, `nlg_userid`, `nlg_name`, `nlg_email`, `nlg_status`) VALUES (NULL, CURRENT_TIMESTAMP, '1', '', 'hassaan.a.siddiqui@gmail.com', '0');</v>
      </c>
    </row>
    <row r="775" spans="1:3" ht="15" customHeight="1" x14ac:dyDescent="0.25">
      <c r="A775" t="s">
        <v>774</v>
      </c>
      <c r="C775" t="str">
        <f t="shared" si="12"/>
        <v>INSERT INTO `newsletters_queue` (`nlq_uid`, `nlq_date`, `nlg_userid`, `nlg_name`, `nlg_email`, `nlg_status`) VALUES (NULL, CURRENT_TIMESTAMP, '1', '', 'msharif392@mail.ru', '0');</v>
      </c>
    </row>
    <row r="776" spans="1:3" ht="15" customHeight="1" x14ac:dyDescent="0.25">
      <c r="A776" t="s">
        <v>775</v>
      </c>
      <c r="C776" t="str">
        <f t="shared" si="12"/>
        <v>INSERT INTO `newsletters_queue` (`nlq_uid`, `nlq_date`, `nlg_userid`, `nlg_name`, `nlg_email`, `nlg_status`) VALUES (NULL, CURRENT_TIMESTAMP, '1', '', 'likekamran@yahoo.com', '0');</v>
      </c>
    </row>
    <row r="777" spans="1:3" ht="15" customHeight="1" x14ac:dyDescent="0.25">
      <c r="A777" t="s">
        <v>776</v>
      </c>
      <c r="C777" t="str">
        <f t="shared" si="12"/>
        <v>INSERT INTO `newsletters_queue` (`nlq_uid`, `nlq_date`, `nlg_userid`, `nlg_name`, `nlg_email`, `nlg_status`) VALUES (NULL, CURRENT_TIMESTAMP, '1', '', 'zubair_652@hotmail.com', '0');</v>
      </c>
    </row>
    <row r="778" spans="1:3" ht="15" customHeight="1" x14ac:dyDescent="0.25">
      <c r="A778" t="s">
        <v>777</v>
      </c>
      <c r="C778" t="str">
        <f t="shared" si="12"/>
        <v>INSERT INTO `newsletters_queue` (`nlq_uid`, `nlq_date`, `nlg_userid`, `nlg_name`, `nlg_email`, `nlg_status`) VALUES (NULL, CURRENT_TIMESTAMP, '1', '', 'irfanlgls@gmail.com', '0');</v>
      </c>
    </row>
    <row r="779" spans="1:3" ht="15" customHeight="1" x14ac:dyDescent="0.25">
      <c r="A779" t="s">
        <v>778</v>
      </c>
      <c r="C779" t="str">
        <f t="shared" si="12"/>
        <v>INSERT INTO `newsletters_queue` (`nlq_uid`, `nlq_date`, `nlg_userid`, `nlg_name`, `nlg_email`, `nlg_status`) VALUES (NULL, CURRENT_TIMESTAMP, '1', '', 'asifjalal56@gmail.com', '0');</v>
      </c>
    </row>
    <row r="780" spans="1:3" ht="15" customHeight="1" x14ac:dyDescent="0.25">
      <c r="A780" t="s">
        <v>779</v>
      </c>
      <c r="C780" t="str">
        <f t="shared" si="12"/>
        <v>INSERT INTO `newsletters_queue` (`nlq_uid`, `nlq_date`, `nlg_userid`, `nlg_name`, `nlg_email`, `nlg_status`) VALUES (NULL, CURRENT_TIMESTAMP, '1', '', 'alkasih@gmail.com', '0');</v>
      </c>
    </row>
    <row r="781" spans="1:3" ht="15" customHeight="1" x14ac:dyDescent="0.25">
      <c r="A781" t="s">
        <v>780</v>
      </c>
      <c r="C781" t="str">
        <f t="shared" si="12"/>
        <v>INSERT INTO `newsletters_queue` (`nlq_uid`, `nlq_date`, `nlg_userid`, `nlg_name`, `nlg_email`, `nlg_status`) VALUES (NULL, CURRENT_TIMESTAMP, '1', '', 'farhan.khan@aiml.com.pk', '0');</v>
      </c>
    </row>
    <row r="782" spans="1:3" ht="15" customHeight="1" x14ac:dyDescent="0.25">
      <c r="A782" t="s">
        <v>781</v>
      </c>
      <c r="C782" t="str">
        <f t="shared" si="12"/>
        <v>INSERT INTO `newsletters_queue` (`nlq_uid`, `nlq_date`, `nlg_userid`, `nlg_name`, `nlg_email`, `nlg_status`) VALUES (NULL, CURRENT_TIMESTAMP, '1', '', 'abdul.wahidkci@yahoo.com', '0');</v>
      </c>
    </row>
    <row r="783" spans="1:3" ht="15" customHeight="1" x14ac:dyDescent="0.25">
      <c r="A783" t="s">
        <v>782</v>
      </c>
      <c r="C783" t="str">
        <f t="shared" si="12"/>
        <v>INSERT INTO `newsletters_queue` (`nlq_uid`, `nlq_date`, `nlg_userid`, `nlg_name`, `nlg_email`, `nlg_status`) VALUES (NULL, CURRENT_TIMESTAMP, '1', '', 'hussainpharma2008@yahoo.com', '0');</v>
      </c>
    </row>
    <row r="784" spans="1:3" ht="15" customHeight="1" x14ac:dyDescent="0.25">
      <c r="A784" t="s">
        <v>783</v>
      </c>
      <c r="C784" t="str">
        <f t="shared" si="12"/>
        <v>INSERT INTO `newsletters_queue` (`nlq_uid`, `nlq_date`, `nlg_userid`, `nlg_name`, `nlg_email`, `nlg_status`) VALUES (NULL, CURRENT_TIMESTAMP, '1', '', 'hasan_shah204@yahoo.com', '0');</v>
      </c>
    </row>
    <row r="785" spans="1:3" ht="15" customHeight="1" x14ac:dyDescent="0.25">
      <c r="A785" t="s">
        <v>784</v>
      </c>
      <c r="C785" t="str">
        <f t="shared" si="12"/>
        <v>INSERT INTO `newsletters_queue` (`nlq_uid`, `nlq_date`, `nlg_userid`, `nlg_name`, `nlg_email`, `nlg_status`) VALUES (NULL, CURRENT_TIMESTAMP, '1', '', 'rajaiftikharglitz@yahoo.com', '0');</v>
      </c>
    </row>
    <row r="786" spans="1:3" ht="15" customHeight="1" x14ac:dyDescent="0.25">
      <c r="A786" t="s">
        <v>785</v>
      </c>
      <c r="C786" t="str">
        <f t="shared" si="12"/>
        <v>INSERT INTO `newsletters_queue` (`nlq_uid`, `nlq_date`, `nlg_userid`, `nlg_name`, `nlg_email`, `nlg_status`) VALUES (NULL, CURRENT_TIMESTAMP, '1', '', 'joe.rangel-92@hotmail.com', '0');</v>
      </c>
    </row>
    <row r="787" spans="1:3" ht="15" customHeight="1" x14ac:dyDescent="0.25">
      <c r="A787" t="s">
        <v>786</v>
      </c>
      <c r="C787" t="str">
        <f t="shared" si="12"/>
        <v>INSERT INTO `newsletters_queue` (`nlq_uid`, `nlq_date`, `nlg_userid`, `nlg_name`, `nlg_email`, `nlg_status`) VALUES (NULL, CURRENT_TIMESTAMP, '1', '', 'danaayash@hotmail.com', '0');</v>
      </c>
    </row>
    <row r="788" spans="1:3" ht="15" customHeight="1" x14ac:dyDescent="0.25">
      <c r="A788" t="s">
        <v>787</v>
      </c>
      <c r="C788" t="str">
        <f t="shared" si="12"/>
        <v>INSERT INTO `newsletters_queue` (`nlq_uid`, `nlq_date`, `nlg_userid`, `nlg_name`, `nlg_email`, `nlg_status`) VALUES (NULL, CURRENT_TIMESTAMP, '1', '', 'irfan_ahmaducb@yahoo.com', '0');</v>
      </c>
    </row>
    <row r="789" spans="1:3" ht="15" customHeight="1" x14ac:dyDescent="0.25">
      <c r="A789" t="s">
        <v>788</v>
      </c>
      <c r="C789" t="str">
        <f t="shared" si="12"/>
        <v>INSERT INTO `newsletters_queue` (`nlq_uid`, `nlq_date`, `nlg_userid`, `nlg_name`, `nlg_email`, `nlg_status`) VALUES (NULL, CURRENT_TIMESTAMP, '1', '', 'ushna8@live.com', '0');</v>
      </c>
    </row>
    <row r="790" spans="1:3" ht="15" customHeight="1" x14ac:dyDescent="0.25">
      <c r="A790" t="s">
        <v>789</v>
      </c>
      <c r="C790" t="str">
        <f t="shared" si="12"/>
        <v>INSERT INTO `newsletters_queue` (`nlq_uid`, `nlq_date`, `nlg_userid`, `nlg_name`, `nlg_email`, `nlg_status`) VALUES (NULL, CURRENT_TIMESTAMP, '1', '', 'attyatmalik@gmail.com', '0');</v>
      </c>
    </row>
    <row r="791" spans="1:3" ht="15" customHeight="1" x14ac:dyDescent="0.25">
      <c r="A791" t="s">
        <v>790</v>
      </c>
      <c r="C791" t="str">
        <f t="shared" si="12"/>
        <v>INSERT INTO `newsletters_queue` (`nlq_uid`, `nlq_date`, `nlg_userid`, `nlg_name`, `nlg_email`, `nlg_status`) VALUES (NULL, CURRENT_TIMESTAMP, '1', '', 'leo_adeel@yahoo.co.uk', '0');</v>
      </c>
    </row>
    <row r="792" spans="1:3" ht="15" customHeight="1" x14ac:dyDescent="0.25">
      <c r="A792" t="s">
        <v>791</v>
      </c>
      <c r="C792" t="str">
        <f t="shared" si="12"/>
        <v>INSERT INTO `newsletters_queue` (`nlq_uid`, `nlq_date`, `nlg_userid`, `nlg_name`, `nlg_email`, `nlg_status`) VALUES (NULL, CURRENT_TIMESTAMP, '1', '', 'umair.pharmd@yahoo.com', '0');</v>
      </c>
    </row>
    <row r="793" spans="1:3" ht="15" customHeight="1" x14ac:dyDescent="0.25">
      <c r="A793" t="s">
        <v>792</v>
      </c>
      <c r="C793" t="str">
        <f t="shared" si="12"/>
        <v>INSERT INTO `newsletters_queue` (`nlq_uid`, `nlq_date`, `nlg_userid`, `nlg_name`, `nlg_email`, `nlg_status`) VALUES (NULL, CURRENT_TIMESTAMP, '1', '', 'syed_ahsan_ali91@hotmail.com', '0');</v>
      </c>
    </row>
    <row r="794" spans="1:3" ht="15" customHeight="1" x14ac:dyDescent="0.25">
      <c r="A794" t="s">
        <v>793</v>
      </c>
      <c r="C794" t="str">
        <f t="shared" si="12"/>
        <v>INSERT INTO `newsletters_queue` (`nlq_uid`, `nlq_date`, `nlg_userid`, `nlg_name`, `nlg_email`, `nlg_status`) VALUES (NULL, CURRENT_TIMESTAMP, '1', '', 'hussam.farhan@abbott.com', '0');</v>
      </c>
    </row>
    <row r="795" spans="1:3" ht="15" customHeight="1" x14ac:dyDescent="0.25">
      <c r="A795" t="s">
        <v>794</v>
      </c>
      <c r="C795" t="str">
        <f t="shared" si="12"/>
        <v>INSERT INTO `newsletters_queue` (`nlq_uid`, `nlq_date`, `nlg_userid`, `nlg_name`, `nlg_email`, `nlg_status`) VALUES (NULL, CURRENT_TIMESTAMP, '1', '', 'sabir_ali1981@yahoo.com', '0');</v>
      </c>
    </row>
    <row r="796" spans="1:3" ht="15" customHeight="1" x14ac:dyDescent="0.25">
      <c r="A796" t="s">
        <v>795</v>
      </c>
      <c r="C796" t="str">
        <f t="shared" si="12"/>
        <v>INSERT INTO `newsletters_queue` (`nlq_uid`, `nlq_date`, `nlg_userid`, `nlg_name`, `nlg_email`, `nlg_status`) VALUES (NULL, CURRENT_TIMESTAMP, '1', '', 'inza.aftab@yahoo.com', '0');</v>
      </c>
    </row>
    <row r="797" spans="1:3" ht="15" customHeight="1" x14ac:dyDescent="0.25">
      <c r="A797" t="s">
        <v>796</v>
      </c>
      <c r="C797" t="str">
        <f t="shared" si="12"/>
        <v>INSERT INTO `newsletters_queue` (`nlq_uid`, `nlq_date`, `nlg_userid`, `nlg_name`, `nlg_email`, `nlg_status`) VALUES (NULL, CURRENT_TIMESTAMP, '1', '', 'biotechnologist@hotmail.com', '0');</v>
      </c>
    </row>
    <row r="798" spans="1:3" ht="15" customHeight="1" x14ac:dyDescent="0.25">
      <c r="A798" t="s">
        <v>797</v>
      </c>
      <c r="C798" t="str">
        <f t="shared" si="12"/>
        <v>INSERT INTO `newsletters_queue` (`nlq_uid`, `nlq_date`, `nlg_userid`, `nlg_name`, `nlg_email`, `nlg_status`) VALUES (NULL, CURRENT_TIMESTAMP, '1', '', 'faisalnadeem311@yahoo.com', '0');</v>
      </c>
    </row>
    <row r="799" spans="1:3" ht="15" customHeight="1" x14ac:dyDescent="0.25">
      <c r="A799" t="s">
        <v>798</v>
      </c>
      <c r="C799" t="str">
        <f t="shared" si="12"/>
        <v>INSERT INTO `newsletters_queue` (`nlq_uid`, `nlq_date`, `nlg_userid`, `nlg_name`, `nlg_email`, `nlg_status`) VALUES (NULL, CURRENT_TIMESTAMP, '1', '', 'shani04june87@hotmail.com', '0');</v>
      </c>
    </row>
    <row r="800" spans="1:3" ht="15" customHeight="1" x14ac:dyDescent="0.25">
      <c r="A800" t="s">
        <v>799</v>
      </c>
      <c r="C800" t="str">
        <f t="shared" si="12"/>
        <v>INSERT INTO `newsletters_queue` (`nlq_uid`, `nlq_date`, `nlg_userid`, `nlg_name`, `nlg_email`, `nlg_status`) VALUES (NULL, CURRENT_TIMESTAMP, '1', '', 'sak_zab@yahoo.com', '0');</v>
      </c>
    </row>
    <row r="801" spans="1:3" ht="15" customHeight="1" x14ac:dyDescent="0.25">
      <c r="A801" t="s">
        <v>800</v>
      </c>
      <c r="C801" t="str">
        <f t="shared" si="12"/>
        <v>INSERT INTO `newsletters_queue` (`nlq_uid`, `nlq_date`, `nlg_userid`, `nlg_name`, `nlg_email`, `nlg_status`) VALUES (NULL, CURRENT_TIMESTAMP, '1', '', 'zeeshan_mansoor@hotmail.com', '0');</v>
      </c>
    </row>
    <row r="802" spans="1:3" ht="15" customHeight="1" x14ac:dyDescent="0.25">
      <c r="A802" t="s">
        <v>801</v>
      </c>
      <c r="C802" t="str">
        <f t="shared" si="12"/>
        <v>INSERT INTO `newsletters_queue` (`nlq_uid`, `nlq_date`, `nlg_userid`, `nlg_name`, `nlg_email`, `nlg_status`) VALUES (NULL, CURRENT_TIMESTAMP, '1', '', 'zahid@2zee.com.pk', '0');</v>
      </c>
    </row>
    <row r="803" spans="1:3" ht="15" customHeight="1" x14ac:dyDescent="0.25">
      <c r="A803" t="s">
        <v>802</v>
      </c>
      <c r="C803" t="str">
        <f t="shared" si="12"/>
        <v>INSERT INTO `newsletters_queue` (`nlq_uid`, `nlq_date`, `nlg_userid`, `nlg_name`, `nlg_email`, `nlg_status`) VALUES (NULL, CURRENT_TIMESTAMP, '1', '', 'dr.rh_khan@ymail.com', '0');</v>
      </c>
    </row>
    <row r="804" spans="1:3" ht="15" customHeight="1" x14ac:dyDescent="0.25">
      <c r="A804" t="s">
        <v>803</v>
      </c>
      <c r="C804" t="str">
        <f t="shared" si="12"/>
        <v>INSERT INTO `newsletters_queue` (`nlq_uid`, `nlq_date`, `nlg_userid`, `nlg_name`, `nlg_email`, `nlg_status`) VALUES (NULL, CURRENT_TIMESTAMP, '1', '', 'shaikhabdulmajidchemist@gmail.com', '0');</v>
      </c>
    </row>
    <row r="805" spans="1:3" ht="15" customHeight="1" x14ac:dyDescent="0.25">
      <c r="A805" t="s">
        <v>804</v>
      </c>
      <c r="C805" t="str">
        <f t="shared" si="12"/>
        <v>INSERT INTO `newsletters_queue` (`nlq_uid`, `nlq_date`, `nlg_userid`, `nlg_name`, `nlg_email`, `nlg_status`) VALUES (NULL, CURRENT_TIMESTAMP, '1', '', 'shahzadiqbal500@gmail.com', '0');</v>
      </c>
    </row>
    <row r="806" spans="1:3" ht="15" customHeight="1" x14ac:dyDescent="0.25">
      <c r="A806" t="s">
        <v>805</v>
      </c>
      <c r="C806" t="str">
        <f t="shared" si="12"/>
        <v>INSERT INTO `newsletters_queue` (`nlq_uid`, `nlq_date`, `nlg_userid`, `nlg_name`, `nlg_email`, `nlg_status`) VALUES (NULL, CURRENT_TIMESTAMP, '1', '', 'hr.carawaypharma@gmail.com', '0');</v>
      </c>
    </row>
    <row r="807" spans="1:3" ht="15" customHeight="1" x14ac:dyDescent="0.25">
      <c r="A807" t="s">
        <v>806</v>
      </c>
      <c r="C807" t="str">
        <f t="shared" si="12"/>
        <v>INSERT INTO `newsletters_queue` (`nlq_uid`, `nlq_date`, `nlg_userid`, `nlg_name`, `nlg_email`, `nlg_status`) VALUES (NULL, CURRENT_TIMESTAMP, '1', '', 'drsk_212@hotmail.com', '0');</v>
      </c>
    </row>
    <row r="808" spans="1:3" ht="15" customHeight="1" x14ac:dyDescent="0.25">
      <c r="A808" t="s">
        <v>807</v>
      </c>
      <c r="C808" t="str">
        <f t="shared" si="12"/>
        <v>INSERT INTO `newsletters_queue` (`nlq_uid`, `nlq_date`, `nlg_userid`, `nlg_name`, `nlg_email`, `nlg_status`) VALUES (NULL, CURRENT_TIMESTAMP, '1', '', 'daniyal_patriotic@yahoo.com', '0');</v>
      </c>
    </row>
    <row r="809" spans="1:3" ht="15" customHeight="1" x14ac:dyDescent="0.25">
      <c r="A809" t="s">
        <v>808</v>
      </c>
      <c r="C809" t="str">
        <f t="shared" si="12"/>
        <v>INSERT INTO `newsletters_queue` (`nlq_uid`, `nlq_date`, `nlg_userid`, `nlg_name`, `nlg_email`, `nlg_status`) VALUES (NULL, CURRENT_TIMESTAMP, '1', '', 'jawwadgul@ymail.com', '0');</v>
      </c>
    </row>
    <row r="810" spans="1:3" ht="15" customHeight="1" x14ac:dyDescent="0.25">
      <c r="A810" t="s">
        <v>809</v>
      </c>
      <c r="C810" t="str">
        <f t="shared" si="12"/>
        <v>INSERT INTO `newsletters_queue` (`nlq_uid`, `nlq_date`, `nlg_userid`, `nlg_name`, `nlg_email`, `nlg_status`) VALUES (NULL, CURRENT_TIMESTAMP, '1', '', 'zulfiqaralifz@gmail.com', '0');</v>
      </c>
    </row>
    <row r="811" spans="1:3" ht="15" customHeight="1" x14ac:dyDescent="0.25">
      <c r="A811" t="s">
        <v>810</v>
      </c>
      <c r="C811" t="str">
        <f t="shared" si="12"/>
        <v>INSERT INTO `newsletters_queue` (`nlq_uid`, `nlq_date`, `nlg_userid`, `nlg_name`, `nlg_email`, `nlg_status`) VALUES (NULL, CURRENT_TIMESTAMP, '1', '', 'yousuf.chas@gmail.com', '0');</v>
      </c>
    </row>
    <row r="812" spans="1:3" ht="15" customHeight="1" x14ac:dyDescent="0.25">
      <c r="A812" t="s">
        <v>811</v>
      </c>
      <c r="C812" t="str">
        <f t="shared" si="12"/>
        <v>INSERT INTO `newsletters_queue` (`nlq_uid`, `nlq_date`, `nlg_userid`, `nlg_name`, `nlg_email`, `nlg_status`) VALUES (NULL, CURRENT_TIMESTAMP, '1', '', 'shafiquat.hussain@yahoo.com', '0');</v>
      </c>
    </row>
    <row r="813" spans="1:3" ht="15" customHeight="1" x14ac:dyDescent="0.25">
      <c r="A813" t="s">
        <v>812</v>
      </c>
      <c r="C813" t="str">
        <f t="shared" si="12"/>
        <v>INSERT INTO `newsletters_queue` (`nlq_uid`, `nlq_date`, `nlg_userid`, `nlg_name`, `nlg_email`, `nlg_status`) VALUES (NULL, CURRENT_TIMESTAMP, '1', '', 'faizan.rehmat7@gmail.com', '0');</v>
      </c>
    </row>
    <row r="814" spans="1:3" ht="15" customHeight="1" x14ac:dyDescent="0.25">
      <c r="A814" t="s">
        <v>813</v>
      </c>
      <c r="C814" t="str">
        <f t="shared" si="12"/>
        <v>INSERT INTO `newsletters_queue` (`nlq_uid`, `nlq_date`, `nlg_userid`, `nlg_name`, `nlg_email`, `nlg_status`) VALUES (NULL, CURRENT_TIMESTAMP, '1', '', 'Jad.Rifaee@abbott.com', '0');</v>
      </c>
    </row>
    <row r="815" spans="1:3" ht="15" customHeight="1" x14ac:dyDescent="0.25">
      <c r="A815" t="s">
        <v>814</v>
      </c>
      <c r="C815" t="str">
        <f t="shared" si="12"/>
        <v>INSERT INTO `newsletters_queue` (`nlq_uid`, `nlq_date`, `nlg_userid`, `nlg_name`, `nlg_email`, `nlg_status`) VALUES (NULL, CURRENT_TIMESTAMP, '1', '', 'sohail_khan123@hotmail.com', '0');</v>
      </c>
    </row>
    <row r="816" spans="1:3" ht="15" customHeight="1" x14ac:dyDescent="0.25">
      <c r="A816" t="s">
        <v>815</v>
      </c>
      <c r="C816" t="str">
        <f t="shared" si="12"/>
        <v>INSERT INTO `newsletters_queue` (`nlq_uid`, `nlq_date`, `nlg_userid`, `nlg_name`, `nlg_email`, `nlg_status`) VALUES (NULL, CURRENT_TIMESTAMP, '1', '', 'imran110swat@gmail.com', '0');</v>
      </c>
    </row>
    <row r="817" spans="1:3" ht="15" customHeight="1" x14ac:dyDescent="0.25">
      <c r="A817" t="s">
        <v>816</v>
      </c>
      <c r="C817" t="str">
        <f t="shared" si="12"/>
        <v>INSERT INTO `newsletters_queue` (`nlq_uid`, `nlq_date`, `nlg_userid`, `nlg_name`, `nlg_email`, `nlg_status`) VALUES (NULL, CURRENT_TIMESTAMP, '1', '', 's.awaisjaved@gmail.com', '0');</v>
      </c>
    </row>
    <row r="818" spans="1:3" ht="15" customHeight="1" x14ac:dyDescent="0.25">
      <c r="A818" t="s">
        <v>817</v>
      </c>
      <c r="C818" t="str">
        <f t="shared" si="12"/>
        <v>INSERT INTO `newsletters_queue` (`nlq_uid`, `nlq_date`, `nlg_userid`, `nlg_name`, `nlg_email`, `nlg_status`) VALUES (NULL, CURRENT_TIMESTAMP, '1', '', 'muhammad.abdulmajid@cclpharma.com', '0');</v>
      </c>
    </row>
    <row r="819" spans="1:3" ht="15" customHeight="1" x14ac:dyDescent="0.25">
      <c r="A819" t="s">
        <v>818</v>
      </c>
      <c r="C819" t="str">
        <f t="shared" si="12"/>
        <v>INSERT INTO `newsletters_queue` (`nlq_uid`, `nlq_date`, `nlg_userid`, `nlg_name`, `nlg_email`, `nlg_status`) VALUES (NULL, CURRENT_TIMESTAMP, '1', '', 'sumreen_sadaf@yahoo.com', '0');</v>
      </c>
    </row>
    <row r="820" spans="1:3" ht="15" customHeight="1" x14ac:dyDescent="0.25">
      <c r="A820" t="s">
        <v>819</v>
      </c>
      <c r="C820" t="str">
        <f t="shared" si="12"/>
        <v>INSERT INTO `newsletters_queue` (`nlq_uid`, `nlq_date`, `nlg_userid`, `nlg_name`, `nlg_email`, `nlg_status`) VALUES (NULL, CURRENT_TIMESTAMP, '1', '', 'taurus_bay1@yahoo.com', '0');</v>
      </c>
    </row>
    <row r="821" spans="1:3" ht="15" customHeight="1" x14ac:dyDescent="0.25">
      <c r="A821" t="s">
        <v>820</v>
      </c>
      <c r="C821" t="str">
        <f t="shared" si="12"/>
        <v>INSERT INTO `newsletters_queue` (`nlq_uid`, `nlq_date`, `nlg_userid`, `nlg_name`, `nlg_email`, `nlg_status`) VALUES (NULL, CURRENT_TIMESTAMP, '1', '', 'afnanzafar1985@gmail.com', '0');</v>
      </c>
    </row>
    <row r="822" spans="1:3" ht="15" customHeight="1" x14ac:dyDescent="0.25">
      <c r="A822" t="s">
        <v>821</v>
      </c>
      <c r="C822" t="str">
        <f t="shared" si="12"/>
        <v>INSERT INTO `newsletters_queue` (`nlq_uid`, `nlq_date`, `nlg_userid`, `nlg_name`, `nlg_email`, `nlg_status`) VALUES (NULL, CURRENT_TIMESTAMP, '1', '', 'abbasi9797@yahoo.com', '0');</v>
      </c>
    </row>
    <row r="823" spans="1:3" ht="15" customHeight="1" x14ac:dyDescent="0.25">
      <c r="A823" t="s">
        <v>822</v>
      </c>
      <c r="C823" t="str">
        <f t="shared" si="12"/>
        <v>INSERT INTO `newsletters_queue` (`nlq_uid`, `nlq_date`, `nlg_userid`, `nlg_name`, `nlg_email`, `nlg_status`) VALUES (NULL, CURRENT_TIMESTAMP, '1', '', 'waleed_maalik@hotmail.com', '0');</v>
      </c>
    </row>
    <row r="824" spans="1:3" ht="15" customHeight="1" x14ac:dyDescent="0.25">
      <c r="A824" t="s">
        <v>823</v>
      </c>
      <c r="C824" t="str">
        <f t="shared" si="12"/>
        <v>INSERT INTO `newsletters_queue` (`nlq_uid`, `nlq_date`, `nlg_userid`, `nlg_name`, `nlg_email`, `nlg_status`) VALUES (NULL, CURRENT_TIMESTAMP, '1', '', 'bilalanjumanjumsaeed@live.com', '0');</v>
      </c>
    </row>
    <row r="825" spans="1:3" ht="15" customHeight="1" x14ac:dyDescent="0.25">
      <c r="A825" t="s">
        <v>824</v>
      </c>
      <c r="C825" t="str">
        <f t="shared" si="12"/>
        <v>INSERT INTO `newsletters_queue` (`nlq_uid`, `nlq_date`, `nlg_userid`, `nlg_name`, `nlg_email`, `nlg_status`) VALUES (NULL, CURRENT_TIMESTAMP, '1', '', 'aunabbassanofi@gmail.com', '0');</v>
      </c>
    </row>
    <row r="826" spans="1:3" ht="15" customHeight="1" x14ac:dyDescent="0.25">
      <c r="A826" t="s">
        <v>825</v>
      </c>
      <c r="C826" t="str">
        <f t="shared" si="12"/>
        <v>INSERT INTO `newsletters_queue` (`nlq_uid`, `nlq_date`, `nlg_userid`, `nlg_name`, `nlg_email`, `nlg_status`) VALUES (NULL, CURRENT_TIMESTAMP, '1', '', 'szafarhusain@yahoo.com', '0');</v>
      </c>
    </row>
    <row r="827" spans="1:3" ht="15" customHeight="1" x14ac:dyDescent="0.25">
      <c r="A827" t="s">
        <v>826</v>
      </c>
      <c r="C827" t="str">
        <f t="shared" si="12"/>
        <v>INSERT INTO `newsletters_queue` (`nlq_uid`, `nlq_date`, `nlg_userid`, `nlg_name`, `nlg_email`, `nlg_status`) VALUES (NULL, CURRENT_TIMESTAMP, '1', '', 'rizwankafridi@gmail.com', '0');</v>
      </c>
    </row>
    <row r="828" spans="1:3" ht="15" customHeight="1" x14ac:dyDescent="0.25">
      <c r="A828" t="s">
        <v>827</v>
      </c>
      <c r="C828" t="str">
        <f t="shared" si="12"/>
        <v>INSERT INTO `newsletters_queue` (`nlq_uid`, `nlq_date`, `nlg_userid`, `nlg_name`, `nlg_email`, `nlg_status`) VALUES (NULL, CURRENT_TIMESTAMP, '1', '', 'asad.k@chiesi.pk', '0');</v>
      </c>
    </row>
    <row r="829" spans="1:3" ht="15" customHeight="1" x14ac:dyDescent="0.25">
      <c r="A829" t="s">
        <v>828</v>
      </c>
      <c r="C829" t="str">
        <f t="shared" si="12"/>
        <v>INSERT INTO `newsletters_queue` (`nlq_uid`, `nlq_date`, `nlg_userid`, `nlg_name`, `nlg_email`, `nlg_status`) VALUES (NULL, CURRENT_TIMESTAMP, '1', '', 'islaminside1988@yahoo.com', '0');</v>
      </c>
    </row>
    <row r="830" spans="1:3" ht="15" customHeight="1" x14ac:dyDescent="0.25">
      <c r="A830" t="s">
        <v>829</v>
      </c>
      <c r="C830" t="str">
        <f t="shared" si="12"/>
        <v>INSERT INTO `newsletters_queue` (`nlq_uid`, `nlq_date`, `nlg_userid`, `nlg_name`, `nlg_email`, `nlg_status`) VALUES (NULL, CURRENT_TIMESTAMP, '1', '', 'gm.rehan@yahoo.com', '0');</v>
      </c>
    </row>
    <row r="831" spans="1:3" ht="15" customHeight="1" x14ac:dyDescent="0.25">
      <c r="A831" t="s">
        <v>830</v>
      </c>
      <c r="C831" t="str">
        <f t="shared" si="12"/>
        <v>INSERT INTO `newsletters_queue` (`nlq_uid`, `nlq_date`, `nlg_userid`, `nlg_name`, `nlg_email`, `nlg_status`) VALUES (NULL, CURRENT_TIMESTAMP, '1', '', 'zulfiqarccl@gmail.com', '0');</v>
      </c>
    </row>
    <row r="832" spans="1:3" ht="15" customHeight="1" x14ac:dyDescent="0.25">
      <c r="A832" t="s">
        <v>831</v>
      </c>
      <c r="C832" t="str">
        <f t="shared" si="12"/>
        <v>INSERT INTO `newsletters_queue` (`nlq_uid`, `nlq_date`, `nlg_userid`, `nlg_name`, `nlg_email`, `nlg_status`) VALUES (NULL, CURRENT_TIMESTAMP, '1', '', 'chan.jefferson25@yahoo.com', '0');</v>
      </c>
    </row>
    <row r="833" spans="1:3" ht="15" customHeight="1" x14ac:dyDescent="0.25">
      <c r="A833" t="s">
        <v>832</v>
      </c>
      <c r="C833" t="str">
        <f t="shared" si="12"/>
        <v>INSERT INTO `newsletters_queue` (`nlq_uid`, `nlq_date`, `nlg_userid`, `nlg_name`, `nlg_email`, `nlg_status`) VALUES (NULL, CURRENT_TIMESTAMP, '1', '', 'omerthepharmacist@yahoo.com', '0');</v>
      </c>
    </row>
    <row r="834" spans="1:3" ht="15" customHeight="1" x14ac:dyDescent="0.25">
      <c r="A834" t="s">
        <v>833</v>
      </c>
      <c r="C834" t="str">
        <f t="shared" ref="C834:C897" si="13">"INSERT INTO `newsletters_queue` (`nlq_uid`, `nlq_date`, `nlg_userid`, `nlg_name`, `nlg_email`, `nlg_status`) VALUES (NULL, CURRENT_TIMESTAMP, '1', '', '"&amp;A834&amp;"', '0');"</f>
        <v>INSERT INTO `newsletters_queue` (`nlq_uid`, `nlq_date`, `nlg_userid`, `nlg_name`, `nlg_email`, `nlg_status`) VALUES (NULL, CURRENT_TIMESTAMP, '1', '', 'roohullahamin2006@gmail.com', '0');</v>
      </c>
    </row>
    <row r="835" spans="1:3" ht="15" customHeight="1" x14ac:dyDescent="0.25">
      <c r="A835" t="s">
        <v>834</v>
      </c>
      <c r="C835" t="str">
        <f t="shared" si="13"/>
        <v>INSERT INTO `newsletters_queue` (`nlq_uid`, `nlq_date`, `nlg_userid`, `nlg_name`, `nlg_email`, `nlg_status`) VALUES (NULL, CURRENT_TIMESTAMP, '1', '', 'imranmuhammad204@gmail.com', '0');</v>
      </c>
    </row>
    <row r="836" spans="1:3" ht="15" customHeight="1" x14ac:dyDescent="0.25">
      <c r="A836" t="s">
        <v>835</v>
      </c>
      <c r="C836" t="str">
        <f t="shared" si="13"/>
        <v>INSERT INTO `newsletters_queue` (`nlq_uid`, `nlq_date`, `nlg_userid`, `nlg_name`, `nlg_email`, `nlg_status`) VALUES (NULL, CURRENT_TIMESTAMP, '1', '', 'sajidwilson@gmail.com', '0');</v>
      </c>
    </row>
    <row r="837" spans="1:3" ht="15" customHeight="1" x14ac:dyDescent="0.25">
      <c r="A837" t="s">
        <v>836</v>
      </c>
      <c r="C837" t="str">
        <f t="shared" si="13"/>
        <v>INSERT INTO `newsletters_queue` (`nlq_uid`, `nlq_date`, `nlg_userid`, `nlg_name`, `nlg_email`, `nlg_status`) VALUES (NULL, CURRENT_TIMESTAMP, '1', '', 'ayubjan143@gmail.com', '0');</v>
      </c>
    </row>
    <row r="838" spans="1:3" ht="15" customHeight="1" x14ac:dyDescent="0.25">
      <c r="A838" t="s">
        <v>837</v>
      </c>
      <c r="C838" t="str">
        <f t="shared" si="13"/>
        <v>INSERT INTO `newsletters_queue` (`nlq_uid`, `nlq_date`, `nlg_userid`, `nlg_name`, `nlg_email`, `nlg_status`) VALUES (NULL, CURRENT_TIMESTAMP, '1', '', 'asadomar81@yahoo.com', '0');</v>
      </c>
    </row>
    <row r="839" spans="1:3" ht="15" customHeight="1" x14ac:dyDescent="0.25">
      <c r="A839" t="s">
        <v>838</v>
      </c>
      <c r="C839" t="str">
        <f t="shared" si="13"/>
        <v>INSERT INTO `newsletters_queue` (`nlq_uid`, `nlq_date`, `nlg_userid`, `nlg_name`, `nlg_email`, `nlg_status`) VALUES (NULL, CURRENT_TIMESTAMP, '1', '', 'suhaibodeh@yahoo.com', '0');</v>
      </c>
    </row>
    <row r="840" spans="1:3" ht="15" customHeight="1" x14ac:dyDescent="0.25">
      <c r="A840" t="s">
        <v>839</v>
      </c>
      <c r="C840" t="str">
        <f t="shared" si="13"/>
        <v>INSERT INTO `newsletters_queue` (`nlq_uid`, `nlq_date`, `nlg_userid`, `nlg_name`, `nlg_email`, `nlg_status`) VALUES (NULL, CURRENT_TIMESTAMP, '1', '', 'sahar.yousuf@yahoo.com', '0');</v>
      </c>
    </row>
    <row r="841" spans="1:3" ht="15" customHeight="1" x14ac:dyDescent="0.25">
      <c r="A841" t="s">
        <v>840</v>
      </c>
      <c r="C841" t="str">
        <f t="shared" si="13"/>
        <v>INSERT INTO `newsletters_queue` (`nlq_uid`, `nlq_date`, `nlg_userid`, `nlg_name`, `nlg_email`, `nlg_status`) VALUES (NULL, CURRENT_TIMESTAMP, '1', '', 'tabishkalim@hotmail.com', '0');</v>
      </c>
    </row>
    <row r="842" spans="1:3" ht="15" customHeight="1" x14ac:dyDescent="0.25">
      <c r="A842" t="s">
        <v>841</v>
      </c>
      <c r="C842" t="str">
        <f t="shared" si="13"/>
        <v>INSERT INTO `newsletters_queue` (`nlq_uid`, `nlq_date`, `nlg_userid`, `nlg_name`, `nlg_email`, `nlg_status`) VALUES (NULL, CURRENT_TIMESTAMP, '1', '', 'rafay_15@hotmail.com', '0');</v>
      </c>
    </row>
    <row r="843" spans="1:3" ht="15" customHeight="1" x14ac:dyDescent="0.25">
      <c r="A843" t="s">
        <v>842</v>
      </c>
      <c r="C843" t="str">
        <f t="shared" si="13"/>
        <v>INSERT INTO `newsletters_queue` (`nlq_uid`, `nlq_date`, `nlg_userid`, `nlg_name`, `nlg_email`, `nlg_status`) VALUES (NULL, CURRENT_TIMESTAMP, '1', '', 'm.anas_786@hotmail.com', '0');</v>
      </c>
    </row>
    <row r="844" spans="1:3" ht="15" customHeight="1" x14ac:dyDescent="0.25">
      <c r="A844" t="s">
        <v>843</v>
      </c>
      <c r="C844" t="str">
        <f t="shared" si="13"/>
        <v>INSERT INTO `newsletters_queue` (`nlq_uid`, `nlq_date`, `nlg_userid`, `nlg_name`, `nlg_email`, `nlg_status`) VALUES (NULL, CURRENT_TIMESTAMP, '1', '', 'rizwantabros80@gmail.com', '0');</v>
      </c>
    </row>
    <row r="845" spans="1:3" ht="15" customHeight="1" x14ac:dyDescent="0.25">
      <c r="A845" t="s">
        <v>844</v>
      </c>
      <c r="C845" t="str">
        <f t="shared" si="13"/>
        <v>INSERT INTO `newsletters_queue` (`nlq_uid`, `nlq_date`, `nlg_userid`, `nlg_name`, `nlg_email`, `nlg_status`) VALUES (NULL, CURRENT_TIMESTAMP, '1', '', 'samibh7@yahoo.com', '0');</v>
      </c>
    </row>
    <row r="846" spans="1:3" ht="15" customHeight="1" x14ac:dyDescent="0.25">
      <c r="A846" t="s">
        <v>845</v>
      </c>
      <c r="C846" t="str">
        <f t="shared" si="13"/>
        <v>INSERT INTO `newsletters_queue` (`nlq_uid`, `nlq_date`, `nlg_userid`, `nlg_name`, `nlg_email`, `nlg_status`) VALUES (NULL, CURRENT_TIMESTAMP, '1', '', 'hyderennoble163@gmail.com', '0');</v>
      </c>
    </row>
    <row r="847" spans="1:3" ht="15" customHeight="1" x14ac:dyDescent="0.25">
      <c r="A847" t="s">
        <v>846</v>
      </c>
      <c r="C847" t="str">
        <f t="shared" si="13"/>
        <v>INSERT INTO `newsletters_queue` (`nlq_uid`, `nlq_date`, `nlg_userid`, `nlg_name`, `nlg_email`, `nlg_status`) VALUES (NULL, CURRENT_TIMESTAMP, '1', '', 'mas9060@gmail.com', '0');</v>
      </c>
    </row>
    <row r="848" spans="1:3" ht="15" customHeight="1" x14ac:dyDescent="0.25">
      <c r="A848" t="s">
        <v>847</v>
      </c>
      <c r="C848" t="str">
        <f t="shared" si="13"/>
        <v>INSERT INTO `newsletters_queue` (`nlq_uid`, `nlq_date`, `nlg_userid`, `nlg_name`, `nlg_email`, `nlg_status`) VALUES (NULL, CURRENT_TIMESTAMP, '1', '', 'asimkhan33@hotmail.com', '0');</v>
      </c>
    </row>
    <row r="849" spans="1:3" ht="15" customHeight="1" x14ac:dyDescent="0.25">
      <c r="A849" t="s">
        <v>848</v>
      </c>
      <c r="C849" t="str">
        <f t="shared" si="13"/>
        <v>INSERT INTO `newsletters_queue` (`nlq_uid`, `nlq_date`, `nlg_userid`, `nlg_name`, `nlg_email`, `nlg_status`) VALUES (NULL, CURRENT_TIMESTAMP, '1', '', 'ali.farman786@yahoo.com', '0');</v>
      </c>
    </row>
    <row r="850" spans="1:3" ht="15" customHeight="1" x14ac:dyDescent="0.25">
      <c r="A850" t="s">
        <v>849</v>
      </c>
      <c r="C850" t="str">
        <f t="shared" si="13"/>
        <v>INSERT INTO `newsletters_queue` (`nlq_uid`, `nlq_date`, `nlg_userid`, `nlg_name`, `nlg_email`, `nlg_status`) VALUES (NULL, CURRENT_TIMESTAMP, '1', '', 'asif_06@hotmail.com', '0');</v>
      </c>
    </row>
    <row r="851" spans="1:3" ht="15" customHeight="1" x14ac:dyDescent="0.25">
      <c r="A851" t="s">
        <v>850</v>
      </c>
      <c r="C851" t="str">
        <f t="shared" si="13"/>
        <v>INSERT INTO `newsletters_queue` (`nlq_uid`, `nlq_date`, `nlg_userid`, `nlg_name`, `nlg_email`, `nlg_status`) VALUES (NULL, CURRENT_TIMESTAMP, '1', '', 'shafatullah@hotmail.com', '0');</v>
      </c>
    </row>
    <row r="852" spans="1:3" ht="15" customHeight="1" x14ac:dyDescent="0.25">
      <c r="A852" t="s">
        <v>851</v>
      </c>
      <c r="C852" t="str">
        <f t="shared" si="13"/>
        <v>INSERT INTO `newsletters_queue` (`nlq_uid`, `nlq_date`, `nlg_userid`, `nlg_name`, `nlg_email`, `nlg_status`) VALUES (NULL, CURRENT_TIMESTAMP, '1', '', 'muhammad.wali@abbott.com', '0');</v>
      </c>
    </row>
    <row r="853" spans="1:3" ht="15" customHeight="1" x14ac:dyDescent="0.25">
      <c r="A853" t="s">
        <v>852</v>
      </c>
      <c r="C853" t="str">
        <f t="shared" si="13"/>
        <v>INSERT INTO `newsletters_queue` (`nlq_uid`, `nlq_date`, `nlg_userid`, `nlg_name`, `nlg_email`, `nlg_status`) VALUES (NULL, CURRENT_TIMESTAMP, '1', '', 'std_15465@iobm.edu.pk', '0');</v>
      </c>
    </row>
    <row r="854" spans="1:3" ht="15" customHeight="1" x14ac:dyDescent="0.25">
      <c r="A854" t="s">
        <v>853</v>
      </c>
      <c r="C854" t="str">
        <f t="shared" si="13"/>
        <v>INSERT INTO `newsletters_queue` (`nlq_uid`, `nlq_date`, `nlg_userid`, `nlg_name`, `nlg_email`, `nlg_status`) VALUES (NULL, CURRENT_TIMESTAMP, '1', '', 'ranafakharhayat@gmail.com', '0');</v>
      </c>
    </row>
    <row r="855" spans="1:3" ht="15" customHeight="1" x14ac:dyDescent="0.25">
      <c r="A855" t="s">
        <v>854</v>
      </c>
      <c r="C855" t="str">
        <f t="shared" si="13"/>
        <v>INSERT INTO `newsletters_queue` (`nlq_uid`, `nlq_date`, `nlg_userid`, `nlg_name`, `nlg_email`, `nlg_status`) VALUES (NULL, CURRENT_TIMESTAMP, '1', '', 'brilliantbird0330@yahoo.com', '0');</v>
      </c>
    </row>
    <row r="856" spans="1:3" ht="15" customHeight="1" x14ac:dyDescent="0.25">
      <c r="A856" t="s">
        <v>855</v>
      </c>
      <c r="C856" t="str">
        <f t="shared" si="13"/>
        <v>INSERT INTO `newsletters_queue` (`nlq_uid`, `nlq_date`, `nlg_userid`, `nlg_name`, `nlg_email`, `nlg_status`) VALUES (NULL, CURRENT_TIMESTAMP, '1', '', 'faheemmalik_17@yahoo.com', '0');</v>
      </c>
    </row>
    <row r="857" spans="1:3" ht="15" customHeight="1" x14ac:dyDescent="0.25">
      <c r="A857" t="s">
        <v>856</v>
      </c>
      <c r="C857" t="str">
        <f t="shared" si="13"/>
        <v>INSERT INTO `newsletters_queue` (`nlq_uid`, `nlq_date`, `nlg_userid`, `nlg_name`, `nlg_email`, `nlg_status`) VALUES (NULL, CURRENT_TIMESTAMP, '1', '', 'usmanali173@gmail.com', '0');</v>
      </c>
    </row>
    <row r="858" spans="1:3" ht="15" customHeight="1" x14ac:dyDescent="0.25">
      <c r="A858" t="s">
        <v>857</v>
      </c>
      <c r="C858" t="str">
        <f t="shared" si="13"/>
        <v>INSERT INTO `newsletters_queue` (`nlq_uid`, `nlq_date`, `nlg_userid`, `nlg_name`, `nlg_email`, `nlg_status`) VALUES (NULL, CURRENT_TIMESTAMP, '1', '', 'hussnainbutt2012@yahoo.com', '0');</v>
      </c>
    </row>
    <row r="859" spans="1:3" ht="15" customHeight="1" x14ac:dyDescent="0.25">
      <c r="A859" t="s">
        <v>858</v>
      </c>
      <c r="C859" t="str">
        <f t="shared" si="13"/>
        <v>INSERT INTO `newsletters_queue` (`nlq_uid`, `nlq_date`, `nlg_userid`, `nlg_name`, `nlg_email`, `nlg_status`) VALUES (NULL, CURRENT_TIMESTAMP, '1', '', 'hirahashmi786@gmail.com', '0');</v>
      </c>
    </row>
    <row r="860" spans="1:3" ht="15" customHeight="1" x14ac:dyDescent="0.25">
      <c r="A860" t="s">
        <v>859</v>
      </c>
      <c r="C860" t="str">
        <f t="shared" si="13"/>
        <v>INSERT INTO `newsletters_queue` (`nlq_uid`, `nlq_date`, `nlg_userid`, `nlg_name`, `nlg_email`, `nlg_status`) VALUES (NULL, CURRENT_TIMESTAMP, '1', '', 'smfaizz@gmail.com', '0');</v>
      </c>
    </row>
    <row r="861" spans="1:3" ht="15" customHeight="1" x14ac:dyDescent="0.25">
      <c r="A861" t="s">
        <v>860</v>
      </c>
      <c r="C861" t="str">
        <f t="shared" si="13"/>
        <v>INSERT INTO `newsletters_queue` (`nlq_uid`, `nlq_date`, `nlg_userid`, `nlg_name`, `nlg_email`, `nlg_status`) VALUES (NULL, CURRENT_TIMESTAMP, '1', '', 'mamintm01@gmail.com', '0');</v>
      </c>
    </row>
    <row r="862" spans="1:3" ht="15" customHeight="1" x14ac:dyDescent="0.25">
      <c r="A862" t="s">
        <v>861</v>
      </c>
      <c r="C862" t="str">
        <f t="shared" si="13"/>
        <v>INSERT INTO `newsletters_queue` (`nlq_uid`, `nlq_date`, `nlg_userid`, `nlg_name`, `nlg_email`, `nlg_status`) VALUES (NULL, CURRENT_TIMESTAMP, '1', '', 'sumaira_hu@yahoo.com', '0');</v>
      </c>
    </row>
    <row r="863" spans="1:3" ht="15" customHeight="1" x14ac:dyDescent="0.25">
      <c r="A863" t="s">
        <v>862</v>
      </c>
      <c r="C863" t="str">
        <f t="shared" si="13"/>
        <v>INSERT INTO `newsletters_queue` (`nlq_uid`, `nlq_date`, `nlg_userid`, `nlg_name`, `nlg_email`, `nlg_status`) VALUES (NULL, CURRENT_TIMESTAMP, '1', '', 'zainhaqqi1989@gmail.com', '0');</v>
      </c>
    </row>
    <row r="864" spans="1:3" ht="15" customHeight="1" x14ac:dyDescent="0.25">
      <c r="A864" t="s">
        <v>863</v>
      </c>
      <c r="C864" t="str">
        <f t="shared" si="13"/>
        <v>INSERT INTO `newsletters_queue` (`nlq_uid`, `nlq_date`, `nlg_userid`, `nlg_name`, `nlg_email`, `nlg_status`) VALUES (NULL, CURRENT_TIMESTAMP, '1', '', 'sanafahim92@gmail.com', '0');</v>
      </c>
    </row>
    <row r="865" spans="1:3" ht="15" customHeight="1" x14ac:dyDescent="0.25">
      <c r="A865" t="s">
        <v>864</v>
      </c>
      <c r="C865" t="str">
        <f t="shared" si="13"/>
        <v>INSERT INTO `newsletters_queue` (`nlq_uid`, `nlq_date`, `nlg_userid`, `nlg_name`, `nlg_email`, `nlg_status`) VALUES (NULL, CURRENT_TIMESTAMP, '1', '', 'wasim.3321@gmail.com', '0');</v>
      </c>
    </row>
    <row r="866" spans="1:3" ht="15" customHeight="1" x14ac:dyDescent="0.25">
      <c r="A866" t="s">
        <v>865</v>
      </c>
      <c r="C866" t="str">
        <f t="shared" si="13"/>
        <v>INSERT INTO `newsletters_queue` (`nlq_uid`, `nlq_date`, `nlg_userid`, `nlg_name`, `nlg_email`, `nlg_status`) VALUES (NULL, CURRENT_TIMESTAMP, '1', '', 'hasanahmed913@gmail.com', '0');</v>
      </c>
    </row>
    <row r="867" spans="1:3" ht="15" customHeight="1" x14ac:dyDescent="0.25">
      <c r="A867" t="s">
        <v>866</v>
      </c>
      <c r="C867" t="str">
        <f t="shared" si="13"/>
        <v>INSERT INTO `newsletters_queue` (`nlq_uid`, `nlq_date`, `nlg_userid`, `nlg_name`, `nlg_email`, `nlg_status`) VALUES (NULL, CURRENT_TIMESTAMP, '1', '', 'dr_naheed_butt@yahoo.com', '0');</v>
      </c>
    </row>
    <row r="868" spans="1:3" ht="15" customHeight="1" x14ac:dyDescent="0.25">
      <c r="A868" t="s">
        <v>867</v>
      </c>
      <c r="C868" t="str">
        <f t="shared" si="13"/>
        <v>INSERT INTO `newsletters_queue` (`nlq_uid`, `nlq_date`, `nlg_userid`, `nlg_name`, `nlg_email`, `nlg_status`) VALUES (NULL, CURRENT_TIMESTAMP, '1', '', 'reinven8@gmail.com', '0');</v>
      </c>
    </row>
    <row r="869" spans="1:3" ht="15" customHeight="1" x14ac:dyDescent="0.25">
      <c r="A869" t="s">
        <v>868</v>
      </c>
      <c r="C869" t="str">
        <f t="shared" si="13"/>
        <v>INSERT INTO `newsletters_queue` (`nlq_uid`, `nlq_date`, `nlg_userid`, `nlg_name`, `nlg_email`, `nlg_status`) VALUES (NULL, CURRENT_TIMESTAMP, '1', '', 'ma.pharmacist@hotmail.com', '0');</v>
      </c>
    </row>
    <row r="870" spans="1:3" ht="15" customHeight="1" x14ac:dyDescent="0.25">
      <c r="A870" t="s">
        <v>869</v>
      </c>
      <c r="C870" t="str">
        <f t="shared" si="13"/>
        <v>INSERT INTO `newsletters_queue` (`nlq_uid`, `nlq_date`, `nlg_userid`, `nlg_name`, `nlg_email`, `nlg_status`) VALUES (NULL, CURRENT_TIMESTAMP, '1', '', 'aboodhaqrous@gmail.com', '0');</v>
      </c>
    </row>
    <row r="871" spans="1:3" ht="15" customHeight="1" x14ac:dyDescent="0.25">
      <c r="A871" t="s">
        <v>870</v>
      </c>
      <c r="C871" t="str">
        <f t="shared" si="13"/>
        <v>INSERT INTO `newsletters_queue` (`nlq_uid`, `nlq_date`, `nlg_userid`, `nlg_name`, `nlg_email`, `nlg_status`) VALUES (NULL, CURRENT_TIMESTAMP, '1', '', 'hammadriaz82@yahoo.com', '0');</v>
      </c>
    </row>
    <row r="872" spans="1:3" ht="15" customHeight="1" x14ac:dyDescent="0.25">
      <c r="A872" t="s">
        <v>871</v>
      </c>
      <c r="C872" t="str">
        <f t="shared" si="13"/>
        <v>INSERT INTO `newsletters_queue` (`nlq_uid`, `nlq_date`, `nlg_userid`, `nlg_name`, `nlg_email`, `nlg_status`) VALUES (NULL, CURRENT_TIMESTAMP, '1', '', 'uzair.baig3@gmail.com', '0');</v>
      </c>
    </row>
    <row r="873" spans="1:3" ht="15" customHeight="1" x14ac:dyDescent="0.25">
      <c r="A873" t="s">
        <v>872</v>
      </c>
      <c r="C873" t="str">
        <f t="shared" si="13"/>
        <v>INSERT INTO `newsletters_queue` (`nlq_uid`, `nlq_date`, `nlg_userid`, `nlg_name`, `nlg_email`, `nlg_status`) VALUES (NULL, CURRENT_TIMESTAMP, '1', '', 'msgpharmaceuticals@gmail.com', '0');</v>
      </c>
    </row>
    <row r="874" spans="1:3" ht="15" customHeight="1" x14ac:dyDescent="0.25">
      <c r="A874" t="s">
        <v>873</v>
      </c>
      <c r="C874" t="str">
        <f t="shared" si="13"/>
        <v>INSERT INTO `newsletters_queue` (`nlq_uid`, `nlq_date`, `nlg_userid`, `nlg_name`, `nlg_email`, `nlg_status`) VALUES (NULL, CURRENT_TIMESTAMP, '1', '', 'asadali556@gmail.com', '0');</v>
      </c>
    </row>
    <row r="875" spans="1:3" ht="15" customHeight="1" x14ac:dyDescent="0.25">
      <c r="A875" t="s">
        <v>874</v>
      </c>
      <c r="C875" t="str">
        <f t="shared" si="13"/>
        <v>INSERT INTO `newsletters_queue` (`nlq_uid`, `nlq_date`, `nlg_userid`, `nlg_name`, `nlg_email`, `nlg_status`) VALUES (NULL, CURRENT_TIMESTAMP, '1', '', 'mm2002mm@hotmail.com', '0');</v>
      </c>
    </row>
    <row r="876" spans="1:3" ht="15" customHeight="1" x14ac:dyDescent="0.25">
      <c r="A876" t="s">
        <v>875</v>
      </c>
      <c r="C876" t="str">
        <f t="shared" si="13"/>
        <v>INSERT INTO `newsletters_queue` (`nlq_uid`, `nlq_date`, `nlg_userid`, `nlg_name`, `nlg_email`, `nlg_status`) VALUES (NULL, CURRENT_TIMESTAMP, '1', '', 'adeel.cyborg@gmail.com', '0');</v>
      </c>
    </row>
    <row r="877" spans="1:3" ht="15" customHeight="1" x14ac:dyDescent="0.25">
      <c r="A877" t="s">
        <v>876</v>
      </c>
      <c r="C877" t="str">
        <f t="shared" si="13"/>
        <v>INSERT INTO `newsletters_queue` (`nlq_uid`, `nlq_date`, `nlg_userid`, `nlg_name`, `nlg_email`, `nlg_status`) VALUES (NULL, CURRENT_TIMESTAMP, '1', '', 'amr.elhadidy@abbott.com', '0');</v>
      </c>
    </row>
    <row r="878" spans="1:3" ht="15" customHeight="1" x14ac:dyDescent="0.25">
      <c r="A878" t="s">
        <v>877</v>
      </c>
      <c r="C878" t="str">
        <f t="shared" si="13"/>
        <v>INSERT INTO `newsletters_queue` (`nlq_uid`, `nlq_date`, `nlg_userid`, `nlg_name`, `nlg_email`, `nlg_status`) VALUES (NULL, CURRENT_TIMESTAMP, '1', '', 'rehan5600@hotmail.com', '0');</v>
      </c>
    </row>
    <row r="879" spans="1:3" ht="15" customHeight="1" x14ac:dyDescent="0.25">
      <c r="A879" t="s">
        <v>878</v>
      </c>
      <c r="C879" t="str">
        <f t="shared" si="13"/>
        <v>INSERT INTO `newsletters_queue` (`nlq_uid`, `nlq_date`, `nlg_userid`, `nlg_name`, `nlg_email`, `nlg_status`) VALUES (NULL, CURRENT_TIMESTAMP, '1', '', 'shahidiqbal.1978@yahoo.com', '0');</v>
      </c>
    </row>
    <row r="880" spans="1:3" ht="15" customHeight="1" x14ac:dyDescent="0.25">
      <c r="A880" t="s">
        <v>879</v>
      </c>
      <c r="C880" t="str">
        <f t="shared" si="13"/>
        <v>INSERT INTO `newsletters_queue` (`nlq_uid`, `nlq_date`, `nlg_userid`, `nlg_name`, `nlg_email`, `nlg_status`) VALUES (NULL, CURRENT_TIMESTAMP, '1', '', 'khatri_waqar@live.com', '0');</v>
      </c>
    </row>
    <row r="881" spans="1:3" ht="15" customHeight="1" x14ac:dyDescent="0.25">
      <c r="A881" t="s">
        <v>880</v>
      </c>
      <c r="C881" t="str">
        <f t="shared" si="13"/>
        <v>INSERT INTO `newsletters_queue` (`nlq_uid`, `nlq_date`, `nlg_userid`, `nlg_name`, `nlg_email`, `nlg_status`) VALUES (NULL, CURRENT_TIMESTAMP, '1', '', 'farah@velpha.com', '0');</v>
      </c>
    </row>
    <row r="882" spans="1:3" ht="15" customHeight="1" x14ac:dyDescent="0.25">
      <c r="A882" t="s">
        <v>881</v>
      </c>
      <c r="C882" t="str">
        <f t="shared" si="13"/>
        <v>INSERT INTO `newsletters_queue` (`nlq_uid`, `nlq_date`, `nlg_userid`, `nlg_name`, `nlg_email`, `nlg_status`) VALUES (NULL, CURRENT_TIMESTAMP, '1', '', 'wasif_dars@yahoo.com', '0');</v>
      </c>
    </row>
    <row r="883" spans="1:3" ht="15" customHeight="1" x14ac:dyDescent="0.25">
      <c r="A883" t="s">
        <v>882</v>
      </c>
      <c r="C883" t="str">
        <f t="shared" si="13"/>
        <v>INSERT INTO `newsletters_queue` (`nlq_uid`, `nlq_date`, `nlg_userid`, `nlg_name`, `nlg_email`, `nlg_status`) VALUES (NULL, CURRENT_TIMESTAMP, '1', '', 'tanveersiddiqui23@gmail.com', '0');</v>
      </c>
    </row>
    <row r="884" spans="1:3" ht="15" customHeight="1" x14ac:dyDescent="0.25">
      <c r="A884" t="s">
        <v>883</v>
      </c>
      <c r="C884" t="str">
        <f t="shared" si="13"/>
        <v>INSERT INTO `newsletters_queue` (`nlq_uid`, `nlq_date`, `nlg_userid`, `nlg_name`, `nlg_email`, `nlg_status`) VALUES (NULL, CURRENT_TIMESTAMP, '1', '', 'umberhabib@yahoo.com', '0');</v>
      </c>
    </row>
    <row r="885" spans="1:3" ht="15" customHeight="1" x14ac:dyDescent="0.25">
      <c r="A885" t="s">
        <v>884</v>
      </c>
      <c r="C885" t="str">
        <f t="shared" si="13"/>
        <v>INSERT INTO `newsletters_queue` (`nlq_uid`, `nlq_date`, `nlg_userid`, `nlg_name`, `nlg_email`, `nlg_status`) VALUES (NULL, CURRENT_TIMESTAMP, '1', '', 'smrkali@gmail.com', '0');</v>
      </c>
    </row>
    <row r="886" spans="1:3" ht="15" customHeight="1" x14ac:dyDescent="0.25">
      <c r="A886" t="s">
        <v>885</v>
      </c>
      <c r="C886" t="str">
        <f t="shared" si="13"/>
        <v>INSERT INTO `newsletters_queue` (`nlq_uid`, `nlq_date`, `nlg_userid`, `nlg_name`, `nlg_email`, `nlg_status`) VALUES (NULL, CURRENT_TIMESTAMP, '1', '', 'shaikhshahrukh160@hotmail.com', '0');</v>
      </c>
    </row>
    <row r="887" spans="1:3" ht="15" customHeight="1" x14ac:dyDescent="0.25">
      <c r="A887" t="s">
        <v>886</v>
      </c>
      <c r="C887" t="str">
        <f t="shared" si="13"/>
        <v>INSERT INTO `newsletters_queue` (`nlq_uid`, `nlq_date`, `nlg_userid`, `nlg_name`, `nlg_email`, `nlg_status`) VALUES (NULL, CURRENT_TIMESTAMP, '1', '', 'babaralipaknet@hotmail.com', '0');</v>
      </c>
    </row>
    <row r="888" spans="1:3" ht="15" customHeight="1" x14ac:dyDescent="0.25">
      <c r="A888" t="s">
        <v>887</v>
      </c>
      <c r="C888" t="str">
        <f t="shared" si="13"/>
        <v>INSERT INTO `newsletters_queue` (`nlq_uid`, `nlq_date`, `nlg_userid`, `nlg_name`, `nlg_email`, `nlg_status`) VALUES (NULL, CURRENT_TIMESTAMP, '1', '', 'farrukh.afridi_novartis@yahoo.com', '0');</v>
      </c>
    </row>
    <row r="889" spans="1:3" ht="15" customHeight="1" x14ac:dyDescent="0.25">
      <c r="A889" t="s">
        <v>888</v>
      </c>
      <c r="C889" t="str">
        <f t="shared" si="13"/>
        <v>INSERT INTO `newsletters_queue` (`nlq_uid`, `nlq_date`, `nlg_userid`, `nlg_name`, `nlg_email`, `nlg_status`) VALUES (NULL, CURRENT_TIMESTAMP, '1', '', 'shehlizaimdad@yahoo.com', '0');</v>
      </c>
    </row>
    <row r="890" spans="1:3" ht="15" customHeight="1" x14ac:dyDescent="0.25">
      <c r="A890" t="s">
        <v>889</v>
      </c>
      <c r="C890" t="str">
        <f t="shared" si="13"/>
        <v>INSERT INTO `newsletters_queue` (`nlq_uid`, `nlq_date`, `nlg_userid`, `nlg_name`, `nlg_email`, `nlg_status`) VALUES (NULL, CURRENT_TIMESTAMP, '1', '', 'rahatsiddiqui62@yahoo.com', '0');</v>
      </c>
    </row>
    <row r="891" spans="1:3" ht="15" customHeight="1" x14ac:dyDescent="0.25">
      <c r="A891" t="s">
        <v>890</v>
      </c>
      <c r="C891" t="str">
        <f t="shared" si="13"/>
        <v>INSERT INTO `newsletters_queue` (`nlq_uid`, `nlq_date`, `nlg_userid`, `nlg_name`, `nlg_email`, `nlg_status`) VALUES (NULL, CURRENT_TIMESTAMP, '1', '', 'tauqeerziapk@yahoo.com', '0');</v>
      </c>
    </row>
    <row r="892" spans="1:3" ht="15" customHeight="1" x14ac:dyDescent="0.25">
      <c r="A892" t="s">
        <v>891</v>
      </c>
      <c r="C892" t="str">
        <f t="shared" si="13"/>
        <v>INSERT INTO `newsletters_queue` (`nlq_uid`, `nlq_date`, `nlg_userid`, `nlg_name`, `nlg_email`, `nlg_status`) VALUES (NULL, CURRENT_TIMESTAMP, '1', '', 'std_15260@iobm.edu.pk', '0');</v>
      </c>
    </row>
    <row r="893" spans="1:3" ht="15" customHeight="1" x14ac:dyDescent="0.25">
      <c r="A893" t="s">
        <v>892</v>
      </c>
      <c r="C893" t="str">
        <f t="shared" si="13"/>
        <v>INSERT INTO `newsletters_queue` (`nlq_uid`, `nlq_date`, `nlg_userid`, `nlg_name`, `nlg_email`, `nlg_status`) VALUES (NULL, CURRENT_TIMESTAMP, '1', '', 'abu.ryyan@ymail.com', '0');</v>
      </c>
    </row>
    <row r="894" spans="1:3" ht="15" customHeight="1" x14ac:dyDescent="0.25">
      <c r="A894" t="s">
        <v>893</v>
      </c>
      <c r="C894" t="str">
        <f t="shared" si="13"/>
        <v>INSERT INTO `newsletters_queue` (`nlq_uid`, `nlq_date`, `nlg_userid`, `nlg_name`, `nlg_email`, `nlg_status`) VALUES (NULL, CURRENT_TIMESTAMP, '1', '', 'usman.malik47@gmail.com', '0');</v>
      </c>
    </row>
    <row r="895" spans="1:3" ht="15" customHeight="1" x14ac:dyDescent="0.25">
      <c r="A895" t="s">
        <v>894</v>
      </c>
      <c r="C895" t="str">
        <f t="shared" si="13"/>
        <v>INSERT INTO `newsletters_queue` (`nlq_uid`, `nlq_date`, `nlg_userid`, `nlg_name`, `nlg_email`, `nlg_status`) VALUES (NULL, CURRENT_TIMESTAMP, '1', '', 'saggystar_ahsan@hotmail.com', '0');</v>
      </c>
    </row>
    <row r="896" spans="1:3" ht="15" customHeight="1" x14ac:dyDescent="0.25">
      <c r="A896" t="s">
        <v>895</v>
      </c>
      <c r="C896" t="str">
        <f t="shared" si="13"/>
        <v>INSERT INTO `newsletters_queue` (`nlq_uid`, `nlq_date`, `nlg_userid`, `nlg_name`, `nlg_email`, `nlg_status`) VALUES (NULL, CURRENT_TIMESTAMP, '1', '', 'farooqasghar@ymail.com', '0');</v>
      </c>
    </row>
    <row r="897" spans="1:3" ht="15" customHeight="1" x14ac:dyDescent="0.25">
      <c r="A897" t="s">
        <v>896</v>
      </c>
      <c r="C897" t="str">
        <f t="shared" si="13"/>
        <v>INSERT INTO `newsletters_queue` (`nlq_uid`, `nlq_date`, `nlg_userid`, `nlg_name`, `nlg_email`, `nlg_status`) VALUES (NULL, CURRENT_TIMESTAMP, '1', '', 'zeeis2cool@hotmail.com', '0');</v>
      </c>
    </row>
    <row r="898" spans="1:3" ht="15" customHeight="1" x14ac:dyDescent="0.25">
      <c r="A898" t="s">
        <v>897</v>
      </c>
      <c r="C898" t="str">
        <f t="shared" ref="C898:C961" si="14">"INSERT INTO `newsletters_queue` (`nlq_uid`, `nlq_date`, `nlg_userid`, `nlg_name`, `nlg_email`, `nlg_status`) VALUES (NULL, CURRENT_TIMESTAMP, '1', '', '"&amp;A898&amp;"', '0');"</f>
        <v>INSERT INTO `newsletters_queue` (`nlq_uid`, `nlq_date`, `nlg_userid`, `nlg_name`, `nlg_email`, `nlg_status`) VALUES (NULL, CURRENT_TIMESTAMP, '1', '', 'jawad.ahmadkhan@yahoo.com', '0');</v>
      </c>
    </row>
    <row r="899" spans="1:3" ht="15" customHeight="1" x14ac:dyDescent="0.25">
      <c r="A899" t="s">
        <v>898</v>
      </c>
      <c r="C899" t="str">
        <f t="shared" si="14"/>
        <v>INSERT INTO `newsletters_queue` (`nlq_uid`, `nlq_date`, `nlg_userid`, `nlg_name`, `nlg_email`, `nlg_status`) VALUES (NULL, CURRENT_TIMESTAMP, '1', '', 'filraz.ahmad21@hotmail.com', '0');</v>
      </c>
    </row>
    <row r="900" spans="1:3" ht="15" customHeight="1" x14ac:dyDescent="0.25">
      <c r="A900" t="s">
        <v>899</v>
      </c>
      <c r="C900" t="str">
        <f t="shared" si="14"/>
        <v>INSERT INTO `newsletters_queue` (`nlq_uid`, `nlq_date`, `nlg_userid`, `nlg_name`, `nlg_email`, `nlg_status`) VALUES (NULL, CURRENT_TIMESTAMP, '1', '', 'khan_chem79@live.com', '0');</v>
      </c>
    </row>
    <row r="901" spans="1:3" ht="15" customHeight="1" x14ac:dyDescent="0.25">
      <c r="A901" t="s">
        <v>900</v>
      </c>
      <c r="C901" t="str">
        <f t="shared" si="14"/>
        <v>INSERT INTO `newsletters_queue` (`nlq_uid`, `nlq_date`, `nlg_userid`, `nlg_name`, `nlg_email`, `nlg_status`) VALUES (NULL, CURRENT_TIMESTAMP, '1', '', 'nasrullah.qaisrani@hotmail.com', '0');</v>
      </c>
    </row>
    <row r="902" spans="1:3" ht="15" customHeight="1" x14ac:dyDescent="0.25">
      <c r="A902" t="s">
        <v>901</v>
      </c>
      <c r="C902" t="str">
        <f t="shared" si="14"/>
        <v>INSERT INTO `newsletters_queue` (`nlq_uid`, `nlq_date`, `nlg_userid`, `nlg_name`, `nlg_email`, `nlg_status`) VALUES (NULL, CURRENT_TIMESTAMP, '1', '', 'chemist_power@yahoo.com', '0');</v>
      </c>
    </row>
    <row r="903" spans="1:3" ht="15" customHeight="1" x14ac:dyDescent="0.25">
      <c r="A903" t="s">
        <v>902</v>
      </c>
      <c r="C903" t="str">
        <f t="shared" si="14"/>
        <v>INSERT INTO `newsletters_queue` (`nlq_uid`, `nlq_date`, `nlg_userid`, `nlg_name`, `nlg_email`, `nlg_status`) VALUES (NULL, CURRENT_TIMESTAMP, '1', '', 'jamal_821@hotmail.com', '0');</v>
      </c>
    </row>
    <row r="904" spans="1:3" ht="15" customHeight="1" x14ac:dyDescent="0.25">
      <c r="A904" t="s">
        <v>903</v>
      </c>
      <c r="C904" t="str">
        <f t="shared" si="14"/>
        <v>INSERT INTO `newsletters_queue` (`nlq_uid`, `nlq_date`, `nlg_userid`, `nlg_name`, `nlg_email`, `nlg_status`) VALUES (NULL, CURRENT_TIMESTAMP, '1', '', 'mirza_ibc@yahoo.com', '0');</v>
      </c>
    </row>
    <row r="905" spans="1:3" ht="15" customHeight="1" x14ac:dyDescent="0.25">
      <c r="A905" t="s">
        <v>904</v>
      </c>
      <c r="C905" t="str">
        <f t="shared" si="14"/>
        <v>INSERT INTO `newsletters_queue` (`nlq_uid`, `nlq_date`, `nlg_userid`, `nlg_name`, `nlg_email`, `nlg_status`) VALUES (NULL, CURRENT_TIMESTAMP, '1', '', 'sa.umair786@gmail.com', '0');</v>
      </c>
    </row>
    <row r="906" spans="1:3" ht="15" customHeight="1" x14ac:dyDescent="0.25">
      <c r="A906" t="s">
        <v>905</v>
      </c>
      <c r="C906" t="str">
        <f t="shared" si="14"/>
        <v>INSERT INTO `newsletters_queue` (`nlq_uid`, `nlq_date`, `nlg_userid`, `nlg_name`, `nlg_email`, `nlg_status`) VALUES (NULL, CURRENT_TIMESTAMP, '1', '', 'std_16022@iobm.edu.pk', '0');</v>
      </c>
    </row>
    <row r="907" spans="1:3" ht="15" customHeight="1" x14ac:dyDescent="0.25">
      <c r="A907" t="s">
        <v>906</v>
      </c>
      <c r="C907" t="str">
        <f t="shared" si="14"/>
        <v>INSERT INTO `newsletters_queue` (`nlq_uid`, `nlq_date`, `nlg_userid`, `nlg_name`, `nlg_email`, `nlg_status`) VALUES (NULL, CURRENT_TIMESTAMP, '1', '', 'rizm8200013@gmail.com', '0');</v>
      </c>
    </row>
    <row r="908" spans="1:3" ht="15" customHeight="1" x14ac:dyDescent="0.25">
      <c r="A908" t="s">
        <v>907</v>
      </c>
      <c r="C908" t="str">
        <f t="shared" si="14"/>
        <v>INSERT INTO `newsletters_queue` (`nlq_uid`, `nlq_date`, `nlg_userid`, `nlg_name`, `nlg_email`, `nlg_status`) VALUES (NULL, CURRENT_TIMESTAMP, '1', '', 'janali99@yahoo.com', '0');</v>
      </c>
    </row>
    <row r="909" spans="1:3" ht="15" customHeight="1" x14ac:dyDescent="0.25">
      <c r="A909" t="s">
        <v>908</v>
      </c>
      <c r="C909" t="str">
        <f t="shared" si="14"/>
        <v>INSERT INTO `newsletters_queue` (`nlq_uid`, `nlq_date`, `nlg_userid`, `nlg_name`, `nlg_email`, `nlg_status`) VALUES (NULL, CURRENT_TIMESTAMP, '1', '', 'imran.scropio70@hotmail.com', '0');</v>
      </c>
    </row>
    <row r="910" spans="1:3" ht="15" customHeight="1" x14ac:dyDescent="0.25">
      <c r="A910" t="s">
        <v>909</v>
      </c>
      <c r="C910" t="str">
        <f t="shared" si="14"/>
        <v>INSERT INTO `newsletters_queue` (`nlq_uid`, `nlq_date`, `nlg_userid`, `nlg_name`, `nlg_email`, `nlg_status`) VALUES (NULL, CURRENT_TIMESTAMP, '1', '', 'shakeelahmedmemon@yahoo.com', '0');</v>
      </c>
    </row>
    <row r="911" spans="1:3" ht="15" customHeight="1" x14ac:dyDescent="0.25">
      <c r="A911" t="s">
        <v>910</v>
      </c>
      <c r="C911" t="str">
        <f t="shared" si="14"/>
        <v>INSERT INTO `newsletters_queue` (`nlq_uid`, `nlq_date`, `nlg_userid`, `nlg_name`, `nlg_email`, `nlg_status`) VALUES (NULL, CURRENT_TIMESTAMP, '1', '', 'quratulain.ismail@gmail.com', '0');</v>
      </c>
    </row>
    <row r="912" spans="1:3" ht="15" customHeight="1" x14ac:dyDescent="0.25">
      <c r="A912" t="s">
        <v>911</v>
      </c>
      <c r="C912" t="str">
        <f t="shared" si="14"/>
        <v>INSERT INTO `newsletters_queue` (`nlq_uid`, `nlq_date`, `nlg_userid`, `nlg_name`, `nlg_email`, `nlg_status`) VALUES (NULL, CURRENT_TIMESTAMP, '1', '', 'me_hira28@yahoo.com', '0');</v>
      </c>
    </row>
    <row r="913" spans="1:3" ht="15" customHeight="1" x14ac:dyDescent="0.25">
      <c r="A913" t="s">
        <v>912</v>
      </c>
      <c r="C913" t="str">
        <f t="shared" si="14"/>
        <v>INSERT INTO `newsletters_queue` (`nlq_uid`, `nlq_date`, `nlg_userid`, `nlg_name`, `nlg_email`, `nlg_status`) VALUES (NULL, CURRENT_TIMESTAMP, '1', '', 'shakoor.larik@yahoo.com', '0');</v>
      </c>
    </row>
    <row r="914" spans="1:3" ht="15" customHeight="1" x14ac:dyDescent="0.25">
      <c r="A914" t="s">
        <v>913</v>
      </c>
      <c r="C914" t="str">
        <f t="shared" si="14"/>
        <v>INSERT INTO `newsletters_queue` (`nlq_uid`, `nlq_date`, `nlg_userid`, `nlg_name`, `nlg_email`, `nlg_status`) VALUES (NULL, CURRENT_TIMESTAMP, '1', '', 'ejazmughal78@gmail.com', '0');</v>
      </c>
    </row>
    <row r="915" spans="1:3" ht="15" customHeight="1" x14ac:dyDescent="0.25">
      <c r="A915" t="s">
        <v>914</v>
      </c>
      <c r="C915" t="str">
        <f t="shared" si="14"/>
        <v>INSERT INTO `newsletters_queue` (`nlq_uid`, `nlq_date`, `nlg_userid`, `nlg_name`, `nlg_email`, `nlg_status`) VALUES (NULL, CURRENT_TIMESTAMP, '1', '', 'ali_sheraz80@hotmail.com', '0');</v>
      </c>
    </row>
    <row r="916" spans="1:3" ht="15" customHeight="1" x14ac:dyDescent="0.25">
      <c r="A916" t="s">
        <v>915</v>
      </c>
      <c r="C916" t="str">
        <f t="shared" si="14"/>
        <v>INSERT INTO `newsletters_queue` (`nlq_uid`, `nlq_date`, `nlg_userid`, `nlg_name`, `nlg_email`, `nlg_status`) VALUES (NULL, CURRENT_TIMESTAMP, '1', '', 'aamirshahzad59@yahoo.com', '0');</v>
      </c>
    </row>
    <row r="917" spans="1:3" ht="15" customHeight="1" x14ac:dyDescent="0.25">
      <c r="A917" t="s">
        <v>916</v>
      </c>
      <c r="C917" t="str">
        <f t="shared" si="14"/>
        <v>INSERT INTO `newsletters_queue` (`nlq_uid`, `nlq_date`, `nlg_userid`, `nlg_name`, `nlg_email`, `nlg_status`) VALUES (NULL, CURRENT_TIMESTAMP, '1', '', 'shakoorb4u@gmail.com', '0');</v>
      </c>
    </row>
    <row r="918" spans="1:3" ht="15" customHeight="1" x14ac:dyDescent="0.25">
      <c r="A918" t="s">
        <v>917</v>
      </c>
      <c r="C918" t="str">
        <f t="shared" si="14"/>
        <v>INSERT INTO `newsletters_queue` (`nlq_uid`, `nlq_date`, `nlg_userid`, `nlg_name`, `nlg_email`, `nlg_status`) VALUES (NULL, CURRENT_TIMESTAMP, '1', '', 'wajiha.mansoor@yahoo.com', '0');</v>
      </c>
    </row>
    <row r="919" spans="1:3" ht="15" customHeight="1" x14ac:dyDescent="0.25">
      <c r="A919" t="s">
        <v>918</v>
      </c>
      <c r="C919" t="str">
        <f t="shared" si="14"/>
        <v>INSERT INTO `newsletters_queue` (`nlq_uid`, `nlq_date`, `nlg_userid`, `nlg_name`, `nlg_email`, `nlg_status`) VALUES (NULL, CURRENT_TIMESTAMP, '1', '', 'shafkat.shinaki@gmail.com', '0');</v>
      </c>
    </row>
    <row r="920" spans="1:3" ht="15" customHeight="1" x14ac:dyDescent="0.25">
      <c r="A920" t="s">
        <v>919</v>
      </c>
      <c r="C920" t="str">
        <f t="shared" si="14"/>
        <v>INSERT INTO `newsletters_queue` (`nlq_uid`, `nlq_date`, `nlg_userid`, `nlg_name`, `nlg_email`, `nlg_status`) VALUES (NULL, CURRENT_TIMESTAMP, '1', '', 'umairbayer@gmail.com', '0');</v>
      </c>
    </row>
    <row r="921" spans="1:3" ht="15" customHeight="1" x14ac:dyDescent="0.25">
      <c r="A921" t="s">
        <v>920</v>
      </c>
      <c r="C921" t="str">
        <f t="shared" si="14"/>
        <v>INSERT INTO `newsletters_queue` (`nlq_uid`, `nlq_date`, `nlg_userid`, `nlg_name`, `nlg_email`, `nlg_status`) VALUES (NULL, CURRENT_TIMESTAMP, '1', '', 'umair.abdullah13@gmail.com', '0');</v>
      </c>
    </row>
    <row r="922" spans="1:3" ht="15" customHeight="1" x14ac:dyDescent="0.25">
      <c r="A922" t="s">
        <v>921</v>
      </c>
      <c r="C922" t="str">
        <f t="shared" si="14"/>
        <v>INSERT INTO `newsletters_queue` (`nlq_uid`, `nlq_date`, `nlg_userid`, `nlg_name`, `nlg_email`, `nlg_status`) VALUES (NULL, CURRENT_TIMESTAMP, '1', '', 'naveedkhan4merck@gmail.com', '0');</v>
      </c>
    </row>
    <row r="923" spans="1:3" ht="15" customHeight="1" x14ac:dyDescent="0.25">
      <c r="A923" t="s">
        <v>922</v>
      </c>
      <c r="C923" t="str">
        <f t="shared" si="14"/>
        <v>INSERT INTO `newsletters_queue` (`nlq_uid`, `nlq_date`, `nlg_userid`, `nlg_name`, `nlg_email`, `nlg_status`) VALUES (NULL, CURRENT_TIMESTAMP, '1', '', 'xulfiqar.cbl@gmail.com', '0');</v>
      </c>
    </row>
    <row r="924" spans="1:3" ht="15" customHeight="1" x14ac:dyDescent="0.25">
      <c r="A924" t="s">
        <v>923</v>
      </c>
      <c r="C924" t="str">
        <f t="shared" si="14"/>
        <v>INSERT INTO `newsletters_queue` (`nlq_uid`, `nlq_date`, `nlg_userid`, `nlg_name`, `nlg_email`, `nlg_status`) VALUES (NULL, CURRENT_TIMESTAMP, '1', '', 'abbasx@hotmail.com', '0');</v>
      </c>
    </row>
    <row r="925" spans="1:3" ht="15" customHeight="1" x14ac:dyDescent="0.25">
      <c r="A925" t="s">
        <v>924</v>
      </c>
      <c r="C925" t="str">
        <f t="shared" si="14"/>
        <v>INSERT INTO `newsletters_queue` (`nlq_uid`, `nlq_date`, `nlg_userid`, `nlg_name`, `nlg_email`, `nlg_status`) VALUES (NULL, CURRENT_TIMESTAMP, '1', '', 'misheku@hotmail.com', '0');</v>
      </c>
    </row>
    <row r="926" spans="1:3" ht="15" customHeight="1" x14ac:dyDescent="0.25">
      <c r="A926" t="s">
        <v>925</v>
      </c>
      <c r="C926" t="str">
        <f t="shared" si="14"/>
        <v>INSERT INTO `newsletters_queue` (`nlq_uid`, `nlq_date`, `nlg_userid`, `nlg_name`, `nlg_email`, `nlg_status`) VALUES (NULL, CURRENT_TIMESTAMP, '1', '', 'saimqura@gmail.com', '0');</v>
      </c>
    </row>
    <row r="927" spans="1:3" ht="15" customHeight="1" x14ac:dyDescent="0.25">
      <c r="A927" t="s">
        <v>926</v>
      </c>
      <c r="C927" t="str">
        <f t="shared" si="14"/>
        <v>INSERT INTO `newsletters_queue` (`nlq_uid`, `nlq_date`, `nlg_userid`, `nlg_name`, `nlg_email`, `nlg_status`) VALUES (NULL, CURRENT_TIMESTAMP, '1', '', 'ahsan-subhani@hotmail.com', '0');</v>
      </c>
    </row>
    <row r="928" spans="1:3" ht="15" customHeight="1" x14ac:dyDescent="0.25">
      <c r="A928" t="s">
        <v>927</v>
      </c>
      <c r="C928" t="str">
        <f t="shared" si="14"/>
        <v>INSERT INTO `newsletters_queue` (`nlq_uid`, `nlq_date`, `nlg_userid`, `nlg_name`, `nlg_email`, `nlg_status`) VALUES (NULL, CURRENT_TIMESTAMP, '1', '', 'tariqmehmood.sami@yahoo.com', '0');</v>
      </c>
    </row>
    <row r="929" spans="1:3" ht="15" customHeight="1" x14ac:dyDescent="0.25">
      <c r="A929" t="s">
        <v>928</v>
      </c>
      <c r="C929" t="str">
        <f t="shared" si="14"/>
        <v>INSERT INTO `newsletters_queue` (`nlq_uid`, `nlq_date`, `nlg_userid`, `nlg_name`, `nlg_email`, `nlg_status`) VALUES (NULL, CURRENT_TIMESTAMP, '1', '', 'zaheertaj@hotmail.com', '0');</v>
      </c>
    </row>
    <row r="930" spans="1:3" ht="15" customHeight="1" x14ac:dyDescent="0.25">
      <c r="A930" t="s">
        <v>929</v>
      </c>
      <c r="C930" t="str">
        <f t="shared" si="14"/>
        <v>INSERT INTO `newsletters_queue` (`nlq_uid`, `nlq_date`, `nlg_userid`, `nlg_name`, `nlg_email`, `nlg_status`) VALUES (NULL, CURRENT_TIMESTAMP, '1', '', 'faroq009@yahoo.com', '0');</v>
      </c>
    </row>
    <row r="931" spans="1:3" ht="15" customHeight="1" x14ac:dyDescent="0.25">
      <c r="A931" t="s">
        <v>930</v>
      </c>
      <c r="C931" t="str">
        <f t="shared" si="14"/>
        <v>INSERT INTO `newsletters_queue` (`nlq_uid`, `nlq_date`, `nlg_userid`, `nlg_name`, `nlg_email`, `nlg_status`) VALUES (NULL, CURRENT_TIMESTAMP, '1', '', 'uzair_raza24@yahoo.com', '0');</v>
      </c>
    </row>
    <row r="932" spans="1:3" ht="15" customHeight="1" x14ac:dyDescent="0.25">
      <c r="A932" t="s">
        <v>931</v>
      </c>
      <c r="C932" t="str">
        <f t="shared" si="14"/>
        <v>INSERT INTO `newsletters_queue` (`nlq_uid`, `nlq_date`, `nlg_userid`, `nlg_name`, `nlg_email`, `nlg_status`) VALUES (NULL, CURRENT_TIMESTAMP, '1', '', 'noman.shams89@gmail.com', '0');</v>
      </c>
    </row>
    <row r="933" spans="1:3" ht="15" customHeight="1" x14ac:dyDescent="0.25">
      <c r="A933" t="s">
        <v>932</v>
      </c>
      <c r="C933" t="str">
        <f t="shared" si="14"/>
        <v>INSERT INTO `newsletters_queue` (`nlq_uid`, `nlq_date`, `nlg_userid`, `nlg_name`, `nlg_email`, `nlg_status`) VALUES (NULL, CURRENT_TIMESTAMP, '1', '', 'ahtisham.hassan036@gmail.com', '0');</v>
      </c>
    </row>
    <row r="934" spans="1:3" ht="15" customHeight="1" x14ac:dyDescent="0.25">
      <c r="A934" t="s">
        <v>933</v>
      </c>
      <c r="C934" t="str">
        <f t="shared" si="14"/>
        <v>INSERT INTO `newsletters_queue` (`nlq_uid`, `nlq_date`, `nlg_userid`, `nlg_name`, `nlg_email`, `nlg_status`) VALUES (NULL, CURRENT_TIMESTAMP, '1', '', 'sas_siddiqui@hotmail.com', '0');</v>
      </c>
    </row>
    <row r="935" spans="1:3" ht="15" customHeight="1" x14ac:dyDescent="0.25">
      <c r="A935" t="s">
        <v>934</v>
      </c>
      <c r="C935" t="str">
        <f t="shared" si="14"/>
        <v>INSERT INTO `newsletters_queue` (`nlq_uid`, `nlq_date`, `nlg_userid`, `nlg_name`, `nlg_email`, `nlg_status`) VALUES (NULL, CURRENT_TIMESTAMP, '1', '', 'hassaanchishti1985@gmail.com', '0');</v>
      </c>
    </row>
    <row r="936" spans="1:3" ht="15" customHeight="1" x14ac:dyDescent="0.25">
      <c r="A936" t="s">
        <v>935</v>
      </c>
      <c r="C936" t="str">
        <f t="shared" si="14"/>
        <v>INSERT INTO `newsletters_queue` (`nlq_uid`, `nlq_date`, `nlg_userid`, `nlg_name`, `nlg_email`, `nlg_status`) VALUES (NULL, CURRENT_TIMESTAMP, '1', '', 'rajaadeelsohail@hotmail.com', '0');</v>
      </c>
    </row>
    <row r="937" spans="1:3" ht="15" customHeight="1" x14ac:dyDescent="0.25">
      <c r="A937" t="s">
        <v>936</v>
      </c>
      <c r="C937" t="str">
        <f t="shared" si="14"/>
        <v>INSERT INTO `newsletters_queue` (`nlq_uid`, `nlq_date`, `nlg_userid`, `nlg_name`, `nlg_email`, `nlg_status`) VALUES (NULL, CURRENT_TIMESTAMP, '1', '', 'annie_siddiqui789@hotmail.com', '0');</v>
      </c>
    </row>
    <row r="938" spans="1:3" ht="15" customHeight="1" x14ac:dyDescent="0.25">
      <c r="A938" t="s">
        <v>937</v>
      </c>
      <c r="C938" t="str">
        <f t="shared" si="14"/>
        <v>INSERT INTO `newsletters_queue` (`nlq_uid`, `nlq_date`, `nlg_userid`, `nlg_name`, `nlg_email`, `nlg_status`) VALUES (NULL, CURRENT_TIMESTAMP, '1', '', 'alimalik@fourbrothersent.com', '0');</v>
      </c>
    </row>
    <row r="939" spans="1:3" ht="15" customHeight="1" x14ac:dyDescent="0.25">
      <c r="A939" t="s">
        <v>938</v>
      </c>
      <c r="C939" t="str">
        <f t="shared" si="14"/>
        <v>INSERT INTO `newsletters_queue` (`nlq_uid`, `nlq_date`, `nlg_userid`, `nlg_name`, `nlg_email`, `nlg_status`) VALUES (NULL, CURRENT_TIMESTAMP, '1', '', 'hunain_muhammad@hotmail.com', '0');</v>
      </c>
    </row>
    <row r="940" spans="1:3" ht="15" customHeight="1" x14ac:dyDescent="0.25">
      <c r="A940" t="s">
        <v>939</v>
      </c>
      <c r="C940" t="str">
        <f t="shared" si="14"/>
        <v>INSERT INTO `newsletters_queue` (`nlq_uid`, `nlq_date`, `nlg_userid`, `nlg_name`, `nlg_email`, `nlg_status`) VALUES (NULL, CURRENT_TIMESTAMP, '1', '', 'mfaique@rocketmail.com', '0');</v>
      </c>
    </row>
    <row r="941" spans="1:3" ht="15" customHeight="1" x14ac:dyDescent="0.25">
      <c r="A941" t="s">
        <v>940</v>
      </c>
      <c r="C941" t="str">
        <f t="shared" si="14"/>
        <v>INSERT INTO `newsletters_queue` (`nlq_uid`, `nlq_date`, `nlg_userid`, `nlg_name`, `nlg_email`, `nlg_status`) VALUES (NULL, CURRENT_TIMESTAMP, '1', '', 'drpharma97@gmail.com', '0');</v>
      </c>
    </row>
    <row r="942" spans="1:3" ht="15" customHeight="1" x14ac:dyDescent="0.25">
      <c r="A942" t="s">
        <v>941</v>
      </c>
      <c r="C942" t="str">
        <f t="shared" si="14"/>
        <v>INSERT INTO `newsletters_queue` (`nlq_uid`, `nlq_date`, `nlg_userid`, `nlg_name`, `nlg_email`, `nlg_status`) VALUES (NULL, CURRENT_TIMESTAMP, '1', '', 'nadep.khi@gmail.com', '0');</v>
      </c>
    </row>
    <row r="943" spans="1:3" ht="15" customHeight="1" x14ac:dyDescent="0.25">
      <c r="A943" t="s">
        <v>942</v>
      </c>
      <c r="C943" t="str">
        <f t="shared" si="14"/>
        <v>INSERT INTO `newsletters_queue` (`nlq_uid`, `nlq_date`, `nlg_userid`, `nlg_name`, `nlg_email`, `nlg_status`) VALUES (NULL, CURRENT_TIMESTAMP, '1', '', 'sarfraz_pharmacist@yahoo.com', '0');</v>
      </c>
    </row>
    <row r="944" spans="1:3" ht="15" customHeight="1" x14ac:dyDescent="0.25">
      <c r="A944" t="s">
        <v>943</v>
      </c>
      <c r="C944" t="str">
        <f t="shared" si="14"/>
        <v>INSERT INTO `newsletters_queue` (`nlq_uid`, `nlq_date`, `nlg_userid`, `nlg_name`, `nlg_email`, `nlg_status`) VALUES (NULL, CURRENT_TIMESTAMP, '1', '', 'zaeemsaquib@gmail.com', '0');</v>
      </c>
    </row>
    <row r="945" spans="1:3" ht="15" customHeight="1" x14ac:dyDescent="0.25">
      <c r="A945" t="s">
        <v>944</v>
      </c>
      <c r="C945" t="str">
        <f t="shared" si="14"/>
        <v>INSERT INTO `newsletters_queue` (`nlq_uid`, `nlq_date`, `nlg_userid`, `nlg_name`, `nlg_email`, `nlg_status`) VALUES (NULL, CURRENT_TIMESTAMP, '1', '', 'ranafaisal1245@yahoo.com', '0');</v>
      </c>
    </row>
    <row r="946" spans="1:3" ht="15" customHeight="1" x14ac:dyDescent="0.25">
      <c r="A946" t="s">
        <v>945</v>
      </c>
      <c r="C946" t="str">
        <f t="shared" si="14"/>
        <v>INSERT INTO `newsletters_queue` (`nlq_uid`, `nlq_date`, `nlg_userid`, `nlg_name`, `nlg_email`, `nlg_status`) VALUES (NULL, CURRENT_TIMESTAMP, '1', '', 'raomkamran1@gmail.com', '0');</v>
      </c>
    </row>
    <row r="947" spans="1:3" ht="15" customHeight="1" x14ac:dyDescent="0.25">
      <c r="A947" t="s">
        <v>946</v>
      </c>
      <c r="C947" t="str">
        <f t="shared" si="14"/>
        <v>INSERT INTO `newsletters_queue` (`nlq_uid`, `nlq_date`, `nlg_userid`, `nlg_name`, `nlg_email`, `nlg_status`) VALUES (NULL, CURRENT_TIMESTAMP, '1', '', 'saadfaheem581@gmail.com', '0');</v>
      </c>
    </row>
    <row r="948" spans="1:3" ht="15" customHeight="1" x14ac:dyDescent="0.25">
      <c r="A948" t="s">
        <v>947</v>
      </c>
      <c r="C948" t="str">
        <f t="shared" si="14"/>
        <v>INSERT INTO `newsletters_queue` (`nlq_uid`, `nlq_date`, `nlg_userid`, `nlg_name`, `nlg_email`, `nlg_status`) VALUES (NULL, CURRENT_TIMESTAMP, '1', '', 'std_15496@iobm.edu.pk', '0');</v>
      </c>
    </row>
    <row r="949" spans="1:3" ht="15" customHeight="1" x14ac:dyDescent="0.25">
      <c r="A949" t="s">
        <v>948</v>
      </c>
      <c r="C949" t="str">
        <f t="shared" si="14"/>
        <v>INSERT INTO `newsletters_queue` (`nlq_uid`, `nlq_date`, `nlg_userid`, `nlg_name`, `nlg_email`, `nlg_status`) VALUES (NULL, CURRENT_TIMESTAMP, '1', '', 'mianmohammadasif@yahoo.com', '0');</v>
      </c>
    </row>
    <row r="950" spans="1:3" ht="15" customHeight="1" x14ac:dyDescent="0.25">
      <c r="A950" t="s">
        <v>949</v>
      </c>
      <c r="C950" t="str">
        <f t="shared" si="14"/>
        <v>INSERT INTO `newsletters_queue` (`nlq_uid`, `nlq_date`, `nlg_userid`, `nlg_name`, `nlg_email`, `nlg_status`) VALUES (NULL, CURRENT_TIMESTAMP, '1', '', 'drainee_pharmd@yahoo.com', '0');</v>
      </c>
    </row>
    <row r="951" spans="1:3" ht="15" customHeight="1" x14ac:dyDescent="0.25">
      <c r="A951" t="s">
        <v>950</v>
      </c>
      <c r="C951" t="str">
        <f t="shared" si="14"/>
        <v>INSERT INTO `newsletters_queue` (`nlq_uid`, `nlq_date`, `nlg_userid`, `nlg_name`, `nlg_email`, `nlg_status`) VALUES (NULL, CURRENT_TIMESTAMP, '1', '', 'bilal.0785@live.com', '0');</v>
      </c>
    </row>
    <row r="952" spans="1:3" ht="15" customHeight="1" x14ac:dyDescent="0.25">
      <c r="A952" t="s">
        <v>951</v>
      </c>
      <c r="C952" t="str">
        <f t="shared" si="14"/>
        <v>INSERT INTO `newsletters_queue` (`nlq_uid`, `nlq_date`, `nlg_userid`, `nlg_name`, `nlg_email`, `nlg_status`) VALUES (NULL, CURRENT_TIMESTAMP, '1', '', 'farhanbarki75@gmail.com', '0');</v>
      </c>
    </row>
    <row r="953" spans="1:3" ht="15" customHeight="1" x14ac:dyDescent="0.25">
      <c r="A953" t="s">
        <v>952</v>
      </c>
      <c r="C953" t="str">
        <f t="shared" si="14"/>
        <v>INSERT INTO `newsletters_queue` (`nlq_uid`, `nlq_date`, `nlg_userid`, `nlg_name`, `nlg_email`, `nlg_status`) VALUES (NULL, CURRENT_TIMESTAMP, '1', '', 'naushmallick2014@gmail.com', '0');</v>
      </c>
    </row>
    <row r="954" spans="1:3" ht="15" customHeight="1" x14ac:dyDescent="0.25">
      <c r="A954" t="s">
        <v>953</v>
      </c>
      <c r="C954" t="str">
        <f t="shared" si="14"/>
        <v>INSERT INTO `newsletters_queue` (`nlq_uid`, `nlq_date`, `nlg_userid`, `nlg_name`, `nlg_email`, `nlg_status`) VALUES (NULL, CURRENT_TIMESTAMP, '1', '', 'dr_rushnaasghar@yahoo.com', '0');</v>
      </c>
    </row>
    <row r="955" spans="1:3" ht="15" customHeight="1" x14ac:dyDescent="0.25">
      <c r="A955" t="s">
        <v>954</v>
      </c>
      <c r="C955" t="str">
        <f t="shared" si="14"/>
        <v>INSERT INTO `newsletters_queue` (`nlq_uid`, `nlq_date`, `nlg_userid`, `nlg_name`, `nlg_email`, `nlg_status`) VALUES (NULL, CURRENT_TIMESTAMP, '1', '', 'countrysideadnan@gmail.com', '0');</v>
      </c>
    </row>
    <row r="956" spans="1:3" ht="15" customHeight="1" x14ac:dyDescent="0.25">
      <c r="A956" t="s">
        <v>955</v>
      </c>
      <c r="C956" t="str">
        <f t="shared" si="14"/>
        <v>INSERT INTO `newsletters_queue` (`nlq_uid`, `nlq_date`, `nlg_userid`, `nlg_name`, `nlg_email`, `nlg_status`) VALUES (NULL, CURRENT_TIMESTAMP, '1', '', 'ch_shaukatsalman@hotmail.com', '0');</v>
      </c>
    </row>
    <row r="957" spans="1:3" ht="15" customHeight="1" x14ac:dyDescent="0.25">
      <c r="A957" t="s">
        <v>956</v>
      </c>
      <c r="C957" t="str">
        <f t="shared" si="14"/>
        <v>INSERT INTO `newsletters_queue` (`nlq_uid`, `nlq_date`, `nlg_userid`, `nlg_name`, `nlg_email`, `nlg_status`) VALUES (NULL, CURRENT_TIMESTAMP, '1', '', 'drhibanasir@hotmail.com', '0');</v>
      </c>
    </row>
    <row r="958" spans="1:3" ht="15" customHeight="1" x14ac:dyDescent="0.25">
      <c r="A958" t="s">
        <v>957</v>
      </c>
      <c r="C958" t="str">
        <f t="shared" si="14"/>
        <v>INSERT INTO `newsletters_queue` (`nlq_uid`, `nlq_date`, `nlg_userid`, `nlg_name`, `nlg_email`, `nlg_status`) VALUES (NULL, CURRENT_TIMESTAMP, '1', '', 'rana_waheed47@yahoo.com', '0');</v>
      </c>
    </row>
    <row r="959" spans="1:3" ht="15" customHeight="1" x14ac:dyDescent="0.25">
      <c r="A959" t="s">
        <v>958</v>
      </c>
      <c r="C959" t="str">
        <f t="shared" si="14"/>
        <v>INSERT INTO `newsletters_queue` (`nlq_uid`, `nlq_date`, `nlg_userid`, `nlg_name`, `nlg_email`, `nlg_status`) VALUES (NULL, CURRENT_TIMESTAMP, '1', '', 'sohaibafzaal@gmail.com', '0');</v>
      </c>
    </row>
    <row r="960" spans="1:3" ht="15" customHeight="1" x14ac:dyDescent="0.25">
      <c r="A960" t="s">
        <v>959</v>
      </c>
      <c r="C960" t="str">
        <f t="shared" si="14"/>
        <v>INSERT INTO `newsletters_queue` (`nlq_uid`, `nlq_date`, `nlg_userid`, `nlg_name`, `nlg_email`, `nlg_status`) VALUES (NULL, CURRENT_TIMESTAMP, '1', '', 'adnanilyas14@gmail.com', '0');</v>
      </c>
    </row>
    <row r="961" spans="1:3" ht="15" customHeight="1" x14ac:dyDescent="0.25">
      <c r="A961" t="s">
        <v>960</v>
      </c>
      <c r="C961" t="str">
        <f t="shared" si="14"/>
        <v>INSERT INTO `newsletters_queue` (`nlq_uid`, `nlq_date`, `nlg_userid`, `nlg_name`, `nlg_email`, `nlg_status`) VALUES (NULL, CURRENT_TIMESTAMP, '1', '', 'pkbashirm@yahoo.com', '0');</v>
      </c>
    </row>
    <row r="962" spans="1:3" ht="15" customHeight="1" x14ac:dyDescent="0.25">
      <c r="A962" t="s">
        <v>961</v>
      </c>
      <c r="C962" t="str">
        <f t="shared" ref="C962:C1025" si="15">"INSERT INTO `newsletters_queue` (`nlq_uid`, `nlq_date`, `nlg_userid`, `nlg_name`, `nlg_email`, `nlg_status`) VALUES (NULL, CURRENT_TIMESTAMP, '1', '', '"&amp;A962&amp;"', '0');"</f>
        <v>INSERT INTO `newsletters_queue` (`nlq_uid`, `nlq_date`, `nlg_userid`, `nlg_name`, `nlg_email`, `nlg_status`) VALUES (NULL, CURRENT_TIMESTAMP, '1', '', 'tajjamulpoly@gmail.com', '0');</v>
      </c>
    </row>
    <row r="963" spans="1:3" ht="15" customHeight="1" x14ac:dyDescent="0.25">
      <c r="A963" t="s">
        <v>962</v>
      </c>
      <c r="C963" t="str">
        <f t="shared" si="15"/>
        <v>INSERT INTO `newsletters_queue` (`nlq_uid`, `nlq_date`, `nlg_userid`, `nlg_name`, `nlg_email`, `nlg_status`) VALUES (NULL, CURRENT_TIMESTAMP, '1', '', 'asadrehman91@hotmail.com', '0');</v>
      </c>
    </row>
    <row r="964" spans="1:3" ht="15" customHeight="1" x14ac:dyDescent="0.25">
      <c r="A964" t="s">
        <v>963</v>
      </c>
      <c r="C964" t="str">
        <f t="shared" si="15"/>
        <v>INSERT INTO `newsletters_queue` (`nlq_uid`, `nlq_date`, `nlg_userid`, `nlg_name`, `nlg_email`, `nlg_status`) VALUES (NULL, CURRENT_TIMESTAMP, '1', '', 'riazlakhani92@gmail.com', '0');</v>
      </c>
    </row>
    <row r="965" spans="1:3" ht="15" customHeight="1" x14ac:dyDescent="0.25">
      <c r="A965" t="s">
        <v>964</v>
      </c>
      <c r="C965" t="str">
        <f t="shared" si="15"/>
        <v>INSERT INTO `newsletters_queue` (`nlq_uid`, `nlq_date`, `nlg_userid`, `nlg_name`, `nlg_email`, `nlg_status`) VALUES (NULL, CURRENT_TIMESTAMP, '1', '', 'lakhkar_k@yahoo.com', '0');</v>
      </c>
    </row>
    <row r="966" spans="1:3" ht="15" customHeight="1" x14ac:dyDescent="0.25">
      <c r="A966" t="s">
        <v>965</v>
      </c>
      <c r="C966" t="str">
        <f t="shared" si="15"/>
        <v>INSERT INTO `newsletters_queue` (`nlq_uid`, `nlq_date`, `nlg_userid`, `nlg_name`, `nlg_email`, `nlg_status`) VALUES (NULL, CURRENT_TIMESTAMP, '1', '', 'dr_zulqarnainkhan@yahoo.com', '0');</v>
      </c>
    </row>
    <row r="967" spans="1:3" ht="15" customHeight="1" x14ac:dyDescent="0.25">
      <c r="A967" t="s">
        <v>966</v>
      </c>
      <c r="C967" t="str">
        <f t="shared" si="15"/>
        <v>INSERT INTO `newsletters_queue` (`nlq_uid`, `nlq_date`, `nlg_userid`, `nlg_name`, `nlg_email`, `nlg_status`) VALUES (NULL, CURRENT_TIMESTAMP, '1', '', 'aminsajid_101@yahoo.com', '0');</v>
      </c>
    </row>
    <row r="968" spans="1:3" ht="15" customHeight="1" x14ac:dyDescent="0.25">
      <c r="A968" t="s">
        <v>967</v>
      </c>
      <c r="C968" t="str">
        <f t="shared" si="15"/>
        <v>INSERT INTO `newsletters_queue` (`nlq_uid`, `nlq_date`, `nlg_userid`, `nlg_name`, `nlg_email`, `nlg_status`) VALUES (NULL, CURRENT_TIMESTAMP, '1', '', 'ain.ali786@yahoo.com', '0');</v>
      </c>
    </row>
    <row r="969" spans="1:3" ht="15" customHeight="1" x14ac:dyDescent="0.25">
      <c r="A969" t="s">
        <v>968</v>
      </c>
      <c r="C969" t="str">
        <f t="shared" si="15"/>
        <v>INSERT INTO `newsletters_queue` (`nlq_uid`, `nlq_date`, `nlg_userid`, `nlg_name`, `nlg_email`, `nlg_status`) VALUES (NULL, CURRENT_TIMESTAMP, '1', '', 'mujahid_rana3@yahoo.com', '0');</v>
      </c>
    </row>
    <row r="970" spans="1:3" ht="15" customHeight="1" x14ac:dyDescent="0.25">
      <c r="A970" t="s">
        <v>969</v>
      </c>
      <c r="C970" t="str">
        <f t="shared" si="15"/>
        <v>INSERT INTO `newsletters_queue` (`nlq_uid`, `nlq_date`, `nlg_userid`, `nlg_name`, `nlg_email`, `nlg_status`) VALUES (NULL, CURRENT_TIMESTAMP, '1', '', 'arian_khan_baaghi@yahoo.com', '0');</v>
      </c>
    </row>
    <row r="971" spans="1:3" ht="15" customHeight="1" x14ac:dyDescent="0.25">
      <c r="A971" t="s">
        <v>970</v>
      </c>
      <c r="C971" t="str">
        <f t="shared" si="15"/>
        <v>INSERT INTO `newsletters_queue` (`nlq_uid`, `nlq_date`, `nlg_userid`, `nlg_name`, `nlg_email`, `nlg_status`) VALUES (NULL, CURRENT_TIMESTAMP, '1', '', 'my@nimbus.pk', '0');</v>
      </c>
    </row>
    <row r="972" spans="1:3" ht="15" customHeight="1" x14ac:dyDescent="0.25">
      <c r="A972" t="s">
        <v>971</v>
      </c>
      <c r="C972" t="str">
        <f t="shared" si="15"/>
        <v>INSERT INTO `newsletters_queue` (`nlq_uid`, `nlq_date`, `nlg_userid`, `nlg_name`, `nlg_email`, `nlg_status`) VALUES (NULL, CURRENT_TIMESTAMP, '1', '', 'irfanelahi786@gmail.com', '0');</v>
      </c>
    </row>
    <row r="973" spans="1:3" ht="15" customHeight="1" x14ac:dyDescent="0.25">
      <c r="A973" t="s">
        <v>972</v>
      </c>
      <c r="C973" t="str">
        <f t="shared" si="15"/>
        <v>INSERT INTO `newsletters_queue` (`nlq_uid`, `nlq_date`, `nlg_userid`, `nlg_name`, `nlg_email`, `nlg_status`) VALUES (NULL, CURRENT_TIMESTAMP, '1', '', 'abiddurrani79@gmail.com', '0');</v>
      </c>
    </row>
    <row r="974" spans="1:3" ht="15" customHeight="1" x14ac:dyDescent="0.25">
      <c r="A974" t="s">
        <v>973</v>
      </c>
      <c r="C974" t="str">
        <f t="shared" si="15"/>
        <v>INSERT INTO `newsletters_queue` (`nlq_uid`, `nlq_date`, `nlg_userid`, `nlg_name`, `nlg_email`, `nlg_status`) VALUES (NULL, CURRENT_TIMESTAMP, '1', '', 'maheerenterprises@gmail.com', '0');</v>
      </c>
    </row>
    <row r="975" spans="1:3" ht="15" customHeight="1" x14ac:dyDescent="0.25">
      <c r="A975" t="s">
        <v>974</v>
      </c>
      <c r="C975" t="str">
        <f t="shared" si="15"/>
        <v>INSERT INTO `newsletters_queue` (`nlq_uid`, `nlq_date`, `nlg_userid`, `nlg_name`, `nlg_email`, `nlg_status`) VALUES (NULL, CURRENT_TIMESTAMP, '1', '', 'naeemhu@hotmail.com', '0');</v>
      </c>
    </row>
    <row r="976" spans="1:3" ht="15" customHeight="1" x14ac:dyDescent="0.25">
      <c r="A976" t="s">
        <v>975</v>
      </c>
      <c r="C976" t="str">
        <f t="shared" si="15"/>
        <v>INSERT INTO `newsletters_queue` (`nlq_uid`, `nlq_date`, `nlg_userid`, `nlg_name`, `nlg_email`, `nlg_status`) VALUES (NULL, CURRENT_TIMESTAMP, '1', '', 'aamir20feb1977@gmail.com', '0');</v>
      </c>
    </row>
    <row r="977" spans="1:3" ht="15" customHeight="1" x14ac:dyDescent="0.25">
      <c r="A977" t="s">
        <v>976</v>
      </c>
      <c r="C977" t="str">
        <f t="shared" si="15"/>
        <v>INSERT INTO `newsletters_queue` (`nlq_uid`, `nlq_date`, `nlg_userid`, `nlg_name`, `nlg_email`, `nlg_status`) VALUES (NULL, CURRENT_TIMESTAMP, '1', '', 'aadilsalmank@gmail.com', '0');</v>
      </c>
    </row>
    <row r="978" spans="1:3" ht="15" customHeight="1" x14ac:dyDescent="0.25">
      <c r="A978" t="s">
        <v>977</v>
      </c>
      <c r="C978" t="str">
        <f t="shared" si="15"/>
        <v>INSERT INTO `newsletters_queue` (`nlq_uid`, `nlq_date`, `nlg_userid`, `nlg_name`, `nlg_email`, `nlg_status`) VALUES (NULL, CURRENT_TIMESTAMP, '1', '', 'dr.rehanajamil@yahoo.com', '0');</v>
      </c>
    </row>
    <row r="979" spans="1:3" ht="15" customHeight="1" x14ac:dyDescent="0.25">
      <c r="A979" t="s">
        <v>978</v>
      </c>
      <c r="C979" t="str">
        <f t="shared" si="15"/>
        <v>INSERT INTO `newsletters_queue` (`nlq_uid`, `nlq_date`, `nlg_userid`, `nlg_name`, `nlg_email`, `nlg_status`) VALUES (NULL, CURRENT_TIMESTAMP, '1', '', 'syedahmad129@gmail.com', '0');</v>
      </c>
    </row>
    <row r="980" spans="1:3" ht="15" customHeight="1" x14ac:dyDescent="0.25">
      <c r="A980" t="s">
        <v>979</v>
      </c>
      <c r="C980" t="str">
        <f t="shared" si="15"/>
        <v>INSERT INTO `newsletters_queue` (`nlq_uid`, `nlq_date`, `nlg_userid`, `nlg_name`, `nlg_email`, `nlg_status`) VALUES (NULL, CURRENT_TIMESTAMP, '1', '', 'aneeqmacter@hotmail.com', '0');</v>
      </c>
    </row>
    <row r="981" spans="1:3" ht="15" customHeight="1" x14ac:dyDescent="0.25">
      <c r="A981" t="s">
        <v>980</v>
      </c>
      <c r="C981" t="str">
        <f t="shared" si="15"/>
        <v>INSERT INTO `newsletters_queue` (`nlq_uid`, `nlq_date`, `nlg_userid`, `nlg_name`, `nlg_email`, `nlg_status`) VALUES (NULL, CURRENT_TIMESTAMP, '1', '', 'z.abot@yahoo.com', '0');</v>
      </c>
    </row>
    <row r="982" spans="1:3" ht="15" customHeight="1" x14ac:dyDescent="0.25">
      <c r="A982" t="s">
        <v>981</v>
      </c>
      <c r="C982" t="str">
        <f t="shared" si="15"/>
        <v>INSERT INTO `newsletters_queue` (`nlq_uid`, `nlq_date`, `nlg_userid`, `nlg_name`, `nlg_email`, `nlg_status`) VALUES (NULL, CURRENT_TIMESTAMP, '1', '', 'imadeelkhan80@yahoo.com', '0');</v>
      </c>
    </row>
    <row r="983" spans="1:3" ht="15" customHeight="1" x14ac:dyDescent="0.25">
      <c r="A983" t="s">
        <v>982</v>
      </c>
      <c r="C983" t="str">
        <f t="shared" si="15"/>
        <v>INSERT INTO `newsletters_queue` (`nlq_uid`, `nlq_date`, `nlg_userid`, `nlg_name`, `nlg_email`, `nlg_status`) VALUES (NULL, CURRENT_TIMESTAMP, '1', '', 'shakeeldynatis@yahoo.com', '0');</v>
      </c>
    </row>
    <row r="984" spans="1:3" ht="15" customHeight="1" x14ac:dyDescent="0.25">
      <c r="A984" t="s">
        <v>983</v>
      </c>
      <c r="C984" t="str">
        <f t="shared" si="15"/>
        <v>INSERT INTO `newsletters_queue` (`nlq_uid`, `nlq_date`, `nlg_userid`, `nlg_name`, `nlg_email`, `nlg_status`) VALUES (NULL, CURRENT_TIMESTAMP, '1', '', 'wbutt23@yahoo.com', '0');</v>
      </c>
    </row>
    <row r="985" spans="1:3" ht="15" customHeight="1" x14ac:dyDescent="0.25">
      <c r="A985" t="s">
        <v>984</v>
      </c>
      <c r="C985" t="str">
        <f t="shared" si="15"/>
        <v>INSERT INTO `newsletters_queue` (`nlq_uid`, `nlq_date`, `nlg_userid`, `nlg_name`, `nlg_email`, `nlg_status`) VALUES (NULL, CURRENT_TIMESTAMP, '1', '', 'adeelhaidery@hotmail.com', '0');</v>
      </c>
    </row>
    <row r="986" spans="1:3" ht="15" customHeight="1" x14ac:dyDescent="0.25">
      <c r="A986" t="s">
        <v>985</v>
      </c>
      <c r="C986" t="str">
        <f t="shared" si="15"/>
        <v>INSERT INTO `newsletters_queue` (`nlq_uid`, `nlq_date`, `nlg_userid`, `nlg_name`, `nlg_email`, `nlg_status`) VALUES (NULL, CURRENT_TIMESTAMP, '1', '', 'baloch00727@gmail.com', '0');</v>
      </c>
    </row>
    <row r="987" spans="1:3" ht="15" customHeight="1" x14ac:dyDescent="0.25">
      <c r="A987" t="s">
        <v>986</v>
      </c>
      <c r="C987" t="str">
        <f t="shared" si="15"/>
        <v>INSERT INTO `newsletters_queue` (`nlq_uid`, `nlq_date`, `nlg_userid`, `nlg_name`, `nlg_email`, `nlg_status`) VALUES (NULL, CURRENT_TIMESTAMP, '1', '', 'qaiser_abbas8617@yahoo.com', '0');</v>
      </c>
    </row>
    <row r="988" spans="1:3" ht="15" customHeight="1" x14ac:dyDescent="0.25">
      <c r="A988" t="s">
        <v>987</v>
      </c>
      <c r="C988" t="str">
        <f t="shared" si="15"/>
        <v>INSERT INTO `newsletters_queue` (`nlq_uid`, `nlq_date`, `nlg_userid`, `nlg_name`, `nlg_email`, `nlg_status`) VALUES (NULL, CURRENT_TIMESTAMP, '1', '', 'srksherazi1@gmail.com', '0');</v>
      </c>
    </row>
    <row r="989" spans="1:3" ht="15" customHeight="1" x14ac:dyDescent="0.25">
      <c r="A989" t="s">
        <v>988</v>
      </c>
      <c r="C989" t="str">
        <f t="shared" si="15"/>
        <v>INSERT INTO `newsletters_queue` (`nlq_uid`, `nlq_date`, `nlg_userid`, `nlg_name`, `nlg_email`, `nlg_status`) VALUES (NULL, CURRENT_TIMESTAMP, '1', '', 'zahidtufail.indus@gmail.com', '0');</v>
      </c>
    </row>
    <row r="990" spans="1:3" ht="15" customHeight="1" x14ac:dyDescent="0.25">
      <c r="A990" t="s">
        <v>989</v>
      </c>
      <c r="C990" t="str">
        <f t="shared" si="15"/>
        <v>INSERT INTO `newsletters_queue` (`nlq_uid`, `nlq_date`, `nlg_userid`, `nlg_name`, `nlg_email`, `nlg_status`) VALUES (NULL, CURRENT_TIMESTAMP, '1', '', 'saif1983pk@yahoo.com', '0');</v>
      </c>
    </row>
    <row r="991" spans="1:3" ht="15" customHeight="1" x14ac:dyDescent="0.25">
      <c r="A991" t="s">
        <v>990</v>
      </c>
      <c r="C991" t="str">
        <f t="shared" si="15"/>
        <v>INSERT INTO `newsletters_queue` (`nlq_uid`, `nlq_date`, `nlg_userid`, `nlg_name`, `nlg_email`, `nlg_status`) VALUES (NULL, CURRENT_TIMESTAMP, '1', '', 'jibonph12@gmail.com', '0');</v>
      </c>
    </row>
    <row r="992" spans="1:3" ht="15" customHeight="1" x14ac:dyDescent="0.25">
      <c r="A992" t="s">
        <v>991</v>
      </c>
      <c r="C992" t="str">
        <f t="shared" si="15"/>
        <v>INSERT INTO `newsletters_queue` (`nlq_uid`, `nlq_date`, `nlg_userid`, `nlg_name`, `nlg_email`, `nlg_status`) VALUES (NULL, CURRENT_TIMESTAMP, '1', '', 'zohaibgull123@gmail.com', '0');</v>
      </c>
    </row>
    <row r="993" spans="1:3" ht="15" customHeight="1" x14ac:dyDescent="0.25">
      <c r="A993" t="s">
        <v>992</v>
      </c>
      <c r="C993" t="str">
        <f t="shared" si="15"/>
        <v>INSERT INTO `newsletters_queue` (`nlq_uid`, `nlq_date`, `nlg_userid`, `nlg_name`, `nlg_email`, `nlg_status`) VALUES (NULL, CURRENT_TIMESTAMP, '1', '', 'husham_ali@ucp.edu.pk', '0');</v>
      </c>
    </row>
    <row r="994" spans="1:3" ht="15" customHeight="1" x14ac:dyDescent="0.25">
      <c r="A994" t="s">
        <v>993</v>
      </c>
      <c r="C994" t="str">
        <f t="shared" si="15"/>
        <v>INSERT INTO `newsletters_queue` (`nlq_uid`, `nlq_date`, `nlg_userid`, `nlg_name`, `nlg_email`, `nlg_status`) VALUES (NULL, CURRENT_TIMESTAMP, '1', '', 'umair91@gmail.com', '0');</v>
      </c>
    </row>
    <row r="995" spans="1:3" ht="15" customHeight="1" x14ac:dyDescent="0.25">
      <c r="A995" t="s">
        <v>994</v>
      </c>
      <c r="C995" t="str">
        <f t="shared" si="15"/>
        <v>INSERT INTO `newsletters_queue` (`nlq_uid`, `nlq_date`, `nlg_userid`, `nlg_name`, `nlg_email`, `nlg_status`) VALUES (NULL, CURRENT_TIMESTAMP, '1', '', 'navidhosain@gmail.com', '0');</v>
      </c>
    </row>
    <row r="996" spans="1:3" ht="15" customHeight="1" x14ac:dyDescent="0.25">
      <c r="A996" t="s">
        <v>995</v>
      </c>
      <c r="C996" t="str">
        <f t="shared" si="15"/>
        <v>INSERT INTO `newsletters_queue` (`nlq_uid`, `nlq_date`, `nlg_userid`, `nlg_name`, `nlg_email`, `nlg_status`) VALUES (NULL, CURRENT_TIMESTAMP, '1', '', 'abubakar@genixpharma.com', '0');</v>
      </c>
    </row>
    <row r="997" spans="1:3" ht="15" customHeight="1" x14ac:dyDescent="0.25">
      <c r="A997" t="s">
        <v>996</v>
      </c>
      <c r="C997" t="str">
        <f t="shared" si="15"/>
        <v>INSERT INTO `newsletters_queue` (`nlq_uid`, `nlq_date`, `nlg_userid`, `nlg_name`, `nlg_email`, `nlg_status`) VALUES (NULL, CURRENT_TIMESTAMP, '1', '', 'mohammadali_mujahid@yahoo.com', '0');</v>
      </c>
    </row>
    <row r="998" spans="1:3" ht="15" customHeight="1" x14ac:dyDescent="0.25">
      <c r="A998" t="s">
        <v>997</v>
      </c>
      <c r="C998" t="str">
        <f t="shared" si="15"/>
        <v>INSERT INTO `newsletters_queue` (`nlq_uid`, `nlq_date`, `nlg_userid`, `nlg_name`, `nlg_email`, `nlg_status`) VALUES (NULL, CURRENT_TIMESTAMP, '1', '', 'snasfia@gmail.com', '0');</v>
      </c>
    </row>
    <row r="999" spans="1:3" ht="15" customHeight="1" x14ac:dyDescent="0.25">
      <c r="A999" t="s">
        <v>998</v>
      </c>
      <c r="C999" t="str">
        <f t="shared" si="15"/>
        <v>INSERT INTO `newsletters_queue` (`nlq_uid`, `nlq_date`, `nlg_userid`, `nlg_name`, `nlg_email`, `nlg_status`) VALUES (NULL, CURRENT_TIMESTAMP, '1', '', 'inquiry@srg.com.pk', '0');</v>
      </c>
    </row>
    <row r="1000" spans="1:3" ht="15" customHeight="1" x14ac:dyDescent="0.25">
      <c r="A1000" t="s">
        <v>999</v>
      </c>
      <c r="C1000" t="str">
        <f t="shared" si="15"/>
        <v>INSERT INTO `newsletters_queue` (`nlq_uid`, `nlq_date`, `nlg_userid`, `nlg_name`, `nlg_email`, `nlg_status`) VALUES (NULL, CURRENT_TIMESTAMP, '1', '', 'drsarimshafiq@gmail.com', '0');</v>
      </c>
    </row>
    <row r="1001" spans="1:3" ht="15" customHeight="1" x14ac:dyDescent="0.25">
      <c r="A1001" t="s">
        <v>1000</v>
      </c>
      <c r="C1001" t="str">
        <f t="shared" si="15"/>
        <v>INSERT INTO `newsletters_queue` (`nlq_uid`, `nlq_date`, `nlg_userid`, `nlg_name`, `nlg_email`, `nlg_status`) VALUES (NULL, CURRENT_TIMESTAMP, '1', '', 'intezarhussainzaidi@gmail.com', '0');</v>
      </c>
    </row>
    <row r="1002" spans="1:3" ht="15" customHeight="1" x14ac:dyDescent="0.25">
      <c r="A1002" t="s">
        <v>1001</v>
      </c>
      <c r="C1002" t="str">
        <f t="shared" si="15"/>
        <v>INSERT INTO `newsletters_queue` (`nlq_uid`, `nlq_date`, `nlg_userid`, `nlg_name`, `nlg_email`, `nlg_status`) VALUES (NULL, CURRENT_TIMESTAMP, '1', '', 'imrankhaliq456@gmail.com', '0');</v>
      </c>
    </row>
    <row r="1003" spans="1:3" ht="15" customHeight="1" x14ac:dyDescent="0.25">
      <c r="A1003" t="s">
        <v>1002</v>
      </c>
      <c r="C1003" t="str">
        <f t="shared" si="15"/>
        <v>INSERT INTO `newsletters_queue` (`nlq_uid`, `nlq_date`, `nlg_userid`, `nlg_name`, `nlg_email`, `nlg_status`) VALUES (NULL, CURRENT_TIMESTAMP, '1', '', 'aamirahmedkhi@gmail.com', '0');</v>
      </c>
    </row>
    <row r="1004" spans="1:3" ht="15" customHeight="1" x14ac:dyDescent="0.25">
      <c r="A1004" t="s">
        <v>1003</v>
      </c>
      <c r="C1004" t="str">
        <f t="shared" si="15"/>
        <v>INSERT INTO `newsletters_queue` (`nlq_uid`, `nlq_date`, `nlg_userid`, `nlg_name`, `nlg_email`, `nlg_status`) VALUES (NULL, CURRENT_TIMESTAMP, '1', '', 'farhanalikhatri@yahoo.com', '0');</v>
      </c>
    </row>
    <row r="1005" spans="1:3" ht="15" customHeight="1" x14ac:dyDescent="0.25">
      <c r="A1005" t="s">
        <v>1004</v>
      </c>
      <c r="C1005" t="str">
        <f t="shared" si="15"/>
        <v>INSERT INTO `newsletters_queue` (`nlq_uid`, `nlq_date`, `nlg_userid`, `nlg_name`, `nlg_email`, `nlg_status`) VALUES (NULL, CURRENT_TIMESTAMP, '1', '', 'raja_sb90@yahoo.com', '0');</v>
      </c>
    </row>
    <row r="1006" spans="1:3" ht="15" customHeight="1" x14ac:dyDescent="0.25">
      <c r="A1006" t="s">
        <v>1005</v>
      </c>
      <c r="C1006" t="str">
        <f t="shared" si="15"/>
        <v>INSERT INTO `newsletters_queue` (`nlq_uid`, `nlq_date`, `nlg_userid`, `nlg_name`, `nlg_email`, `nlg_status`) VALUES (NULL, CURRENT_TIMESTAMP, '1', '', 'mus1985@outlook.com', '0');</v>
      </c>
    </row>
    <row r="1007" spans="1:3" ht="15" customHeight="1" x14ac:dyDescent="0.25">
      <c r="A1007" t="s">
        <v>1006</v>
      </c>
      <c r="C1007" t="str">
        <f t="shared" si="15"/>
        <v>INSERT INTO `newsletters_queue` (`nlq_uid`, `nlq_date`, `nlg_userid`, `nlg_name`, `nlg_email`, `nlg_status`) VALUES (NULL, CURRENT_TIMESTAMP, '1', '', 'chenwenjingiii@126.com', '0');</v>
      </c>
    </row>
    <row r="1008" spans="1:3" ht="15" customHeight="1" x14ac:dyDescent="0.25">
      <c r="A1008" t="s">
        <v>1007</v>
      </c>
      <c r="C1008" t="str">
        <f t="shared" si="15"/>
        <v>INSERT INTO `newsletters_queue` (`nlq_uid`, `nlq_date`, `nlg_userid`, `nlg_name`, `nlg_email`, `nlg_status`) VALUES (NULL, CURRENT_TIMESTAMP, '1', '', 'faisalmukhtar@ciit.net.pk', '0');</v>
      </c>
    </row>
    <row r="1009" spans="1:3" ht="15" customHeight="1" x14ac:dyDescent="0.25">
      <c r="A1009" t="s">
        <v>1008</v>
      </c>
      <c r="C1009" t="str">
        <f t="shared" si="15"/>
        <v>INSERT INTO `newsletters_queue` (`nlq_uid`, `nlq_date`, `nlg_userid`, `nlg_name`, `nlg_email`, `nlg_status`) VALUES (NULL, CURRENT_TIMESTAMP, '1', '', 'ebdl.hlym87@gmail.com', '0');</v>
      </c>
    </row>
    <row r="1010" spans="1:3" ht="15" customHeight="1" x14ac:dyDescent="0.25">
      <c r="A1010" t="s">
        <v>1009</v>
      </c>
      <c r="C1010" t="str">
        <f t="shared" si="15"/>
        <v>INSERT INTO `newsletters_queue` (`nlq_uid`, `nlq_date`, `nlg_userid`, `nlg_name`, `nlg_email`, `nlg_status`) VALUES (NULL, CURRENT_TIMESTAMP, '1', '', 'kazim_bosch@yahoo.com', '0');</v>
      </c>
    </row>
    <row r="1011" spans="1:3" ht="15" customHeight="1" x14ac:dyDescent="0.25">
      <c r="A1011" t="s">
        <v>1010</v>
      </c>
      <c r="C1011" t="str">
        <f t="shared" si="15"/>
        <v>INSERT INTO `newsletters_queue` (`nlq_uid`, `nlq_date`, `nlg_userid`, `nlg_name`, `nlg_email`, `nlg_status`) VALUES (NULL, CURRENT_TIMESTAMP, '1', '', 'asadbrookes@gmail.com', '0');</v>
      </c>
    </row>
    <row r="1012" spans="1:3" ht="15" customHeight="1" x14ac:dyDescent="0.25">
      <c r="A1012" t="s">
        <v>1011</v>
      </c>
      <c r="C1012" t="str">
        <f t="shared" si="15"/>
        <v>INSERT INTO `newsletters_queue` (`nlq_uid`, `nlq_date`, `nlg_userid`, `nlg_name`, `nlg_email`, `nlg_status`) VALUES (NULL, CURRENT_TIMESTAMP, '1', '', 'irsakhan_rph@yahoo.com', '0');</v>
      </c>
    </row>
    <row r="1013" spans="1:3" ht="15" customHeight="1" x14ac:dyDescent="0.25">
      <c r="A1013" t="s">
        <v>1012</v>
      </c>
      <c r="C1013" t="str">
        <f t="shared" si="15"/>
        <v>INSERT INTO `newsletters_queue` (`nlq_uid`, `nlq_date`, `nlg_userid`, `nlg_name`, `nlg_email`, `nlg_status`) VALUES (NULL, CURRENT_TIMESTAMP, '1', '', 'dilshadgujjai12@hotmail.com', '0');</v>
      </c>
    </row>
    <row r="1014" spans="1:3" ht="15" customHeight="1" x14ac:dyDescent="0.25">
      <c r="A1014" t="s">
        <v>1013</v>
      </c>
      <c r="C1014" t="str">
        <f t="shared" si="15"/>
        <v>INSERT INTO `newsletters_queue` (`nlq_uid`, `nlq_date`, `nlg_userid`, `nlg_name`, `nlg_email`, `nlg_status`) VALUES (NULL, CURRENT_TIMESTAMP, '1', '', 'suneel_parkash@yahoo.com', '0');</v>
      </c>
    </row>
    <row r="1015" spans="1:3" ht="15" customHeight="1" x14ac:dyDescent="0.25">
      <c r="A1015" t="s">
        <v>1014</v>
      </c>
      <c r="C1015" t="str">
        <f t="shared" si="15"/>
        <v>INSERT INTO `newsletters_queue` (`nlq_uid`, `nlq_date`, `nlg_userid`, `nlg_name`, `nlg_email`, `nlg_status`) VALUES (NULL, CURRENT_TIMESTAMP, '1', '', 'arslan.akbar115@yahoo.com', '0');</v>
      </c>
    </row>
    <row r="1016" spans="1:3" ht="15" customHeight="1" x14ac:dyDescent="0.25">
      <c r="A1016" t="s">
        <v>1015</v>
      </c>
      <c r="C1016" t="str">
        <f t="shared" si="15"/>
        <v>INSERT INTO `newsletters_queue` (`nlq_uid`, `nlq_date`, `nlg_userid`, `nlg_name`, `nlg_email`, `nlg_status`) VALUES (NULL, CURRENT_TIMESTAMP, '1', '', 'sanaan.08@gmail.com', '0');</v>
      </c>
    </row>
    <row r="1017" spans="1:3" ht="15" customHeight="1" x14ac:dyDescent="0.25">
      <c r="A1017" t="s">
        <v>1016</v>
      </c>
      <c r="C1017" t="str">
        <f t="shared" si="15"/>
        <v>INSERT INTO `newsletters_queue` (`nlq_uid`, `nlq_date`, `nlg_userid`, `nlg_name`, `nlg_email`, `nlg_status`) VALUES (NULL, CURRENT_TIMESTAMP, '1', '', 'robbin_888@live.com', '0');</v>
      </c>
    </row>
    <row r="1018" spans="1:3" ht="15" customHeight="1" x14ac:dyDescent="0.25">
      <c r="A1018" t="s">
        <v>1017</v>
      </c>
      <c r="C1018" t="str">
        <f t="shared" si="15"/>
        <v>INSERT INTO `newsletters_queue` (`nlq_uid`, `nlq_date`, `nlg_userid`, `nlg_name`, `nlg_email`, `nlg_status`) VALUES (NULL, CURRENT_TIMESTAMP, '1', '', 'samina.ali5198@gmail.com', '0');</v>
      </c>
    </row>
    <row r="1019" spans="1:3" ht="15" customHeight="1" x14ac:dyDescent="0.25">
      <c r="A1019" t="s">
        <v>1018</v>
      </c>
      <c r="C1019" t="str">
        <f t="shared" si="15"/>
        <v>INSERT INTO `newsletters_queue` (`nlq_uid`, `nlq_date`, `nlg_userid`, `nlg_name`, `nlg_email`, `nlg_status`) VALUES (NULL, CURRENT_TIMESTAMP, '1', '', 'export@future-eg.com', '0');</v>
      </c>
    </row>
    <row r="1020" spans="1:3" ht="15" customHeight="1" x14ac:dyDescent="0.25">
      <c r="A1020" t="s">
        <v>1019</v>
      </c>
      <c r="C1020" t="str">
        <f t="shared" si="15"/>
        <v>INSERT INTO `newsletters_queue` (`nlq_uid`, `nlq_date`, `nlg_userid`, `nlg_name`, `nlg_email`, `nlg_status`) VALUES (NULL, CURRENT_TIMESTAMP, '1', '', 'sibtulhassansaqib@gmail.com', '0');</v>
      </c>
    </row>
    <row r="1021" spans="1:3" ht="15" customHeight="1" x14ac:dyDescent="0.25">
      <c r="A1021" t="s">
        <v>1020</v>
      </c>
      <c r="C1021" t="str">
        <f t="shared" si="15"/>
        <v>INSERT INTO `newsletters_queue` (`nlq_uid`, `nlq_date`, `nlg_userid`, `nlg_name`, `nlg_email`, `nlg_status`) VALUES (NULL, CURRENT_TIMESTAMP, '1', '', 'justarsalan@hotmail.com', '0');</v>
      </c>
    </row>
    <row r="1022" spans="1:3" ht="15" customHeight="1" x14ac:dyDescent="0.25">
      <c r="A1022" t="s">
        <v>1021</v>
      </c>
      <c r="C1022" t="str">
        <f t="shared" si="15"/>
        <v>INSERT INTO `newsletters_queue` (`nlq_uid`, `nlq_date`, `nlg_userid`, `nlg_name`, `nlg_email`, `nlg_status`) VALUES (NULL, CURRENT_TIMESTAMP, '1', '', 'mohammadfarhan85@hotmail.com', '0');</v>
      </c>
    </row>
    <row r="1023" spans="1:3" ht="15" customHeight="1" x14ac:dyDescent="0.25">
      <c r="A1023" t="s">
        <v>1022</v>
      </c>
      <c r="C1023" t="str">
        <f t="shared" si="15"/>
        <v>INSERT INTO `newsletters_queue` (`nlq_uid`, `nlq_date`, `nlg_userid`, `nlg_name`, `nlg_email`, `nlg_status`) VALUES (NULL, CURRENT_TIMESTAMP, '1', '', 'asadkahloan@yahoo.com', '0');</v>
      </c>
    </row>
    <row r="1024" spans="1:3" ht="15" customHeight="1" x14ac:dyDescent="0.25">
      <c r="A1024" t="s">
        <v>1023</v>
      </c>
      <c r="C1024" t="str">
        <f t="shared" si="15"/>
        <v>INSERT INTO `newsletters_queue` (`nlq_uid`, `nlq_date`, `nlg_userid`, `nlg_name`, `nlg_email`, `nlg_status`) VALUES (NULL, CURRENT_TIMESTAMP, '1', '', 'vegdani.danish@gmail.com', '0');</v>
      </c>
    </row>
    <row r="1025" spans="1:3" ht="15" customHeight="1" x14ac:dyDescent="0.25">
      <c r="A1025" t="s">
        <v>1024</v>
      </c>
      <c r="C1025" t="str">
        <f t="shared" si="15"/>
        <v>INSERT INTO `newsletters_queue` (`nlq_uid`, `nlq_date`, `nlg_userid`, `nlg_name`, `nlg_email`, `nlg_status`) VALUES (NULL, CURRENT_TIMESTAMP, '1', '', 'peter89maxwell@hotmail.com', '0');</v>
      </c>
    </row>
    <row r="1026" spans="1:3" ht="15" customHeight="1" x14ac:dyDescent="0.25">
      <c r="A1026" t="s">
        <v>1025</v>
      </c>
      <c r="C1026" t="str">
        <f t="shared" ref="C1026:C1089" si="16">"INSERT INTO `newsletters_queue` (`nlq_uid`, `nlq_date`, `nlg_userid`, `nlg_name`, `nlg_email`, `nlg_status`) VALUES (NULL, CURRENT_TIMESTAMP, '1', '', '"&amp;A1026&amp;"', '0');"</f>
        <v>INSERT INTO `newsletters_queue` (`nlq_uid`, `nlq_date`, `nlg_userid`, `nlg_name`, `nlg_email`, `nlg_status`) VALUES (NULL, CURRENT_TIMESTAMP, '1', '', 'm.bilal6464@yahoo.com', '0');</v>
      </c>
    </row>
    <row r="1027" spans="1:3" ht="15" customHeight="1" x14ac:dyDescent="0.25">
      <c r="A1027" t="s">
        <v>1026</v>
      </c>
      <c r="C1027" t="str">
        <f t="shared" si="16"/>
        <v>INSERT INTO `newsletters_queue` (`nlq_uid`, `nlq_date`, `nlg_userid`, `nlg_name`, `nlg_email`, `nlg_status`) VALUES (NULL, CURRENT_TIMESTAMP, '1', '', 'marshad515@gmail.com', '0');</v>
      </c>
    </row>
    <row r="1028" spans="1:3" ht="15" customHeight="1" x14ac:dyDescent="0.25">
      <c r="A1028" t="s">
        <v>1027</v>
      </c>
      <c r="C1028" t="str">
        <f t="shared" si="16"/>
        <v>INSERT INTO `newsletters_queue` (`nlq_uid`, `nlq_date`, `nlg_userid`, `nlg_name`, `nlg_email`, `nlg_status`) VALUES (NULL, CURRENT_TIMESTAMP, '1', '', 'hr@ninesol.com', '0');</v>
      </c>
    </row>
    <row r="1029" spans="1:3" ht="15" customHeight="1" x14ac:dyDescent="0.25">
      <c r="A1029" t="s">
        <v>1028</v>
      </c>
      <c r="C1029" t="str">
        <f t="shared" si="16"/>
        <v>INSERT INTO `newsletters_queue` (`nlq_uid`, `nlq_date`, `nlg_userid`, `nlg_name`, `nlg_email`, `nlg_status`) VALUES (NULL, CURRENT_TIMESTAMP, '1', '', 'asimmughal_mughal2000@yahoo.com', '0');</v>
      </c>
    </row>
    <row r="1030" spans="1:3" ht="15" customHeight="1" x14ac:dyDescent="0.25">
      <c r="A1030" t="s">
        <v>1029</v>
      </c>
      <c r="C1030" t="str">
        <f t="shared" si="16"/>
        <v>INSERT INTO `newsletters_queue` (`nlq_uid`, `nlq_date`, `nlg_userid`, `nlg_name`, `nlg_email`, `nlg_status`) VALUES (NULL, CURRENT_TIMESTAMP, '1', '', 'anem.saeed@cclpharma.com', '0');</v>
      </c>
    </row>
    <row r="1031" spans="1:3" ht="15" customHeight="1" x14ac:dyDescent="0.25">
      <c r="A1031" t="s">
        <v>1030</v>
      </c>
      <c r="C1031" t="str">
        <f t="shared" si="16"/>
        <v>INSERT INTO `newsletters_queue` (`nlq_uid`, `nlq_date`, `nlg_userid`, `nlg_name`, `nlg_email`, `nlg_status`) VALUES (NULL, CURRENT_TIMESTAMP, '1', '', 'tahsinalatif@gmail.com', '0');</v>
      </c>
    </row>
    <row r="1032" spans="1:3" ht="15" customHeight="1" x14ac:dyDescent="0.25">
      <c r="A1032" t="s">
        <v>1031</v>
      </c>
      <c r="C1032" t="str">
        <f t="shared" si="16"/>
        <v>INSERT INTO `newsletters_queue` (`nlq_uid`, `nlq_date`, `nlg_userid`, `nlg_name`, `nlg_email`, `nlg_status`) VALUES (NULL, CURRENT_TIMESTAMP, '1', '', 'waqaradmani@gmail.com', '0');</v>
      </c>
    </row>
    <row r="1033" spans="1:3" ht="15" customHeight="1" x14ac:dyDescent="0.25">
      <c r="A1033" t="s">
        <v>1032</v>
      </c>
      <c r="C1033" t="str">
        <f t="shared" si="16"/>
        <v>INSERT INTO `newsletters_queue` (`nlq_uid`, `nlq_date`, `nlg_userid`, `nlg_name`, `nlg_email`, `nlg_status`) VALUES (NULL, CURRENT_TIMESTAMP, '1', '', 'thebabarali@gmail.com', '0');</v>
      </c>
    </row>
    <row r="1034" spans="1:3" ht="15" customHeight="1" x14ac:dyDescent="0.25">
      <c r="A1034" t="s">
        <v>1033</v>
      </c>
      <c r="C1034" t="str">
        <f t="shared" si="16"/>
        <v>INSERT INTO `newsletters_queue` (`nlq_uid`, `nlq_date`, `nlg_userid`, `nlg_name`, `nlg_email`, `nlg_status`) VALUES (NULL, CURRENT_TIMESTAMP, '1', '', 'nimra.arshad712@gmail.com', '0');</v>
      </c>
    </row>
    <row r="1035" spans="1:3" ht="15" customHeight="1" x14ac:dyDescent="0.25">
      <c r="A1035" t="s">
        <v>1034</v>
      </c>
      <c r="C1035" t="str">
        <f t="shared" si="16"/>
        <v>INSERT INTO `newsletters_queue` (`nlq_uid`, `nlq_date`, `nlg_userid`, `nlg_name`, `nlg_email`, `nlg_status`) VALUES (NULL, CURRENT_TIMESTAMP, '1', '', 'nishat.1755@yahoo.com', '0');</v>
      </c>
    </row>
    <row r="1036" spans="1:3" ht="15" customHeight="1" x14ac:dyDescent="0.25">
      <c r="A1036" t="s">
        <v>1035</v>
      </c>
      <c r="C1036" t="str">
        <f t="shared" si="16"/>
        <v>INSERT INTO `newsletters_queue` (`nlq_uid`, `nlq_date`, `nlg_userid`, `nlg_name`, `nlg_email`, `nlg_status`) VALUES (NULL, CURRENT_TIMESTAMP, '1', '', 'qazimv@yahoo.com', '0');</v>
      </c>
    </row>
    <row r="1037" spans="1:3" ht="15" customHeight="1" x14ac:dyDescent="0.25">
      <c r="A1037" t="s">
        <v>1036</v>
      </c>
      <c r="C1037" t="str">
        <f t="shared" si="16"/>
        <v>INSERT INTO `newsletters_queue` (`nlq_uid`, `nlq_date`, `nlg_userid`, `nlg_name`, `nlg_email`, `nlg_status`) VALUES (NULL, CURRENT_TIMESTAMP, '1', '', 'abidaziz5112@gmail.com', '0');</v>
      </c>
    </row>
    <row r="1038" spans="1:3" ht="15" customHeight="1" x14ac:dyDescent="0.25">
      <c r="A1038" t="s">
        <v>1037</v>
      </c>
      <c r="C1038" t="str">
        <f t="shared" si="16"/>
        <v>INSERT INTO `newsletters_queue` (`nlq_uid`, `nlq_date`, `nlg_userid`, `nlg_name`, `nlg_email`, `nlg_status`) VALUES (NULL, CURRENT_TIMESTAMP, '1', '', 'bilal_muhammad01@outlook.com', '0');</v>
      </c>
    </row>
    <row r="1039" spans="1:3" ht="15" customHeight="1" x14ac:dyDescent="0.25">
      <c r="A1039" t="s">
        <v>1038</v>
      </c>
      <c r="C1039" t="str">
        <f t="shared" si="16"/>
        <v>INSERT INTO `newsletters_queue` (`nlq_uid`, `nlq_date`, `nlg_userid`, `nlg_name`, `nlg_email`, `nlg_status`) VALUES (NULL, CURRENT_TIMESTAMP, '1', '', 'najeeb.khatiyan@gmail.com', '0');</v>
      </c>
    </row>
    <row r="1040" spans="1:3" ht="15" customHeight="1" x14ac:dyDescent="0.25">
      <c r="A1040" t="s">
        <v>1039</v>
      </c>
      <c r="C1040" t="str">
        <f t="shared" si="16"/>
        <v>INSERT INTO `newsletters_queue` (`nlq_uid`, `nlq_date`, `nlg_userid`, `nlg_name`, `nlg_email`, `nlg_status`) VALUES (NULL, CURRENT_TIMESTAMP, '1', '', 'ammad.khan@live.com', '0');</v>
      </c>
    </row>
    <row r="1041" spans="1:3" ht="15" customHeight="1" x14ac:dyDescent="0.25">
      <c r="A1041" t="s">
        <v>1040</v>
      </c>
      <c r="C1041" t="str">
        <f t="shared" si="16"/>
        <v>INSERT INTO `newsletters_queue` (`nlq_uid`, `nlq_date`, `nlg_userid`, `nlg_name`, `nlg_email`, `nlg_status`) VALUES (NULL, CURRENT_TIMESTAMP, '1', '', 'nasirmanzoor976@yahoo.com', '0');</v>
      </c>
    </row>
    <row r="1042" spans="1:3" ht="15" customHeight="1" x14ac:dyDescent="0.25">
      <c r="A1042" t="s">
        <v>1041</v>
      </c>
      <c r="C1042" t="str">
        <f t="shared" si="16"/>
        <v>INSERT INTO `newsletters_queue` (`nlq_uid`, `nlq_date`, `nlg_userid`, `nlg_name`, `nlg_email`, `nlg_status`) VALUES (NULL, CURRENT_TIMESTAMP, '1', '', 'drmuzamil2001@gmail.com', '0');</v>
      </c>
    </row>
    <row r="1043" spans="1:3" ht="15" customHeight="1" x14ac:dyDescent="0.25">
      <c r="A1043" t="s">
        <v>1042</v>
      </c>
      <c r="C1043" t="str">
        <f t="shared" si="16"/>
        <v>INSERT INTO `newsletters_queue` (`nlq_uid`, `nlq_date`, `nlg_userid`, `nlg_name`, `nlg_email`, `nlg_status`) VALUES (NULL, CURRENT_TIMESTAMP, '1', '', 'lovingwisedom@yahoo.com', '0');</v>
      </c>
    </row>
    <row r="1044" spans="1:3" ht="15" customHeight="1" x14ac:dyDescent="0.25">
      <c r="A1044" t="s">
        <v>1043</v>
      </c>
      <c r="C1044" t="str">
        <f t="shared" si="16"/>
        <v>INSERT INTO `newsletters_queue` (`nlq_uid`, `nlq_date`, `nlg_userid`, `nlg_name`, `nlg_email`, `nlg_status`) VALUES (NULL, CURRENT_TIMESTAMP, '1', '', 'saqibali78692110@yahoo.com', '0');</v>
      </c>
    </row>
    <row r="1045" spans="1:3" ht="15" customHeight="1" x14ac:dyDescent="0.25">
      <c r="A1045" t="s">
        <v>1044</v>
      </c>
      <c r="C1045" t="str">
        <f t="shared" si="16"/>
        <v>INSERT INTO `newsletters_queue` (`nlq_uid`, `nlq_date`, `nlg_userid`, `nlg_name`, `nlg_email`, `nlg_status`) VALUES (NULL, CURRENT_TIMESTAMP, '1', '', 'shahident@yahoo.com', '0');</v>
      </c>
    </row>
    <row r="1046" spans="1:3" ht="15" customHeight="1" x14ac:dyDescent="0.25">
      <c r="A1046" t="s">
        <v>1045</v>
      </c>
      <c r="C1046" t="str">
        <f t="shared" si="16"/>
        <v>INSERT INTO `newsletters_queue` (`nlq_uid`, `nlq_date`, `nlg_userid`, `nlg_name`, `nlg_email`, `nlg_status`) VALUES (NULL, CURRENT_TIMESTAMP, '1', '', 'zaheer2876@gmail.com', '0');</v>
      </c>
    </row>
    <row r="1047" spans="1:3" ht="15" customHeight="1" x14ac:dyDescent="0.25">
      <c r="A1047" t="s">
        <v>1046</v>
      </c>
      <c r="C1047" t="str">
        <f t="shared" si="16"/>
        <v>INSERT INTO `newsletters_queue` (`nlq_uid`, `nlq_date`, `nlg_userid`, `nlg_name`, `nlg_email`, `nlg_status`) VALUES (NULL, CURRENT_TIMESTAMP, '1', '', 'aqeel_abbas2001@yahoo.com', '0');</v>
      </c>
    </row>
    <row r="1048" spans="1:3" ht="15" customHeight="1" x14ac:dyDescent="0.25">
      <c r="A1048" t="s">
        <v>1047</v>
      </c>
      <c r="C1048" t="str">
        <f t="shared" si="16"/>
        <v>INSERT INTO `newsletters_queue` (`nlq_uid`, `nlq_date`, `nlg_userid`, `nlg_name`, `nlg_email`, `nlg_status`) VALUES (NULL, CURRENT_TIMESTAMP, '1', '', 'info.etrendz@gmail.com', '0');</v>
      </c>
    </row>
    <row r="1049" spans="1:3" ht="15" customHeight="1" x14ac:dyDescent="0.25">
      <c r="A1049" t="s">
        <v>1048</v>
      </c>
      <c r="C1049" t="str">
        <f t="shared" si="16"/>
        <v>INSERT INTO `newsletters_queue` (`nlq_uid`, `nlq_date`, `nlg_userid`, `nlg_name`, `nlg_email`, `nlg_status`) VALUES (NULL, CURRENT_TIMESTAMP, '1', '', 'asad.younas17@yahoo.com', '0');</v>
      </c>
    </row>
    <row r="1050" spans="1:3" ht="15" customHeight="1" x14ac:dyDescent="0.25">
      <c r="A1050" t="s">
        <v>1049</v>
      </c>
      <c r="C1050" t="str">
        <f t="shared" si="16"/>
        <v>INSERT INTO `newsletters_queue` (`nlq_uid`, `nlq_date`, `nlg_userid`, `nlg_name`, `nlg_email`, `nlg_status`) VALUES (NULL, CURRENT_TIMESTAMP, '1', '', 'shazyali@yahoo.com', '0');</v>
      </c>
    </row>
    <row r="1051" spans="1:3" ht="15" customHeight="1" x14ac:dyDescent="0.25">
      <c r="A1051" t="s">
        <v>1050</v>
      </c>
      <c r="C1051" t="str">
        <f t="shared" si="16"/>
        <v>INSERT INTO `newsletters_queue` (`nlq_uid`, `nlq_date`, `nlg_userid`, `nlg_name`, `nlg_email`, `nlg_status`) VALUES (NULL, CURRENT_TIMESTAMP, '1', '', 'm.maryum.ali@gmail.com', '0');</v>
      </c>
    </row>
    <row r="1052" spans="1:3" ht="15" customHeight="1" x14ac:dyDescent="0.25">
      <c r="A1052" t="s">
        <v>1051</v>
      </c>
      <c r="C1052" t="str">
        <f t="shared" si="16"/>
        <v>INSERT INTO `newsletters_queue` (`nlq_uid`, `nlq_date`, `nlg_userid`, `nlg_name`, `nlg_email`, `nlg_status`) VALUES (NULL, CURRENT_TIMESTAMP, '1', '', 'nadeem.qureshi@ferozsons-labs.com', '0');</v>
      </c>
    </row>
    <row r="1053" spans="1:3" ht="15" customHeight="1" x14ac:dyDescent="0.25">
      <c r="A1053" t="s">
        <v>1052</v>
      </c>
      <c r="C1053" t="str">
        <f t="shared" si="16"/>
        <v>INSERT INTO `newsletters_queue` (`nlq_uid`, `nlq_date`, `nlg_userid`, `nlg_name`, `nlg_email`, `nlg_status`) VALUES (NULL, CURRENT_TIMESTAMP, '1', '', 'Aoon.raza068@gmail.com', '0');</v>
      </c>
    </row>
    <row r="1054" spans="1:3" ht="15" customHeight="1" x14ac:dyDescent="0.25">
      <c r="A1054" t="s">
        <v>1053</v>
      </c>
      <c r="C1054" t="str">
        <f t="shared" si="16"/>
        <v>INSERT INTO `newsletters_queue` (`nlq_uid`, `nlq_date`, `nlg_userid`, `nlg_name`, `nlg_email`, `nlg_status`) VALUES (NULL, CURRENT_TIMESTAMP, '1', '', 'khurram.zaman78652@gmail.com', '0');</v>
      </c>
    </row>
    <row r="1055" spans="1:3" ht="15" customHeight="1" x14ac:dyDescent="0.25">
      <c r="A1055" t="s">
        <v>1054</v>
      </c>
      <c r="C1055" t="str">
        <f t="shared" si="16"/>
        <v>INSERT INTO `newsletters_queue` (`nlq_uid`, `nlq_date`, `nlg_userid`, `nlg_name`, `nlg_email`, `nlg_status`) VALUES (NULL, CURRENT_TIMESTAMP, '1', '', 'faisal_kim98@yahoo.com', '0');</v>
      </c>
    </row>
    <row r="1056" spans="1:3" ht="15" customHeight="1" x14ac:dyDescent="0.25">
      <c r="A1056" t="s">
        <v>1055</v>
      </c>
      <c r="C1056" t="str">
        <f t="shared" si="16"/>
        <v>INSERT INTO `newsletters_queue` (`nlq_uid`, `nlq_date`, `nlg_userid`, `nlg_name`, `nlg_email`, `nlg_status`) VALUES (NULL, CURRENT_TIMESTAMP, '1', '', 'iba.ibrahimassociates@gmail.com', '0');</v>
      </c>
    </row>
    <row r="1057" spans="1:3" ht="15" customHeight="1" x14ac:dyDescent="0.25">
      <c r="A1057" t="s">
        <v>1056</v>
      </c>
      <c r="C1057" t="str">
        <f t="shared" si="16"/>
        <v>INSERT INTO `newsletters_queue` (`nlq_uid`, `nlq_date`, `nlg_userid`, `nlg_name`, `nlg_email`, `nlg_status`) VALUES (NULL, CURRENT_TIMESTAMP, '1', '', 'nadia.benmoussa2000@gmail.com', '0');</v>
      </c>
    </row>
    <row r="1058" spans="1:3" ht="15" customHeight="1" x14ac:dyDescent="0.25">
      <c r="A1058" t="s">
        <v>1057</v>
      </c>
      <c r="C1058" t="str">
        <f t="shared" si="16"/>
        <v>INSERT INTO `newsletters_queue` (`nlq_uid`, `nlq_date`, `nlg_userid`, `nlg_name`, `nlg_email`, `nlg_status`) VALUES (NULL, CURRENT_TIMESTAMP, '1', '', 'fayyazulhaq9@gmail.com', '0');</v>
      </c>
    </row>
    <row r="1059" spans="1:3" ht="15" customHeight="1" x14ac:dyDescent="0.25">
      <c r="A1059" t="s">
        <v>1058</v>
      </c>
      <c r="C1059" t="str">
        <f t="shared" si="16"/>
        <v>INSERT INTO `newsletters_queue` (`nlq_uid`, `nlq_date`, `nlg_userid`, `nlg_name`, `nlg_email`, `nlg_status`) VALUES (NULL, CURRENT_TIMESTAMP, '1', '', 'job.portal@consultant.com', '0');</v>
      </c>
    </row>
    <row r="1060" spans="1:3" ht="15" customHeight="1" x14ac:dyDescent="0.25">
      <c r="A1060" t="s">
        <v>1059</v>
      </c>
      <c r="C1060" t="str">
        <f t="shared" si="16"/>
        <v>INSERT INTO `newsletters_queue` (`nlq_uid`, `nlq_date`, `nlg_userid`, `nlg_name`, `nlg_email`, `nlg_status`) VALUES (NULL, CURRENT_TIMESTAMP, '1', '', 'taimoorkhaan82@yahoo.com', '0');</v>
      </c>
    </row>
    <row r="1061" spans="1:3" ht="15" customHeight="1" x14ac:dyDescent="0.25">
      <c r="A1061" t="s">
        <v>1060</v>
      </c>
      <c r="C1061" t="str">
        <f t="shared" si="16"/>
        <v>INSERT INTO `newsletters_queue` (`nlq_uid`, `nlq_date`, `nlg_userid`, `nlg_name`, `nlg_email`, `nlg_status`) VALUES (NULL, CURRENT_TIMESTAMP, '1', '', 'khaled.shoaib@sajapharma.com', '0');</v>
      </c>
    </row>
    <row r="1062" spans="1:3" ht="15" customHeight="1" x14ac:dyDescent="0.25">
      <c r="A1062" t="s">
        <v>1061</v>
      </c>
      <c r="C1062" t="str">
        <f t="shared" si="16"/>
        <v>INSERT INTO `newsletters_queue` (`nlq_uid`, `nlq_date`, `nlg_userid`, `nlg_name`, `nlg_email`, `nlg_status`) VALUES (NULL, CURRENT_TIMESTAMP, '1', '', 'atif5309@gmail.com', '0');</v>
      </c>
    </row>
    <row r="1063" spans="1:3" ht="15" customHeight="1" x14ac:dyDescent="0.25">
      <c r="A1063" t="s">
        <v>1062</v>
      </c>
      <c r="C1063" t="str">
        <f t="shared" si="16"/>
        <v>INSERT INTO `newsletters_queue` (`nlq_uid`, `nlq_date`, `nlg_userid`, `nlg_name`, `nlg_email`, `nlg_status`) VALUES (NULL, CURRENT_TIMESTAMP, '1', '', 'drkanzaaltaf@gmail.com', '0');</v>
      </c>
    </row>
    <row r="1064" spans="1:3" ht="15" customHeight="1" x14ac:dyDescent="0.25">
      <c r="A1064" t="s">
        <v>1063</v>
      </c>
      <c r="C1064" t="str">
        <f t="shared" si="16"/>
        <v>INSERT INTO `newsletters_queue` (`nlq_uid`, `nlq_date`, `nlg_userid`, `nlg_name`, `nlg_email`, `nlg_status`) VALUES (NULL, CURRENT_TIMESTAMP, '1', '', 'saif.jan77780@gmail.com', '0');</v>
      </c>
    </row>
    <row r="1065" spans="1:3" ht="15" customHeight="1" x14ac:dyDescent="0.25">
      <c r="A1065" t="s">
        <v>1064</v>
      </c>
      <c r="C1065" t="str">
        <f t="shared" si="16"/>
        <v>INSERT INTO `newsletters_queue` (`nlq_uid`, `nlq_date`, `nlg_userid`, `nlg_name`, `nlg_email`, `nlg_status`) VALUES (NULL, CURRENT_TIMESTAMP, '1', '', 'zeeshanjaved_81@yahoo.com', '0');</v>
      </c>
    </row>
    <row r="1066" spans="1:3" ht="15" customHeight="1" x14ac:dyDescent="0.25">
      <c r="A1066" t="s">
        <v>1065</v>
      </c>
      <c r="C1066" t="str">
        <f t="shared" si="16"/>
        <v>INSERT INTO `newsletters_queue` (`nlq_uid`, `nlq_date`, `nlg_userid`, `nlg_name`, `nlg_email`, `nlg_status`) VALUES (NULL, CURRENT_TIMESTAMP, '1', '', 'azher@bfbio.com', '0');</v>
      </c>
    </row>
    <row r="1067" spans="1:3" ht="15" customHeight="1" x14ac:dyDescent="0.25">
      <c r="A1067" t="s">
        <v>1066</v>
      </c>
      <c r="C1067" t="str">
        <f t="shared" si="16"/>
        <v>INSERT INTO `newsletters_queue` (`nlq_uid`, `nlq_date`, `nlg_userid`, `nlg_name`, `nlg_email`, `nlg_status`) VALUES (NULL, CURRENT_TIMESTAMP, '1', '', 'irfan_ghani9@hotmail.com', '0');</v>
      </c>
    </row>
    <row r="1068" spans="1:3" ht="15" customHeight="1" x14ac:dyDescent="0.25">
      <c r="A1068" t="s">
        <v>1067</v>
      </c>
      <c r="C1068" t="str">
        <f t="shared" si="16"/>
        <v>INSERT INTO `newsletters_queue` (`nlq_uid`, `nlq_date`, `nlg_userid`, `nlg_name`, `nlg_email`, `nlg_status`) VALUES (NULL, CURRENT_TIMESTAMP, '1', '', 'roserise70@yahoo.com', '0');</v>
      </c>
    </row>
    <row r="1069" spans="1:3" ht="15" customHeight="1" x14ac:dyDescent="0.25">
      <c r="A1069" t="s">
        <v>1068</v>
      </c>
      <c r="C1069" t="str">
        <f t="shared" si="16"/>
        <v>INSERT INTO `newsletters_queue` (`nlq_uid`, `nlq_date`, `nlg_userid`, `nlg_name`, `nlg_email`, `nlg_status`) VALUES (NULL, CURRENT_TIMESTAMP, '1', '', 'danish.sh@hotmail.com', '0');</v>
      </c>
    </row>
    <row r="1070" spans="1:3" ht="15" customHeight="1" x14ac:dyDescent="0.25">
      <c r="A1070" t="s">
        <v>1069</v>
      </c>
      <c r="C1070" t="str">
        <f t="shared" si="16"/>
        <v>INSERT INTO `newsletters_queue` (`nlq_uid`, `nlq_date`, `nlg_userid`, `nlg_name`, `nlg_email`, `nlg_status`) VALUES (NULL, CURRENT_TIMESTAMP, '1', '', 'aghaffar.kmc@gmail.com', '0');</v>
      </c>
    </row>
    <row r="1071" spans="1:3" ht="15" customHeight="1" x14ac:dyDescent="0.25">
      <c r="A1071" t="s">
        <v>1070</v>
      </c>
      <c r="C1071" t="str">
        <f t="shared" si="16"/>
        <v>INSERT INTO `newsletters_queue` (`nlq_uid`, `nlq_date`, `nlg_userid`, `nlg_name`, `nlg_email`, `nlg_status`) VALUES (NULL, CURRENT_TIMESTAMP, '1', '', 'sensitivetulip@hotmail.com', '0');</v>
      </c>
    </row>
    <row r="1072" spans="1:3" ht="15" customHeight="1" x14ac:dyDescent="0.25">
      <c r="A1072" t="s">
        <v>1071</v>
      </c>
      <c r="C1072" t="str">
        <f t="shared" si="16"/>
        <v>INSERT INTO `newsletters_queue` (`nlq_uid`, `nlq_date`, `nlg_userid`, `nlg_name`, `nlg_email`, `nlg_status`) VALUES (NULL, CURRENT_TIMESTAMP, '1', '', 'shaukatamazai@gmail.com', '0');</v>
      </c>
    </row>
    <row r="1073" spans="1:3" ht="15" customHeight="1" x14ac:dyDescent="0.25">
      <c r="A1073" t="s">
        <v>1072</v>
      </c>
      <c r="C1073" t="str">
        <f t="shared" si="16"/>
        <v>INSERT INTO `newsletters_queue` (`nlq_uid`, `nlq_date`, `nlg_userid`, `nlg_name`, `nlg_email`, `nlg_status`) VALUES (NULL, CURRENT_TIMESTAMP, '1', '', 'perveenkousar206@yahoo.co.uk', '0');</v>
      </c>
    </row>
    <row r="1074" spans="1:3" ht="15" customHeight="1" x14ac:dyDescent="0.25">
      <c r="A1074" t="s">
        <v>1073</v>
      </c>
      <c r="C1074" t="str">
        <f t="shared" si="16"/>
        <v>INSERT INTO `newsletters_queue` (`nlq_uid`, `nlq_date`, `nlg_userid`, `nlg_name`, `nlg_email`, `nlg_status`) VALUES (NULL, CURRENT_TIMESTAMP, '1', '', 'abdullah-pharmacist@hotmail.com', '0');</v>
      </c>
    </row>
    <row r="1075" spans="1:3" ht="15" customHeight="1" x14ac:dyDescent="0.25">
      <c r="A1075" t="s">
        <v>1074</v>
      </c>
      <c r="C1075" t="str">
        <f t="shared" si="16"/>
        <v>INSERT INTO `newsletters_queue` (`nlq_uid`, `nlq_date`, `nlg_userid`, `nlg_name`, `nlg_email`, `nlg_status`) VALUES (NULL, CURRENT_TIMESTAMP, '1', '', 'nauman.khalil1@gmail.com', '0');</v>
      </c>
    </row>
    <row r="1076" spans="1:3" ht="15" customHeight="1" x14ac:dyDescent="0.25">
      <c r="A1076" t="s">
        <v>1075</v>
      </c>
      <c r="C1076" t="str">
        <f t="shared" si="16"/>
        <v>INSERT INTO `newsletters_queue` (`nlq_uid`, `nlq_date`, `nlg_userid`, `nlg_name`, `nlg_email`, `nlg_status`) VALUES (NULL, CURRENT_TIMESTAMP, '1', '', 'fatimasabir26@gmail.com', '0');</v>
      </c>
    </row>
    <row r="1077" spans="1:3" ht="15" customHeight="1" x14ac:dyDescent="0.25">
      <c r="A1077" t="s">
        <v>1076</v>
      </c>
      <c r="C1077" t="str">
        <f t="shared" si="16"/>
        <v>INSERT INTO `newsletters_queue` (`nlq_uid`, `nlq_date`, `nlg_userid`, `nlg_name`, `nlg_email`, `nlg_status`) VALUES (NULL, CURRENT_TIMESTAMP, '1', '', 'muzammilmunir57@gmail.com', '0');</v>
      </c>
    </row>
    <row r="1078" spans="1:3" ht="15" customHeight="1" x14ac:dyDescent="0.25">
      <c r="A1078" t="s">
        <v>1077</v>
      </c>
      <c r="C1078" t="str">
        <f t="shared" si="16"/>
        <v>INSERT INTO `newsletters_queue` (`nlq_uid`, `nlq_date`, `nlg_userid`, `nlg_name`, `nlg_email`, `nlg_status`) VALUES (NULL, CURRENT_TIMESTAMP, '1', '', 'omarvsence@yahoo.com', '0');</v>
      </c>
    </row>
    <row r="1079" spans="1:3" ht="15" customHeight="1" x14ac:dyDescent="0.25">
      <c r="A1079" t="s">
        <v>1078</v>
      </c>
      <c r="C1079" t="str">
        <f t="shared" si="16"/>
        <v>INSERT INTO `newsletters_queue` (`nlq_uid`, `nlq_date`, `nlg_userid`, `nlg_name`, `nlg_email`, `nlg_status`) VALUES (NULL, CURRENT_TIMESTAMP, '1', '', 'hashir.qureshi.01@gmail.com', '0');</v>
      </c>
    </row>
    <row r="1080" spans="1:3" ht="15" customHeight="1" x14ac:dyDescent="0.25">
      <c r="A1080" t="s">
        <v>1079</v>
      </c>
      <c r="C1080" t="str">
        <f t="shared" si="16"/>
        <v>INSERT INTO `newsletters_queue` (`nlq_uid`, `nlq_date`, `nlg_userid`, `nlg_name`, `nlg_email`, `nlg_status`) VALUES (NULL, CURRENT_TIMESTAMP, '1', '', 'americanajiras@gmail.com', '0');</v>
      </c>
    </row>
    <row r="1081" spans="1:3" ht="15" customHeight="1" x14ac:dyDescent="0.25">
      <c r="A1081" t="s">
        <v>1080</v>
      </c>
      <c r="C1081" t="str">
        <f t="shared" si="16"/>
        <v>INSERT INTO `newsletters_queue` (`nlq_uid`, `nlq_date`, `nlg_userid`, `nlg_name`, `nlg_email`, `nlg_status`) VALUES (NULL, CURRENT_TIMESTAMP, '1', '', 'javedsami2003@gmail.com', '0');</v>
      </c>
    </row>
    <row r="1082" spans="1:3" ht="15" customHeight="1" x14ac:dyDescent="0.25">
      <c r="A1082" t="s">
        <v>1081</v>
      </c>
      <c r="C1082" t="str">
        <f t="shared" si="16"/>
        <v>INSERT INTO `newsletters_queue` (`nlq_uid`, `nlq_date`, `nlg_userid`, `nlg_name`, `nlg_email`, `nlg_status`) VALUES (NULL, CURRENT_TIMESTAMP, '1', '', 'daniyalmalik459@yahoo.com', '0');</v>
      </c>
    </row>
    <row r="1083" spans="1:3" ht="15" customHeight="1" x14ac:dyDescent="0.25">
      <c r="A1083" t="s">
        <v>1082</v>
      </c>
      <c r="C1083" t="str">
        <f t="shared" si="16"/>
        <v>INSERT INTO `newsletters_queue` (`nlq_uid`, `nlq_date`, `nlg_userid`, `nlg_name`, `nlg_email`, `nlg_status`) VALUES (NULL, CURRENT_TIMESTAMP, '1', '', 'amir_bhatti38@yahoo.com', '0');</v>
      </c>
    </row>
    <row r="1084" spans="1:3" ht="15" customHeight="1" x14ac:dyDescent="0.25">
      <c r="A1084" t="s">
        <v>1083</v>
      </c>
      <c r="C1084" t="str">
        <f t="shared" si="16"/>
        <v>INSERT INTO `newsletters_queue` (`nlq_uid`, `nlq_date`, `nlg_userid`, `nlg_name`, `nlg_email`, `nlg_status`) VALUES (NULL, CURRENT_TIMESTAMP, '1', '', 'sheikh0227@gmail.com', '0');</v>
      </c>
    </row>
    <row r="1085" spans="1:3" ht="15" customHeight="1" x14ac:dyDescent="0.25">
      <c r="A1085" t="s">
        <v>1084</v>
      </c>
      <c r="C1085" t="str">
        <f t="shared" si="16"/>
        <v>INSERT INTO `newsletters_queue` (`nlq_uid`, `nlq_date`, `nlg_userid`, `nlg_name`, `nlg_email`, `nlg_status`) VALUES (NULL, CURRENT_TIMESTAMP, '1', '', 'adnan.platinum@gmail.com', '0');</v>
      </c>
    </row>
    <row r="1086" spans="1:3" ht="15" customHeight="1" x14ac:dyDescent="0.25">
      <c r="A1086" t="s">
        <v>1085</v>
      </c>
      <c r="C1086" t="str">
        <f t="shared" si="16"/>
        <v>INSERT INTO `newsletters_queue` (`nlq_uid`, `nlq_date`, `nlg_userid`, `nlg_name`, `nlg_email`, `nlg_status`) VALUES (NULL, CURRENT_TIMESTAMP, '1', '', 'zubair.rph@gmail.com', '0');</v>
      </c>
    </row>
    <row r="1087" spans="1:3" ht="15" customHeight="1" x14ac:dyDescent="0.25">
      <c r="A1087" t="s">
        <v>1086</v>
      </c>
      <c r="C1087" t="str">
        <f t="shared" si="16"/>
        <v>INSERT INTO `newsletters_queue` (`nlq_uid`, `nlq_date`, `nlg_userid`, `nlg_name`, `nlg_email`, `nlg_status`) VALUES (NULL, CURRENT_TIMESTAMP, '1', '', 'famughal1@gmail.com', '0');</v>
      </c>
    </row>
    <row r="1088" spans="1:3" ht="15" customHeight="1" x14ac:dyDescent="0.25">
      <c r="A1088" t="s">
        <v>1087</v>
      </c>
      <c r="C1088" t="str">
        <f t="shared" si="16"/>
        <v>INSERT INTO `newsletters_queue` (`nlq_uid`, `nlq_date`, `nlg_userid`, `nlg_name`, `nlg_email`, `nlg_status`) VALUES (NULL, CURRENT_TIMESTAMP, '1', '', 'rhendrix@gembrill.com', '0');</v>
      </c>
    </row>
    <row r="1089" spans="1:3" ht="15" customHeight="1" x14ac:dyDescent="0.25">
      <c r="A1089" t="s">
        <v>1088</v>
      </c>
      <c r="C1089" t="str">
        <f t="shared" si="16"/>
        <v>INSERT INTO `newsletters_queue` (`nlq_uid`, `nlq_date`, `nlg_userid`, `nlg_name`, `nlg_email`, `nlg_status`) VALUES (NULL, CURRENT_TIMESTAMP, '1', '', 'medntecpharma@gmail.com', '0');</v>
      </c>
    </row>
    <row r="1090" spans="1:3" ht="15" customHeight="1" x14ac:dyDescent="0.25">
      <c r="A1090" t="s">
        <v>1089</v>
      </c>
      <c r="C1090" t="str">
        <f t="shared" ref="C1090:C1153" si="17">"INSERT INTO `newsletters_queue` (`nlq_uid`, `nlq_date`, `nlg_userid`, `nlg_name`, `nlg_email`, `nlg_status`) VALUES (NULL, CURRENT_TIMESTAMP, '1', '', '"&amp;A1090&amp;"', '0');"</f>
        <v>INSERT INTO `newsletters_queue` (`nlq_uid`, `nlq_date`, `nlg_userid`, `nlg_name`, `nlg_email`, `nlg_status`) VALUES (NULL, CURRENT_TIMESTAMP, '1', '', 'abdul.haque@outlook.com', '0');</v>
      </c>
    </row>
    <row r="1091" spans="1:3" ht="15" customHeight="1" x14ac:dyDescent="0.25">
      <c r="A1091" t="s">
        <v>1090</v>
      </c>
      <c r="C1091" t="str">
        <f t="shared" si="17"/>
        <v>INSERT INTO `newsletters_queue` (`nlq_uid`, `nlq_date`, `nlg_userid`, `nlg_name`, `nlg_email`, `nlg_status`) VALUES (NULL, CURRENT_TIMESTAMP, '1', '', 'dr.baig44@yahoo.com', '0');</v>
      </c>
    </row>
    <row r="1092" spans="1:3" ht="15" customHeight="1" x14ac:dyDescent="0.25">
      <c r="A1092" t="s">
        <v>1091</v>
      </c>
      <c r="C1092" t="str">
        <f t="shared" si="17"/>
        <v>INSERT INTO `newsletters_queue` (`nlq_uid`, `nlq_date`, `nlg_userid`, `nlg_name`, `nlg_email`, `nlg_status`) VALUES (NULL, CURRENT_TIMESTAMP, '1', '', 'paolo.marcheselli@gmail.com', '0');</v>
      </c>
    </row>
    <row r="1093" spans="1:3" ht="15" customHeight="1" x14ac:dyDescent="0.25">
      <c r="A1093" t="s">
        <v>1092</v>
      </c>
      <c r="C1093" t="str">
        <f t="shared" si="17"/>
        <v>INSERT INTO `newsletters_queue` (`nlq_uid`, `nlq_date`, `nlg_userid`, `nlg_name`, `nlg_email`, `nlg_status`) VALUES (NULL, CURRENT_TIMESTAMP, '1', '', 'raviseru@gmail.com', '0');</v>
      </c>
    </row>
    <row r="1094" spans="1:3" ht="15" customHeight="1" x14ac:dyDescent="0.25">
      <c r="A1094" t="s">
        <v>1093</v>
      </c>
      <c r="C1094" t="str">
        <f t="shared" si="17"/>
        <v>INSERT INTO `newsletters_queue` (`nlq_uid`, `nlq_date`, `nlg_userid`, `nlg_name`, `nlg_email`, `nlg_status`) VALUES (NULL, CURRENT_TIMESTAMP, '1', '', 'wojtall71@poczta.fm', '0');</v>
      </c>
    </row>
    <row r="1095" spans="1:3" ht="15" customHeight="1" x14ac:dyDescent="0.25">
      <c r="A1095" t="s">
        <v>1094</v>
      </c>
      <c r="C1095" t="str">
        <f t="shared" si="17"/>
        <v>INSERT INTO `newsletters_queue` (`nlq_uid`, `nlq_date`, `nlg_userid`, `nlg_name`, `nlg_email`, `nlg_status`) VALUES (NULL, CURRENT_TIMESTAMP, '1', '', 'yasirhashmi@yahoo.com', '0');</v>
      </c>
    </row>
    <row r="1096" spans="1:3" ht="15" customHeight="1" x14ac:dyDescent="0.25">
      <c r="A1096" t="s">
        <v>1095</v>
      </c>
      <c r="C1096" t="str">
        <f t="shared" si="17"/>
        <v>INSERT INTO `newsletters_queue` (`nlq_uid`, `nlq_date`, `nlg_userid`, `nlg_name`, `nlg_email`, `nlg_status`) VALUES (NULL, CURRENT_TIMESTAMP, '1', '', 'jesus.herrera.garcia@gmail.com', '0');</v>
      </c>
    </row>
    <row r="1097" spans="1:3" ht="15" customHeight="1" x14ac:dyDescent="0.25">
      <c r="A1097" t="s">
        <v>1096</v>
      </c>
      <c r="C1097" t="str">
        <f t="shared" si="17"/>
        <v>INSERT INTO `newsletters_queue` (`nlq_uid`, `nlq_date`, `nlg_userid`, `nlg_name`, `nlg_email`, `nlg_status`) VALUES (NULL, CURRENT_TIMESTAMP, '1', '', 'asyed_atif@hotmail.com', '0');</v>
      </c>
    </row>
    <row r="1098" spans="1:3" ht="15" customHeight="1" x14ac:dyDescent="0.25">
      <c r="A1098" t="s">
        <v>1097</v>
      </c>
      <c r="C1098" t="str">
        <f t="shared" si="17"/>
        <v>INSERT INTO `newsletters_queue` (`nlq_uid`, `nlq_date`, `nlg_userid`, `nlg_name`, `nlg_email`, `nlg_status`) VALUES (NULL, CURRENT_TIMESTAMP, '1', '', 'marcelaoancea@yahoo.com', '0');</v>
      </c>
    </row>
    <row r="1099" spans="1:3" ht="15" customHeight="1" x14ac:dyDescent="0.25">
      <c r="A1099" t="s">
        <v>1098</v>
      </c>
      <c r="C1099" t="str">
        <f t="shared" si="17"/>
        <v>INSERT INTO `newsletters_queue` (`nlq_uid`, `nlq_date`, `nlg_userid`, `nlg_name`, `nlg_email`, `nlg_status`) VALUES (NULL, CURRENT_TIMESTAMP, '1', '', 'iannarino@gmail.com', '0');</v>
      </c>
    </row>
    <row r="1100" spans="1:3" ht="15" customHeight="1" x14ac:dyDescent="0.25">
      <c r="A1100" t="s">
        <v>1099</v>
      </c>
      <c r="C1100" t="str">
        <f t="shared" si="17"/>
        <v>INSERT INTO `newsletters_queue` (`nlq_uid`, `nlq_date`, `nlg_userid`, `nlg_name`, `nlg_email`, `nlg_status`) VALUES (NULL, CURRENT_TIMESTAMP, '1', '', 'ashleyrhenkel@gmail.com', '0');</v>
      </c>
    </row>
    <row r="1101" spans="1:3" ht="15" customHeight="1" x14ac:dyDescent="0.25">
      <c r="A1101" t="s">
        <v>1100</v>
      </c>
      <c r="C1101" t="str">
        <f t="shared" si="17"/>
        <v>INSERT INTO `newsletters_queue` (`nlq_uid`, `nlq_date`, `nlg_userid`, `nlg_name`, `nlg_email`, `nlg_status`) VALUES (NULL, CURRENT_TIMESTAMP, '1', '', 'simone.azevedo@genzyme.com', '0');</v>
      </c>
    </row>
    <row r="1102" spans="1:3" ht="15" customHeight="1" x14ac:dyDescent="0.25">
      <c r="A1102" t="s">
        <v>1101</v>
      </c>
      <c r="C1102" t="str">
        <f t="shared" si="17"/>
        <v>INSERT INTO `newsletters_queue` (`nlq_uid`, `nlq_date`, `nlg_userid`, `nlg_name`, `nlg_email`, `nlg_status`) VALUES (NULL, CURRENT_TIMESTAMP, '1', '', 'petrusjanssen@me.com', '0');</v>
      </c>
    </row>
    <row r="1103" spans="1:3" ht="15" customHeight="1" x14ac:dyDescent="0.25">
      <c r="A1103" t="s">
        <v>1102</v>
      </c>
      <c r="C1103" t="str">
        <f t="shared" si="17"/>
        <v>INSERT INTO `newsletters_queue` (`nlq_uid`, `nlq_date`, `nlg_userid`, `nlg_name`, `nlg_email`, `nlg_status`) VALUES (NULL, CURRENT_TIMESTAMP, '1', '', 'giri_nair74@yahoo.com', '0');</v>
      </c>
    </row>
    <row r="1104" spans="1:3" ht="15" customHeight="1" x14ac:dyDescent="0.25">
      <c r="A1104" t="s">
        <v>1103</v>
      </c>
      <c r="C1104" t="str">
        <f t="shared" si="17"/>
        <v>INSERT INTO `newsletters_queue` (`nlq_uid`, `nlq_date`, `nlg_userid`, `nlg_name`, `nlg_email`, `nlg_status`) VALUES (NULL, CURRENT_TIMESTAMP, '1', '', 'azhar_rahmaan@hotmail.com', '0');</v>
      </c>
    </row>
    <row r="1105" spans="1:3" ht="15" customHeight="1" x14ac:dyDescent="0.25">
      <c r="A1105" t="s">
        <v>1104</v>
      </c>
      <c r="C1105" t="str">
        <f t="shared" si="17"/>
        <v>INSERT INTO `newsletters_queue` (`nlq_uid`, `nlq_date`, `nlg_userid`, `nlg_name`, `nlg_email`, `nlg_status`) VALUES (NULL, CURRENT_TIMESTAMP, '1', '', 'milan.paleja@novartis.com', '0');</v>
      </c>
    </row>
    <row r="1106" spans="1:3" ht="15" customHeight="1" x14ac:dyDescent="0.25">
      <c r="A1106" t="s">
        <v>1105</v>
      </c>
      <c r="C1106" t="str">
        <f t="shared" si="17"/>
        <v>INSERT INTO `newsletters_queue` (`nlq_uid`, `nlq_date`, `nlg_userid`, `nlg_name`, `nlg_email`, `nlg_status`) VALUES (NULL, CURRENT_TIMESTAMP, '1', '', 'alexandra.mlopes@gmail.com', '0');</v>
      </c>
    </row>
    <row r="1107" spans="1:3" ht="15" customHeight="1" x14ac:dyDescent="0.25">
      <c r="A1107" t="s">
        <v>1106</v>
      </c>
      <c r="C1107" t="str">
        <f t="shared" si="17"/>
        <v>INSERT INTO `newsletters_queue` (`nlq_uid`, `nlq_date`, `nlg_userid`, `nlg_name`, `nlg_email`, `nlg_status`) VALUES (NULL, CURRENT_TIMESTAMP, '1', '', 'erikholl@hotmail.com', '0');</v>
      </c>
    </row>
    <row r="1108" spans="1:3" ht="15" customHeight="1" x14ac:dyDescent="0.25">
      <c r="A1108" t="s">
        <v>1107</v>
      </c>
      <c r="C1108" t="str">
        <f t="shared" si="17"/>
        <v>INSERT INTO `newsletters_queue` (`nlq_uid`, `nlq_date`, `nlg_userid`, `nlg_name`, `nlg_email`, `nlg_status`) VALUES (NULL, CURRENT_TIMESTAMP, '1', '', 'mohamed.mhid@gmail.com', '0');</v>
      </c>
    </row>
    <row r="1109" spans="1:3" ht="15" customHeight="1" x14ac:dyDescent="0.25">
      <c r="A1109" t="s">
        <v>1108</v>
      </c>
      <c r="C1109" t="str">
        <f t="shared" si="17"/>
        <v>INSERT INTO `newsletters_queue` (`nlq_uid`, `nlq_date`, `nlg_userid`, `nlg_name`, `nlg_email`, `nlg_status`) VALUES (NULL, CURRENT_TIMESTAMP, '1', '', 'diego.grauman@aol.com', '0');</v>
      </c>
    </row>
    <row r="1110" spans="1:3" ht="15" customHeight="1" x14ac:dyDescent="0.25">
      <c r="A1110" t="s">
        <v>1109</v>
      </c>
      <c r="C1110" t="str">
        <f t="shared" si="17"/>
        <v>INSERT INTO `newsletters_queue` (`nlq_uid`, `nlq_date`, `nlg_userid`, `nlg_name`, `nlg_email`, `nlg_status`) VALUES (NULL, CURRENT_TIMESTAMP, '1', '', 'gabrieleallegri@hotmail.com', '0');</v>
      </c>
    </row>
    <row r="1111" spans="1:3" ht="15" customHeight="1" x14ac:dyDescent="0.25">
      <c r="A1111" t="s">
        <v>1110</v>
      </c>
      <c r="C1111" t="str">
        <f t="shared" si="17"/>
        <v>INSERT INTO `newsletters_queue` (`nlq_uid`, `nlq_date`, `nlg_userid`, `nlg_name`, `nlg_email`, `nlg_status`) VALUES (NULL, CURRENT_TIMESTAMP, '1', '', 'alexandra.bach@novartis.com', '0');</v>
      </c>
    </row>
    <row r="1112" spans="1:3" ht="15" customHeight="1" x14ac:dyDescent="0.25">
      <c r="A1112" t="s">
        <v>1111</v>
      </c>
      <c r="C1112" t="str">
        <f t="shared" si="17"/>
        <v>INSERT INTO `newsletters_queue` (`nlq_uid`, `nlq_date`, `nlg_userid`, `nlg_name`, `nlg_email`, `nlg_status`) VALUES (NULL, CURRENT_TIMESTAMP, '1', '', 'ktloubatla@me.com', '0');</v>
      </c>
    </row>
    <row r="1113" spans="1:3" ht="15" customHeight="1" x14ac:dyDescent="0.25">
      <c r="A1113" t="s">
        <v>1112</v>
      </c>
      <c r="C1113" t="str">
        <f t="shared" si="17"/>
        <v>INSERT INTO `newsletters_queue` (`nlq_uid`, `nlq_date`, `nlg_userid`, `nlg_name`, `nlg_email`, `nlg_status`) VALUES (NULL, CURRENT_TIMESTAMP, '1', '', 'nick@dreamlab.net', '0');</v>
      </c>
    </row>
    <row r="1114" spans="1:3" ht="15" customHeight="1" x14ac:dyDescent="0.25">
      <c r="A1114" t="s">
        <v>1113</v>
      </c>
      <c r="C1114" t="str">
        <f t="shared" si="17"/>
        <v>INSERT INTO `newsletters_queue` (`nlq_uid`, `nlq_date`, `nlg_userid`, `nlg_name`, `nlg_email`, `nlg_status`) VALUES (NULL, CURRENT_TIMESTAMP, '1', '', 'fmk1974@gmail.com', '0');</v>
      </c>
    </row>
    <row r="1115" spans="1:3" ht="15" customHeight="1" x14ac:dyDescent="0.25">
      <c r="A1115" t="s">
        <v>1114</v>
      </c>
      <c r="C1115" t="str">
        <f t="shared" si="17"/>
        <v>INSERT INTO `newsletters_queue` (`nlq_uid`, `nlq_date`, `nlg_userid`, `nlg_name`, `nlg_email`, `nlg_status`) VALUES (NULL, CURRENT_TIMESTAMP, '1', '', 'bschoss@yahoo.com', '0');</v>
      </c>
    </row>
    <row r="1116" spans="1:3" ht="15" customHeight="1" x14ac:dyDescent="0.25">
      <c r="A1116" t="s">
        <v>1115</v>
      </c>
      <c r="C1116" t="str">
        <f t="shared" si="17"/>
        <v>INSERT INTO `newsletters_queue` (`nlq_uid`, `nlq_date`, `nlg_userid`, `nlg_name`, `nlg_email`, `nlg_status`) VALUES (NULL, CURRENT_TIMESTAMP, '1', '', 'tkdmatt@hotmail.com', '0');</v>
      </c>
    </row>
    <row r="1117" spans="1:3" ht="15" customHeight="1" x14ac:dyDescent="0.25">
      <c r="A1117" t="s">
        <v>1116</v>
      </c>
      <c r="C1117" t="str">
        <f t="shared" si="17"/>
        <v>INSERT INTO `newsletters_queue` (`nlq_uid`, `nlq_date`, `nlg_userid`, `nlg_name`, `nlg_email`, `nlg_status`) VALUES (NULL, CURRENT_TIMESTAMP, '1', '', 'ali.shariq@gmail.com', '0');</v>
      </c>
    </row>
    <row r="1118" spans="1:3" ht="15" customHeight="1" x14ac:dyDescent="0.25">
      <c r="A1118" t="s">
        <v>1117</v>
      </c>
      <c r="C1118" t="str">
        <f t="shared" si="17"/>
        <v>INSERT INTO `newsletters_queue` (`nlq_uid`, `nlq_date`, `nlg_userid`, `nlg_name`, `nlg_email`, `nlg_status`) VALUES (NULL, CURRENT_TIMESTAMP, '1', '', 'rui.teixeira@roche.com', '0');</v>
      </c>
    </row>
    <row r="1119" spans="1:3" ht="15" customHeight="1" x14ac:dyDescent="0.25">
      <c r="A1119" t="s">
        <v>1118</v>
      </c>
      <c r="C1119" t="str">
        <f t="shared" si="17"/>
        <v>INSERT INTO `newsletters_queue` (`nlq_uid`, `nlq_date`, `nlg_userid`, `nlg_name`, `nlg_email`, `nlg_status`) VALUES (NULL, CURRENT_TIMESTAMP, '1', '', 'peter@theinbox.org', '0');</v>
      </c>
    </row>
    <row r="1120" spans="1:3" ht="15" customHeight="1" x14ac:dyDescent="0.25">
      <c r="A1120" t="s">
        <v>1119</v>
      </c>
      <c r="C1120" t="str">
        <f t="shared" si="17"/>
        <v>INSERT INTO `newsletters_queue` (`nlq_uid`, `nlq_date`, `nlg_userid`, `nlg_name`, `nlg_email`, `nlg_status`) VALUES (NULL, CURRENT_TIMESTAMP, '1', '', 'scotto.manuel@gmail.com', '0');</v>
      </c>
    </row>
    <row r="1121" spans="1:3" ht="15" customHeight="1" x14ac:dyDescent="0.25">
      <c r="A1121" t="s">
        <v>1120</v>
      </c>
      <c r="C1121" t="str">
        <f t="shared" si="17"/>
        <v>INSERT INTO `newsletters_queue` (`nlq_uid`, `nlq_date`, `nlg_userid`, `nlg_name`, `nlg_email`, `nlg_status`) VALUES (NULL, CURRENT_TIMESTAMP, '1', '', 'chris@mattheisen.com', '0');</v>
      </c>
    </row>
    <row r="1122" spans="1:3" ht="15" customHeight="1" x14ac:dyDescent="0.25">
      <c r="A1122" t="s">
        <v>1121</v>
      </c>
      <c r="C1122" t="str">
        <f t="shared" si="17"/>
        <v>INSERT INTO `newsletters_queue` (`nlq_uid`, `nlq_date`, `nlg_userid`, `nlg_name`, `nlg_email`, `nlg_status`) VALUES (NULL, CURRENT_TIMESTAMP, '1', '', 'zainabedi@yahoo.com', '0');</v>
      </c>
    </row>
    <row r="1123" spans="1:3" ht="15" customHeight="1" x14ac:dyDescent="0.25">
      <c r="A1123" t="s">
        <v>1122</v>
      </c>
      <c r="C1123" t="str">
        <f t="shared" si="17"/>
        <v>INSERT INTO `newsletters_queue` (`nlq_uid`, `nlq_date`, `nlg_userid`, `nlg_name`, `nlg_email`, `nlg_status`) VALUES (NULL, CURRENT_TIMESTAMP, '1', '', 'sksharma67@gmail.com', '0');</v>
      </c>
    </row>
    <row r="1124" spans="1:3" ht="15" customHeight="1" x14ac:dyDescent="0.25">
      <c r="A1124" t="s">
        <v>1123</v>
      </c>
      <c r="C1124" t="str">
        <f t="shared" si="17"/>
        <v>INSERT INTO `newsletters_queue` (`nlq_uid`, `nlq_date`, `nlg_userid`, `nlg_name`, `nlg_email`, `nlg_status`) VALUES (NULL, CURRENT_TIMESTAMP, '1', '', 'halbachr@yahoo.com', '0');</v>
      </c>
    </row>
    <row r="1125" spans="1:3" ht="15" customHeight="1" x14ac:dyDescent="0.25">
      <c r="A1125" t="s">
        <v>1124</v>
      </c>
      <c r="C1125" t="str">
        <f t="shared" si="17"/>
        <v>INSERT INTO `newsletters_queue` (`nlq_uid`, `nlq_date`, `nlg_userid`, `nlg_name`, `nlg_email`, `nlg_status`) VALUES (NULL, CURRENT_TIMESTAMP, '1', '', 'paulacrbarriga@gmail.com', '0');</v>
      </c>
    </row>
    <row r="1126" spans="1:3" ht="15" customHeight="1" x14ac:dyDescent="0.25">
      <c r="A1126" t="s">
        <v>1125</v>
      </c>
      <c r="C1126" t="str">
        <f t="shared" si="17"/>
        <v>INSERT INTO `newsletters_queue` (`nlq_uid`, `nlq_date`, `nlg_userid`, `nlg_name`, `nlg_email`, `nlg_status`) VALUES (NULL, CURRENT_TIMESTAMP, '1', '', 'ramdas.pisharody@novartis.com', '0');</v>
      </c>
    </row>
    <row r="1127" spans="1:3" ht="15" customHeight="1" x14ac:dyDescent="0.25">
      <c r="A1127" t="s">
        <v>1126</v>
      </c>
      <c r="C1127" t="str">
        <f t="shared" si="17"/>
        <v>INSERT INTO `newsletters_queue` (`nlq_uid`, `nlq_date`, `nlg_userid`, `nlg_name`, `nlg_email`, `nlg_status`) VALUES (NULL, CURRENT_TIMESTAMP, '1', '', 'michael.steininger@roche.com', '0');</v>
      </c>
    </row>
    <row r="1128" spans="1:3" ht="15" customHeight="1" x14ac:dyDescent="0.25">
      <c r="A1128" t="s">
        <v>1127</v>
      </c>
      <c r="C1128" t="str">
        <f t="shared" si="17"/>
        <v>INSERT INTO `newsletters_queue` (`nlq_uid`, `nlq_date`, `nlg_userid`, `nlg_name`, `nlg_email`, `nlg_status`) VALUES (NULL, CURRENT_TIMESTAMP, '1', '', 'omerahmed@hotmail.com', '0');</v>
      </c>
    </row>
    <row r="1129" spans="1:3" ht="15" customHeight="1" x14ac:dyDescent="0.25">
      <c r="A1129" t="s">
        <v>1128</v>
      </c>
      <c r="C1129" t="str">
        <f t="shared" si="17"/>
        <v>INSERT INTO `newsletters_queue` (`nlq_uid`, `nlq_date`, `nlg_userid`, `nlg_name`, `nlg_email`, `nlg_status`) VALUES (NULL, CURRENT_TIMESTAMP, '1', '', 'noelortiz@gmail.com', '0');</v>
      </c>
    </row>
    <row r="1130" spans="1:3" ht="15" customHeight="1" x14ac:dyDescent="0.25">
      <c r="A1130" t="s">
        <v>1129</v>
      </c>
      <c r="C1130" t="str">
        <f t="shared" si="17"/>
        <v>INSERT INTO `newsletters_queue` (`nlq_uid`, `nlq_date`, `nlg_userid`, `nlg_name`, `nlg_email`, `nlg_status`) VALUES (NULL, CURRENT_TIMESTAMP, '1', '', 'brian.muma@roche.com', '0');</v>
      </c>
    </row>
    <row r="1131" spans="1:3" ht="15" customHeight="1" x14ac:dyDescent="0.25">
      <c r="A1131" t="s">
        <v>1130</v>
      </c>
      <c r="C1131" t="str">
        <f t="shared" si="17"/>
        <v>INSERT INTO `newsletters_queue` (`nlq_uid`, `nlq_date`, `nlg_userid`, `nlg_name`, `nlg_email`, `nlg_status`) VALUES (NULL, CURRENT_TIMESTAMP, '1', '', 'mfaisal.77@gmail.com', '0');</v>
      </c>
    </row>
    <row r="1132" spans="1:3" ht="15" customHeight="1" x14ac:dyDescent="0.25">
      <c r="A1132" t="s">
        <v>1131</v>
      </c>
      <c r="C1132" t="str">
        <f t="shared" si="17"/>
        <v>INSERT INTO `newsletters_queue` (`nlq_uid`, `nlq_date`, `nlg_userid`, `nlg_name`, `nlg_email`, `nlg_status`) VALUES (NULL, CURRENT_TIMESTAMP, '1', '', 'pbenson@biostrategies.com', '0');</v>
      </c>
    </row>
    <row r="1133" spans="1:3" ht="15" customHeight="1" x14ac:dyDescent="0.25">
      <c r="A1133" t="s">
        <v>1132</v>
      </c>
      <c r="C1133" t="str">
        <f t="shared" si="17"/>
        <v>INSERT INTO `newsletters_queue` (`nlq_uid`, `nlq_date`, `nlg_userid`, `nlg_name`, `nlg_email`, `nlg_status`) VALUES (NULL, CURRENT_TIMESTAMP, '1', '', 'stefano.zagnoni@gmail.com', '0');</v>
      </c>
    </row>
    <row r="1134" spans="1:3" ht="15" customHeight="1" x14ac:dyDescent="0.25">
      <c r="A1134" t="s">
        <v>1133</v>
      </c>
      <c r="C1134" t="str">
        <f t="shared" si="17"/>
        <v>INSERT INTO `newsletters_queue` (`nlq_uid`, `nlq_date`, `nlg_userid`, `nlg_name`, `nlg_email`, `nlg_status`) VALUES (NULL, CURRENT_TIMESTAMP, '1', '', 'gambatpws@yahoo.com', '0');</v>
      </c>
    </row>
    <row r="1135" spans="1:3" ht="15" customHeight="1" x14ac:dyDescent="0.25">
      <c r="A1135" t="s">
        <v>1134</v>
      </c>
      <c r="C1135" t="str">
        <f t="shared" si="17"/>
        <v>INSERT INTO `newsletters_queue` (`nlq_uid`, `nlq_date`, `nlg_userid`, `nlg_name`, `nlg_email`, `nlg_status`) VALUES (NULL, CURRENT_TIMESTAMP, '1', '', 'eric.vanoppens@gmail.com', '0');</v>
      </c>
    </row>
    <row r="1136" spans="1:3" ht="15" customHeight="1" x14ac:dyDescent="0.25">
      <c r="A1136" t="s">
        <v>1135</v>
      </c>
      <c r="C1136" t="str">
        <f t="shared" si="17"/>
        <v>INSERT INTO `newsletters_queue` (`nlq_uid`, `nlq_date`, `nlg_userid`, `nlg_name`, `nlg_email`, `nlg_status`) VALUES (NULL, CURRENT_TIMESTAMP, '1', '', 'santiago.torrents@iese.net', '0');</v>
      </c>
    </row>
    <row r="1137" spans="1:3" ht="15" customHeight="1" x14ac:dyDescent="0.25">
      <c r="A1137" t="s">
        <v>1136</v>
      </c>
      <c r="C1137" t="str">
        <f t="shared" si="17"/>
        <v>INSERT INTO `newsletters_queue` (`nlq_uid`, `nlq_date`, `nlg_userid`, `nlg_name`, `nlg_email`, `nlg_status`) VALUES (NULL, CURRENT_TIMESTAMP, '1', '', 'duygu.cevik@roche.com', '0');</v>
      </c>
    </row>
    <row r="1138" spans="1:3" ht="15" customHeight="1" x14ac:dyDescent="0.25">
      <c r="A1138" t="s">
        <v>1137</v>
      </c>
      <c r="C1138" t="str">
        <f t="shared" si="17"/>
        <v>INSERT INTO `newsletters_queue` (`nlq_uid`, `nlq_date`, `nlg_userid`, `nlg_name`, `nlg_email`, `nlg_status`) VALUES (NULL, CURRENT_TIMESTAMP, '1', '', 'serhan.sevgi@novartis.com', '0');</v>
      </c>
    </row>
    <row r="1139" spans="1:3" ht="15" customHeight="1" x14ac:dyDescent="0.25">
      <c r="A1139" t="s">
        <v>1138</v>
      </c>
      <c r="C1139" t="str">
        <f t="shared" si="17"/>
        <v>INSERT INTO `newsletters_queue` (`nlq_uid`, `nlq_date`, `nlg_userid`, `nlg_name`, `nlg_email`, `nlg_status`) VALUES (NULL, CURRENT_TIMESTAMP, '1', '', 'email@danishejaz.com', '0');</v>
      </c>
    </row>
    <row r="1140" spans="1:3" ht="15" customHeight="1" x14ac:dyDescent="0.25">
      <c r="A1140" t="s">
        <v>1139</v>
      </c>
      <c r="C1140" t="str">
        <f t="shared" si="17"/>
        <v>INSERT INTO `newsletters_queue` (`nlq_uid`, `nlq_date`, `nlg_userid`, `nlg_name`, `nlg_email`, `nlg_status`) VALUES (NULL, CURRENT_TIMESTAMP, '1', '', 'phildwyer@hotmail.com', '0');</v>
      </c>
    </row>
    <row r="1141" spans="1:3" ht="15" customHeight="1" x14ac:dyDescent="0.25">
      <c r="A1141" t="s">
        <v>1140</v>
      </c>
      <c r="C1141" t="str">
        <f t="shared" si="17"/>
        <v>INSERT INTO `newsletters_queue` (`nlq_uid`, `nlq_date`, `nlg_userid`, `nlg_name`, `nlg_email`, `nlg_status`) VALUES (NULL, CURRENT_TIMESTAMP, '1', '', 'nbqx@hotmail.com', '0');</v>
      </c>
    </row>
    <row r="1142" spans="1:3" ht="15" customHeight="1" x14ac:dyDescent="0.25">
      <c r="A1142" t="s">
        <v>1141</v>
      </c>
      <c r="C1142" t="str">
        <f t="shared" si="17"/>
        <v>INSERT INTO `newsletters_queue` (`nlq_uid`, `nlq_date`, `nlg_userid`, `nlg_name`, `nlg_email`, `nlg_status`) VALUES (NULL, CURRENT_TIMESTAMP, '1', '', 'darenawilson@gmail.com', '0');</v>
      </c>
    </row>
    <row r="1143" spans="1:3" ht="15" customHeight="1" x14ac:dyDescent="0.25">
      <c r="A1143" t="s">
        <v>1142</v>
      </c>
      <c r="C1143" t="str">
        <f t="shared" si="17"/>
        <v>INSERT INTO `newsletters_queue` (`nlq_uid`, `nlq_date`, `nlg_userid`, `nlg_name`, `nlg_email`, `nlg_status`) VALUES (NULL, CURRENT_TIMESTAMP, '1', '', 'rachel.frizberg@roche.com', '0');</v>
      </c>
    </row>
    <row r="1144" spans="1:3" ht="15" customHeight="1" x14ac:dyDescent="0.25">
      <c r="A1144" t="s">
        <v>1143</v>
      </c>
      <c r="C1144" t="str">
        <f t="shared" si="17"/>
        <v>INSERT INTO `newsletters_queue` (`nlq_uid`, `nlq_date`, `nlg_userid`, `nlg_name`, `nlg_email`, `nlg_status`) VALUES (NULL, CURRENT_TIMESTAMP, '1', '', 'blissfr2@aol.com', '0');</v>
      </c>
    </row>
    <row r="1145" spans="1:3" ht="15" customHeight="1" x14ac:dyDescent="0.25">
      <c r="A1145" t="s">
        <v>1144</v>
      </c>
      <c r="C1145" t="str">
        <f t="shared" si="17"/>
        <v>INSERT INTO `newsletters_queue` (`nlq_uid`, `nlq_date`, `nlg_userid`, `nlg_name`, `nlg_email`, `nlg_status`) VALUES (NULL, CURRENT_TIMESTAMP, '1', '', 'patajah@yahoo.co.uk', '0');</v>
      </c>
    </row>
    <row r="1146" spans="1:3" ht="15" customHeight="1" x14ac:dyDescent="0.25">
      <c r="A1146" t="s">
        <v>1145</v>
      </c>
      <c r="C1146" t="str">
        <f t="shared" si="17"/>
        <v>INSERT INTO `newsletters_queue` (`nlq_uid`, `nlq_date`, `nlg_userid`, `nlg_name`, `nlg_email`, `nlg_status`) VALUES (NULL, CURRENT_TIMESTAMP, '1', '', 'awsiraj@hotmail.com', '0');</v>
      </c>
    </row>
    <row r="1147" spans="1:3" ht="15" customHeight="1" x14ac:dyDescent="0.25">
      <c r="A1147" t="s">
        <v>1146</v>
      </c>
      <c r="C1147" t="str">
        <f t="shared" si="17"/>
        <v>INSERT INTO `newsletters_queue` (`nlq_uid`, `nlq_date`, `nlg_userid`, `nlg_name`, `nlg_email`, `nlg_status`) VALUES (NULL, CURRENT_TIMESTAMP, '1', '', 'amod1983@gmail.com', '0');</v>
      </c>
    </row>
    <row r="1148" spans="1:3" ht="15" customHeight="1" x14ac:dyDescent="0.25">
      <c r="A1148" t="s">
        <v>1147</v>
      </c>
      <c r="C1148" t="str">
        <f t="shared" si="17"/>
        <v>INSERT INTO `newsletters_queue` (`nlq_uid`, `nlq_date`, `nlg_userid`, `nlg_name`, `nlg_email`, `nlg_status`) VALUES (NULL, CURRENT_TIMESTAMP, '1', '', 'moonjawaid@hotmail.com', '0');</v>
      </c>
    </row>
    <row r="1149" spans="1:3" ht="15" customHeight="1" x14ac:dyDescent="0.25">
      <c r="A1149" t="s">
        <v>1148</v>
      </c>
      <c r="C1149" t="str">
        <f t="shared" si="17"/>
        <v>INSERT INTO `newsletters_queue` (`nlq_uid`, `nlq_date`, `nlg_userid`, `nlg_name`, `nlg_email`, `nlg_status`) VALUES (NULL, CURRENT_TIMESTAMP, '1', '', 'drysilay@yahoo.com', '0');</v>
      </c>
    </row>
    <row r="1150" spans="1:3" ht="15" customHeight="1" x14ac:dyDescent="0.25">
      <c r="A1150" t="s">
        <v>1149</v>
      </c>
      <c r="C1150" t="str">
        <f t="shared" si="17"/>
        <v>INSERT INTO `newsletters_queue` (`nlq_uid`, `nlq_date`, `nlg_userid`, `nlg_name`, `nlg_email`, `nlg_status`) VALUES (NULL, CURRENT_TIMESTAMP, '1', '', 'stephen.macleod@rcmt.com', '0');</v>
      </c>
    </row>
    <row r="1151" spans="1:3" ht="15" customHeight="1" x14ac:dyDescent="0.25">
      <c r="A1151" t="s">
        <v>1150</v>
      </c>
      <c r="C1151" t="str">
        <f t="shared" si="17"/>
        <v>INSERT INTO `newsletters_queue` (`nlq_uid`, `nlq_date`, `nlg_userid`, `nlg_name`, `nlg_email`, `nlg_status`) VALUES (NULL, CURRENT_TIMESTAMP, '1', '', 'amir4420@gmail.com', '0');</v>
      </c>
    </row>
    <row r="1152" spans="1:3" ht="15" customHeight="1" x14ac:dyDescent="0.25">
      <c r="A1152" t="s">
        <v>1151</v>
      </c>
      <c r="C1152" t="str">
        <f t="shared" si="17"/>
        <v>INSERT INTO `newsletters_queue` (`nlq_uid`, `nlq_date`, `nlg_userid`, `nlg_name`, `nlg_email`, `nlg_status`) VALUES (NULL, CURRENT_TIMESTAMP, '1', '', 'gadesudhakar@gmail.com', '0');</v>
      </c>
    </row>
    <row r="1153" spans="1:3" ht="15" customHeight="1" x14ac:dyDescent="0.25">
      <c r="A1153" t="s">
        <v>1152</v>
      </c>
      <c r="C1153" t="str">
        <f t="shared" si="17"/>
        <v>INSERT INTO `newsletters_queue` (`nlq_uid`, `nlq_date`, `nlg_userid`, `nlg_name`, `nlg_email`, `nlg_status`) VALUES (NULL, CURRENT_TIMESTAMP, '1', '', 'dana.rouwayda@gmail.com', '0');</v>
      </c>
    </row>
    <row r="1154" spans="1:3" ht="15" customHeight="1" x14ac:dyDescent="0.25">
      <c r="A1154" t="s">
        <v>1153</v>
      </c>
      <c r="C1154" t="str">
        <f t="shared" ref="C1154:C1217" si="18">"INSERT INTO `newsletters_queue` (`nlq_uid`, `nlq_date`, `nlg_userid`, `nlg_name`, `nlg_email`, `nlg_status`) VALUES (NULL, CURRENT_TIMESTAMP, '1', '', '"&amp;A1154&amp;"', '0');"</f>
        <v>INSERT INTO `newsletters_queue` (`nlq_uid`, `nlq_date`, `nlg_userid`, `nlg_name`, `nlg_email`, `nlg_status`) VALUES (NULL, CURRENT_TIMESTAMP, '1', '', 'jnjoannette@hotmail.com', '0');</v>
      </c>
    </row>
    <row r="1155" spans="1:3" ht="15" customHeight="1" x14ac:dyDescent="0.25">
      <c r="A1155" t="s">
        <v>1154</v>
      </c>
      <c r="C1155" t="str">
        <f t="shared" si="18"/>
        <v>INSERT INTO `newsletters_queue` (`nlq_uid`, `nlq_date`, `nlg_userid`, `nlg_name`, `nlg_email`, `nlg_status`) VALUES (NULL, CURRENT_TIMESTAMP, '1', '', 'adi_alsayeh@yahoo.com', '0');</v>
      </c>
    </row>
    <row r="1156" spans="1:3" ht="15" customHeight="1" x14ac:dyDescent="0.25">
      <c r="A1156" t="s">
        <v>1155</v>
      </c>
      <c r="C1156" t="str">
        <f t="shared" si="18"/>
        <v>INSERT INTO `newsletters_queue` (`nlq_uid`, `nlq_date`, `nlg_userid`, `nlg_name`, `nlg_email`, `nlg_status`) VALUES (NULL, CURRENT_TIMESTAMP, '1', '', 'mark.grossien@novartis.com', '0');</v>
      </c>
    </row>
    <row r="1157" spans="1:3" ht="15" customHeight="1" x14ac:dyDescent="0.25">
      <c r="A1157" t="s">
        <v>1156</v>
      </c>
      <c r="C1157" t="str">
        <f t="shared" si="18"/>
        <v>INSERT INTO `newsletters_queue` (`nlq_uid`, `nlq_date`, `nlg_userid`, `nlg_name`, `nlg_email`, `nlg_status`) VALUES (NULL, CURRENT_TIMESTAMP, '1', '', 'ghias@rocketmail.com', '0');</v>
      </c>
    </row>
    <row r="1158" spans="1:3" ht="15" customHeight="1" x14ac:dyDescent="0.25">
      <c r="A1158" t="s">
        <v>1157</v>
      </c>
      <c r="C1158" t="str">
        <f t="shared" si="18"/>
        <v>INSERT INTO `newsletters_queue` (`nlq_uid`, `nlq_date`, `nlg_userid`, `nlg_name`, `nlg_email`, `nlg_status`) VALUES (NULL, CURRENT_TIMESTAMP, '1', '', 'ali@ingrope.com', '0');</v>
      </c>
    </row>
    <row r="1159" spans="1:3" ht="15" customHeight="1" x14ac:dyDescent="0.25">
      <c r="A1159" t="s">
        <v>1158</v>
      </c>
      <c r="C1159" t="str">
        <f t="shared" si="18"/>
        <v>INSERT INTO `newsletters_queue` (`nlq_uid`, `nlq_date`, `nlg_userid`, `nlg_name`, `nlg_email`, `nlg_status`) VALUES (NULL, CURRENT_TIMESTAMP, '1', '', 'hits@btinternet.com', '0');</v>
      </c>
    </row>
    <row r="1160" spans="1:3" ht="15" customHeight="1" x14ac:dyDescent="0.25">
      <c r="A1160" t="s">
        <v>1159</v>
      </c>
      <c r="C1160" t="str">
        <f t="shared" si="18"/>
        <v>INSERT INTO `newsletters_queue` (`nlq_uid`, `nlq_date`, `nlg_userid`, `nlg_name`, `nlg_email`, `nlg_status`) VALUES (NULL, CURRENT_TIMESTAMP, '1', '', 'inam_balouch@hotmail.com', '0');</v>
      </c>
    </row>
    <row r="1161" spans="1:3" ht="15" customHeight="1" x14ac:dyDescent="0.25">
      <c r="A1161" t="s">
        <v>1160</v>
      </c>
      <c r="C1161" t="str">
        <f t="shared" si="18"/>
        <v>INSERT INTO `newsletters_queue` (`nlq_uid`, `nlq_date`, `nlg_userid`, `nlg_name`, `nlg_email`, `nlg_status`) VALUES (NULL, CURRENT_TIMESTAMP, '1', '', 'wessam35@yahoo.com', '0');</v>
      </c>
    </row>
    <row r="1162" spans="1:3" ht="15" customHeight="1" x14ac:dyDescent="0.25">
      <c r="A1162" t="s">
        <v>1161</v>
      </c>
      <c r="C1162" t="str">
        <f t="shared" si="18"/>
        <v>INSERT INTO `newsletters_queue` (`nlq_uid`, `nlq_date`, `nlg_userid`, `nlg_name`, `nlg_email`, `nlg_status`) VALUES (NULL, CURRENT_TIMESTAMP, '1', '', 'burri79@hotmail.com', '0');</v>
      </c>
    </row>
    <row r="1163" spans="1:3" ht="15" customHeight="1" x14ac:dyDescent="0.25">
      <c r="A1163" t="s">
        <v>1162</v>
      </c>
      <c r="C1163" t="str">
        <f t="shared" si="18"/>
        <v>INSERT INTO `newsletters_queue` (`nlq_uid`, `nlq_date`, `nlg_userid`, `nlg_name`, `nlg_email`, `nlg_status`) VALUES (NULL, CURRENT_TIMESTAMP, '1', '', 'nileshk03@yahoo.com', '0');</v>
      </c>
    </row>
    <row r="1164" spans="1:3" ht="15" customHeight="1" x14ac:dyDescent="0.25">
      <c r="A1164" t="s">
        <v>1163</v>
      </c>
      <c r="C1164" t="str">
        <f t="shared" si="18"/>
        <v>INSERT INTO `newsletters_queue` (`nlq_uid`, `nlq_date`, `nlg_userid`, `nlg_name`, `nlg_email`, `nlg_status`) VALUES (NULL, CURRENT_TIMESTAMP, '1', '', 'husaini@thedynamics.biz', '0');</v>
      </c>
    </row>
    <row r="1165" spans="1:3" ht="15" customHeight="1" x14ac:dyDescent="0.25">
      <c r="A1165" t="s">
        <v>1164</v>
      </c>
      <c r="C1165" t="str">
        <f t="shared" si="18"/>
        <v>INSERT INTO `newsletters_queue` (`nlq_uid`, `nlq_date`, `nlg_userid`, `nlg_name`, `nlg_email`, `nlg_status`) VALUES (NULL, CURRENT_TIMESTAMP, '1', '', 'sohailmanzoor@yahoo.com', '0');</v>
      </c>
    </row>
    <row r="1166" spans="1:3" ht="15" customHeight="1" x14ac:dyDescent="0.25">
      <c r="A1166" t="s">
        <v>1165</v>
      </c>
      <c r="C1166" t="str">
        <f t="shared" si="18"/>
        <v>INSERT INTO `newsletters_queue` (`nlq_uid`, `nlq_date`, `nlg_userid`, `nlg_name`, `nlg_email`, `nlg_status`) VALUES (NULL, CURRENT_TIMESTAMP, '1', '', 'chris.watson@cielotalent.com', '0');</v>
      </c>
    </row>
    <row r="1167" spans="1:3" ht="15" customHeight="1" x14ac:dyDescent="0.25">
      <c r="A1167" t="s">
        <v>1166</v>
      </c>
      <c r="C1167" t="str">
        <f t="shared" si="18"/>
        <v>INSERT INTO `newsletters_queue` (`nlq_uid`, `nlq_date`, `nlg_userid`, `nlg_name`, `nlg_email`, `nlg_status`) VALUES (NULL, CURRENT_TIMESTAMP, '1', '', 'preetamsinha@YAHOO.COM', '0');</v>
      </c>
    </row>
    <row r="1168" spans="1:3" ht="15" customHeight="1" x14ac:dyDescent="0.25">
      <c r="A1168" t="s">
        <v>1167</v>
      </c>
      <c r="C1168" t="str">
        <f t="shared" si="18"/>
        <v>INSERT INTO `newsletters_queue` (`nlq_uid`, `nlq_date`, `nlg_userid`, `nlg_name`, `nlg_email`, `nlg_status`) VALUES (NULL, CURRENT_TIMESTAMP, '1', '', 'YAHYA.ABDALLAH@GMAIL.COM', '0');</v>
      </c>
    </row>
    <row r="1169" spans="1:3" ht="15" customHeight="1" x14ac:dyDescent="0.25">
      <c r="A1169" t="s">
        <v>1168</v>
      </c>
      <c r="C1169" t="str">
        <f t="shared" si="18"/>
        <v>INSERT INTO `newsletters_queue` (`nlq_uid`, `nlq_date`, `nlg_userid`, `nlg_name`, `nlg_email`, `nlg_status`) VALUES (NULL, CURRENT_TIMESTAMP, '1', '', 'nozhatchoudry@hotmail.com', '0');</v>
      </c>
    </row>
    <row r="1170" spans="1:3" ht="15" customHeight="1" x14ac:dyDescent="0.25">
      <c r="A1170" t="s">
        <v>1169</v>
      </c>
      <c r="C1170" t="str">
        <f t="shared" si="18"/>
        <v>INSERT INTO `newsletters_queue` (`nlq_uid`, `nlq_date`, `nlg_userid`, `nlg_name`, `nlg_email`, `nlg_status`) VALUES (NULL, CURRENT_TIMESTAMP, '1', '', 'annieboucher1973@gmail.com', '0');</v>
      </c>
    </row>
    <row r="1171" spans="1:3" ht="15" customHeight="1" x14ac:dyDescent="0.25">
      <c r="A1171" t="s">
        <v>1170</v>
      </c>
      <c r="C1171" t="str">
        <f t="shared" si="18"/>
        <v>INSERT INTO `newsletters_queue` (`nlq_uid`, `nlq_date`, `nlg_userid`, `nlg_name`, `nlg_email`, `nlg_status`) VALUES (NULL, CURRENT_TIMESTAMP, '1', '', 'auseichyk@gmail.com', '0');</v>
      </c>
    </row>
    <row r="1172" spans="1:3" ht="15" customHeight="1" x14ac:dyDescent="0.25">
      <c r="A1172" t="s">
        <v>1171</v>
      </c>
      <c r="C1172" t="str">
        <f t="shared" si="18"/>
        <v>INSERT INTO `newsletters_queue` (`nlq_uid`, `nlq_date`, `nlg_userid`, `nlg_name`, `nlg_email`, `nlg_status`) VALUES (NULL, CURRENT_TIMESTAMP, '1', '', 'sandeeprt2004@yahoo.co.in', '0');</v>
      </c>
    </row>
    <row r="1173" spans="1:3" ht="15" customHeight="1" x14ac:dyDescent="0.25">
      <c r="A1173" t="s">
        <v>1172</v>
      </c>
      <c r="C1173" t="str">
        <f t="shared" si="18"/>
        <v>INSERT INTO `newsletters_queue` (`nlq_uid`, `nlq_date`, `nlg_userid`, `nlg_name`, `nlg_email`, `nlg_status`) VALUES (NULL, CURRENT_TIMESTAMP, '1', '', 'tasneemfatimarizvi@gmail.com', '0');</v>
      </c>
    </row>
    <row r="1174" spans="1:3" ht="15" customHeight="1" x14ac:dyDescent="0.25">
      <c r="A1174" t="s">
        <v>1173</v>
      </c>
      <c r="C1174" t="str">
        <f t="shared" si="18"/>
        <v>INSERT INTO `newsletters_queue` (`nlq_uid`, `nlq_date`, `nlg_userid`, `nlg_name`, `nlg_email`, `nlg_status`) VALUES (NULL, CURRENT_TIMESTAMP, '1', '', 'syed_farhan_ahmed@yahoo.com', '0');</v>
      </c>
    </row>
    <row r="1175" spans="1:3" ht="15" customHeight="1" x14ac:dyDescent="0.25">
      <c r="A1175" t="s">
        <v>1174</v>
      </c>
      <c r="C1175" t="str">
        <f t="shared" si="18"/>
        <v>INSERT INTO `newsletters_queue` (`nlq_uid`, `nlq_date`, `nlg_userid`, `nlg_name`, `nlg_email`, `nlg_status`) VALUES (NULL, CURRENT_TIMESTAMP, '1', '', 'dahmed73@gmail.com', '0');</v>
      </c>
    </row>
    <row r="1176" spans="1:3" ht="15" customHeight="1" x14ac:dyDescent="0.25">
      <c r="A1176" t="s">
        <v>1175</v>
      </c>
      <c r="C1176" t="str">
        <f t="shared" si="18"/>
        <v>INSERT INTO `newsletters_queue` (`nlq_uid`, `nlq_date`, `nlg_userid`, `nlg_name`, `nlg_email`, `nlg_status`) VALUES (NULL, CURRENT_TIMESTAMP, '1', '', 'silvestri.gabriella@gmail.com', '0');</v>
      </c>
    </row>
    <row r="1177" spans="1:3" ht="15" customHeight="1" x14ac:dyDescent="0.25">
      <c r="A1177" t="s">
        <v>1176</v>
      </c>
      <c r="C1177" t="str">
        <f t="shared" si="18"/>
        <v>INSERT INTO `newsletters_queue` (`nlq_uid`, `nlq_date`, `nlg_userid`, `nlg_name`, `nlg_email`, `nlg_status`) VALUES (NULL, CURRENT_TIMESTAMP, '1', '', 'sylvie.bueb@gmail.com', '0');</v>
      </c>
    </row>
    <row r="1178" spans="1:3" ht="15" customHeight="1" x14ac:dyDescent="0.25">
      <c r="A1178" t="s">
        <v>1177</v>
      </c>
      <c r="C1178" t="str">
        <f t="shared" si="18"/>
        <v>INSERT INTO `newsletters_queue` (`nlq_uid`, `nlq_date`, `nlg_userid`, `nlg_name`, `nlg_email`, `nlg_status`) VALUES (NULL, CURRENT_TIMESTAMP, '1', '', 'yalcin.gol@novartis.com', '0');</v>
      </c>
    </row>
    <row r="1179" spans="1:3" ht="15" customHeight="1" x14ac:dyDescent="0.25">
      <c r="A1179" t="s">
        <v>1178</v>
      </c>
      <c r="C1179" t="str">
        <f t="shared" si="18"/>
        <v>INSERT INTO `newsletters_queue` (`nlq_uid`, `nlq_date`, `nlg_userid`, `nlg_name`, `nlg_email`, `nlg_status`) VALUES (NULL, CURRENT_TIMESTAMP, '1', '', 'tatyana.loginova@novartis.com', '0');</v>
      </c>
    </row>
    <row r="1180" spans="1:3" ht="15" customHeight="1" x14ac:dyDescent="0.25">
      <c r="A1180" t="s">
        <v>1179</v>
      </c>
      <c r="C1180" t="str">
        <f t="shared" si="18"/>
        <v>INSERT INTO `newsletters_queue` (`nlq_uid`, `nlq_date`, `nlg_userid`, `nlg_name`, `nlg_email`, `nlg_status`) VALUES (NULL, CURRENT_TIMESTAMP, '1', '', 'sinan.okek@novartis.com', '0');</v>
      </c>
    </row>
    <row r="1181" spans="1:3" ht="15" customHeight="1" x14ac:dyDescent="0.25">
      <c r="A1181" t="s">
        <v>1180</v>
      </c>
      <c r="C1181" t="str">
        <f t="shared" si="18"/>
        <v>INSERT INTO `newsletters_queue` (`nlq_uid`, `nlq_date`, `nlg_userid`, `nlg_name`, `nlg_email`, `nlg_status`) VALUES (NULL, CURRENT_TIMESTAMP, '1', '', 'saqibmabbasi@gmail.com', '0');</v>
      </c>
    </row>
    <row r="1182" spans="1:3" ht="15" customHeight="1" x14ac:dyDescent="0.25">
      <c r="A1182" t="s">
        <v>1181</v>
      </c>
      <c r="C1182" t="str">
        <f t="shared" si="18"/>
        <v>INSERT INTO `newsletters_queue` (`nlq_uid`, `nlq_date`, `nlg_userid`, `nlg_name`, `nlg_email`, `nlg_status`) VALUES (NULL, CURRENT_TIMESTAMP, '1', '', 'amberfarooqi@hotmail.com', '0');</v>
      </c>
    </row>
    <row r="1183" spans="1:3" ht="15" customHeight="1" x14ac:dyDescent="0.25">
      <c r="A1183" t="s">
        <v>1182</v>
      </c>
      <c r="C1183" t="str">
        <f t="shared" si="18"/>
        <v>INSERT INTO `newsletters_queue` (`nlq_uid`, `nlq_date`, `nlg_userid`, `nlg_name`, `nlg_email`, `nlg_status`) VALUES (NULL, CURRENT_TIMESTAMP, '1', '', 'rahul-2.sharma@novartis.com', '0');</v>
      </c>
    </row>
    <row r="1184" spans="1:3" ht="15" customHeight="1" x14ac:dyDescent="0.25">
      <c r="A1184" t="s">
        <v>1183</v>
      </c>
      <c r="C1184" t="str">
        <f t="shared" si="18"/>
        <v>INSERT INTO `newsletters_queue` (`nlq_uid`, `nlq_date`, `nlg_userid`, `nlg_name`, `nlg_email`, `nlg_status`) VALUES (NULL, CURRENT_TIMESTAMP, '1', '', 'aruturu11@gmail.com', '0');</v>
      </c>
    </row>
    <row r="1185" spans="1:3" ht="15" customHeight="1" x14ac:dyDescent="0.25">
      <c r="A1185" t="s">
        <v>1184</v>
      </c>
      <c r="C1185" t="str">
        <f t="shared" si="18"/>
        <v>INSERT INTO `newsletters_queue` (`nlq_uid`, `nlq_date`, `nlg_userid`, `nlg_name`, `nlg_email`, `nlg_status`) VALUES (NULL, CURRENT_TIMESTAMP, '1', '', 'klee5200@gmail.com', '0');</v>
      </c>
    </row>
    <row r="1186" spans="1:3" ht="15" customHeight="1" x14ac:dyDescent="0.25">
      <c r="A1186" t="s">
        <v>1185</v>
      </c>
      <c r="C1186" t="str">
        <f t="shared" si="18"/>
        <v>INSERT INTO `newsletters_queue` (`nlq_uid`, `nlq_date`, `nlg_userid`, `nlg_name`, `nlg_email`, `nlg_status`) VALUES (NULL, CURRENT_TIMESTAMP, '1', '', 'sohaibathar@gmail.com', '0');</v>
      </c>
    </row>
    <row r="1187" spans="1:3" ht="15" customHeight="1" x14ac:dyDescent="0.25">
      <c r="A1187" t="s">
        <v>1186</v>
      </c>
      <c r="C1187" t="str">
        <f t="shared" si="18"/>
        <v>INSERT INTO `newsletters_queue` (`nlq_uid`, `nlq_date`, `nlg_userid`, `nlg_name`, `nlg_email`, `nlg_status`) VALUES (NULL, CURRENT_TIMESTAMP, '1', '', 'duddleyright@gmail.com', '0');</v>
      </c>
    </row>
    <row r="1188" spans="1:3" ht="15" customHeight="1" x14ac:dyDescent="0.25">
      <c r="A1188" t="s">
        <v>1187</v>
      </c>
      <c r="C1188" t="str">
        <f t="shared" si="18"/>
        <v>INSERT INTO `newsletters_queue` (`nlq_uid`, `nlq_date`, `nlg_userid`, `nlg_name`, `nlg_email`, `nlg_status`) VALUES (NULL, CURRENT_TIMESTAMP, '1', '', 'jamshaid173@hotmail.com', '0');</v>
      </c>
    </row>
    <row r="1189" spans="1:3" ht="15" customHeight="1" x14ac:dyDescent="0.25">
      <c r="A1189" t="s">
        <v>1188</v>
      </c>
      <c r="C1189" t="str">
        <f t="shared" si="18"/>
        <v>INSERT INTO `newsletters_queue` (`nlq_uid`, `nlq_date`, `nlg_userid`, `nlg_name`, `nlg_email`, `nlg_status`) VALUES (NULL, CURRENT_TIMESTAMP, '1', '', 'FREDDY.JAGGI@Roche.COM', '0');</v>
      </c>
    </row>
    <row r="1190" spans="1:3" ht="15" customHeight="1" x14ac:dyDescent="0.25">
      <c r="A1190" t="s">
        <v>1189</v>
      </c>
      <c r="C1190" t="str">
        <f t="shared" si="18"/>
        <v>INSERT INTO `newsletters_queue` (`nlq_uid`, `nlq_date`, `nlg_userid`, `nlg_name`, `nlg_email`, `nlg_status`) VALUES (NULL, CURRENT_TIMESTAMP, '1', '', 'vee1130@yahoo.com', '0');</v>
      </c>
    </row>
    <row r="1191" spans="1:3" ht="15" customHeight="1" x14ac:dyDescent="0.25">
      <c r="A1191" t="s">
        <v>1190</v>
      </c>
      <c r="C1191" t="str">
        <f t="shared" si="18"/>
        <v>INSERT INTO `newsletters_queue` (`nlq_uid`, `nlq_date`, `nlg_userid`, `nlg_name`, `nlg_email`, `nlg_status`) VALUES (NULL, CURRENT_TIMESTAMP, '1', '', 'syedmansoorh@yahoo.com', '0');</v>
      </c>
    </row>
    <row r="1192" spans="1:3" ht="15" customHeight="1" x14ac:dyDescent="0.25">
      <c r="A1192" t="s">
        <v>1191</v>
      </c>
      <c r="C1192" t="str">
        <f t="shared" si="18"/>
        <v>INSERT INTO `newsletters_queue` (`nlq_uid`, `nlq_date`, `nlg_userid`, `nlg_name`, `nlg_email`, `nlg_status`) VALUES (NULL, CURRENT_TIMESTAMP, '1', '', 'samanwer@gmail.com', '0');</v>
      </c>
    </row>
    <row r="1193" spans="1:3" ht="15" customHeight="1" x14ac:dyDescent="0.25">
      <c r="A1193" t="s">
        <v>1192</v>
      </c>
      <c r="C1193" t="str">
        <f t="shared" si="18"/>
        <v>INSERT INTO `newsletters_queue` (`nlq_uid`, `nlq_date`, `nlg_userid`, `nlg_name`, `nlg_email`, `nlg_status`) VALUES (NULL, CURRENT_TIMESTAMP, '1', '', 'waleed_natour@hotmail.com', '0');</v>
      </c>
    </row>
    <row r="1194" spans="1:3" ht="15" customHeight="1" x14ac:dyDescent="0.25">
      <c r="A1194" t="s">
        <v>1193</v>
      </c>
      <c r="C1194" t="str">
        <f t="shared" si="18"/>
        <v>INSERT INTO `newsletters_queue` (`nlq_uid`, `nlq_date`, `nlg_userid`, `nlg_name`, `nlg_email`, `nlg_status`) VALUES (NULL, CURRENT_TIMESTAMP, '1', '', 'safek_786@yahoo.com', '0');</v>
      </c>
    </row>
    <row r="1195" spans="1:3" ht="15" customHeight="1" x14ac:dyDescent="0.25">
      <c r="A1195" t="s">
        <v>1194</v>
      </c>
      <c r="C1195" t="str">
        <f t="shared" si="18"/>
        <v>INSERT INTO `newsletters_queue` (`nlq_uid`, `nlq_date`, `nlg_userid`, `nlg_name`, `nlg_email`, `nlg_status`) VALUES (NULL, CURRENT_TIMESTAMP, '1', '', 'syedqasimnaqvigsk@hotmail.com', '0');</v>
      </c>
    </row>
    <row r="1196" spans="1:3" ht="15" customHeight="1" x14ac:dyDescent="0.25">
      <c r="A1196" t="s">
        <v>1195</v>
      </c>
      <c r="C1196" t="str">
        <f t="shared" si="18"/>
        <v>INSERT INTO `newsletters_queue` (`nlq_uid`, `nlq_date`, `nlg_userid`, `nlg_name`, `nlg_email`, `nlg_status`) VALUES (NULL, CURRENT_TIMESTAMP, '1', '', 'urs@karkoschka.de', '0');</v>
      </c>
    </row>
    <row r="1197" spans="1:3" ht="15" customHeight="1" x14ac:dyDescent="0.25">
      <c r="A1197" t="s">
        <v>1196</v>
      </c>
      <c r="C1197" t="str">
        <f t="shared" si="18"/>
        <v>INSERT INTO `newsletters_queue` (`nlq_uid`, `nlq_date`, `nlg_userid`, `nlg_name`, `nlg_email`, `nlg_status`) VALUES (NULL, CURRENT_TIMESTAMP, '1', '', 'farazaliansari@hotmail.com', '0');</v>
      </c>
    </row>
    <row r="1198" spans="1:3" ht="15" customHeight="1" x14ac:dyDescent="0.25">
      <c r="A1198" t="s">
        <v>1197</v>
      </c>
      <c r="C1198" t="str">
        <f t="shared" si="18"/>
        <v>INSERT INTO `newsletters_queue` (`nlq_uid`, `nlq_date`, `nlg_userid`, `nlg_name`, `nlg_email`, `nlg_status`) VALUES (NULL, CURRENT_TIMESTAMP, '1', '', 'rania.refaat@novartis.com', '0');</v>
      </c>
    </row>
    <row r="1199" spans="1:3" ht="15" customHeight="1" x14ac:dyDescent="0.25">
      <c r="A1199" t="s">
        <v>1198</v>
      </c>
      <c r="C1199" t="str">
        <f t="shared" si="18"/>
        <v>INSERT INTO `newsletters_queue` (`nlq_uid`, `nlq_date`, `nlg_userid`, `nlg_name`, `nlg_email`, `nlg_status`) VALUES (NULL, CURRENT_TIMESTAMP, '1', '', 'pramod.khisty@zerocorporation.com', '0');</v>
      </c>
    </row>
    <row r="1200" spans="1:3" ht="15" customHeight="1" x14ac:dyDescent="0.25">
      <c r="A1200" t="s">
        <v>1199</v>
      </c>
      <c r="C1200" t="str">
        <f t="shared" si="18"/>
        <v>INSERT INTO `newsletters_queue` (`nlq_uid`, `nlq_date`, `nlg_userid`, `nlg_name`, `nlg_email`, `nlg_status`) VALUES (NULL, CURRENT_TIMESTAMP, '1', '', 'nav_zaf@hotmail.com', '0');</v>
      </c>
    </row>
    <row r="1201" spans="1:3" ht="15" customHeight="1" x14ac:dyDescent="0.25">
      <c r="A1201" t="s">
        <v>1200</v>
      </c>
      <c r="C1201" t="str">
        <f t="shared" si="18"/>
        <v>INSERT INTO `newsletters_queue` (`nlq_uid`, `nlq_date`, `nlg_userid`, `nlg_name`, `nlg_email`, `nlg_status`) VALUES (NULL, CURRENT_TIMESTAMP, '1', '', 'raheel.siddiqui@atcolab.com', '0');</v>
      </c>
    </row>
    <row r="1202" spans="1:3" ht="15" customHeight="1" x14ac:dyDescent="0.25">
      <c r="A1202" t="s">
        <v>1201</v>
      </c>
      <c r="C1202" t="str">
        <f t="shared" si="18"/>
        <v>INSERT INTO `newsletters_queue` (`nlq_uid`, `nlq_date`, `nlg_userid`, `nlg_name`, `nlg_email`, `nlg_status`) VALUES (NULL, CURRENT_TIMESTAMP, '1', '', 'ziakhan_zai@yahoo.com', '0');</v>
      </c>
    </row>
    <row r="1203" spans="1:3" ht="15" customHeight="1" x14ac:dyDescent="0.25">
      <c r="A1203" t="s">
        <v>1202</v>
      </c>
      <c r="C1203" t="str">
        <f t="shared" si="18"/>
        <v>INSERT INTO `newsletters_queue` (`nlq_uid`, `nlq_date`, `nlg_userid`, `nlg_name`, `nlg_email`, `nlg_status`) VALUES (NULL, CURRENT_TIMESTAMP, '1', '', 'chris.vellios@novartis.com', '0');</v>
      </c>
    </row>
    <row r="1204" spans="1:3" ht="15" customHeight="1" x14ac:dyDescent="0.25">
      <c r="A1204" t="s">
        <v>1203</v>
      </c>
      <c r="C1204" t="str">
        <f t="shared" si="18"/>
        <v>INSERT INTO `newsletters_queue` (`nlq_uid`, `nlq_date`, `nlg_userid`, `nlg_name`, `nlg_email`, `nlg_status`) VALUES (NULL, CURRENT_TIMESTAMP, '1', '', 'sma2001pk@yahoo.com', '0');</v>
      </c>
    </row>
    <row r="1205" spans="1:3" ht="15" customHeight="1" x14ac:dyDescent="0.25">
      <c r="A1205" t="s">
        <v>1204</v>
      </c>
      <c r="C1205" t="str">
        <f t="shared" si="18"/>
        <v>INSERT INTO `newsletters_queue` (`nlq_uid`, `nlq_date`, `nlg_userid`, `nlg_name`, `nlg_email`, `nlg_status`) VALUES (NULL, CURRENT_TIMESTAMP, '1', '', 'Rizwana@dicetekuae.com', '0');</v>
      </c>
    </row>
    <row r="1206" spans="1:3" ht="15" customHeight="1" x14ac:dyDescent="0.25">
      <c r="A1206" t="s">
        <v>1205</v>
      </c>
      <c r="C1206" t="str">
        <f t="shared" si="18"/>
        <v>INSERT INTO `newsletters_queue` (`nlq_uid`, `nlq_date`, `nlg_userid`, `nlg_name`, `nlg_email`, `nlg_status`) VALUES (NULL, CURRENT_TIMESTAMP, '1', '', 'gavin.timoney@novartis.com', '0');</v>
      </c>
    </row>
    <row r="1207" spans="1:3" ht="15" customHeight="1" x14ac:dyDescent="0.25">
      <c r="A1207" t="s">
        <v>1206</v>
      </c>
      <c r="C1207" t="str">
        <f t="shared" si="18"/>
        <v>INSERT INTO `newsletters_queue` (`nlq_uid`, `nlq_date`, `nlg_userid`, `nlg_name`, `nlg_email`, `nlg_status`) VALUES (NULL, CURRENT_TIMESTAMP, '1', '', 'mohammad.babar@roche.com', '0');</v>
      </c>
    </row>
    <row r="1208" spans="1:3" ht="15" customHeight="1" x14ac:dyDescent="0.25">
      <c r="A1208" t="s">
        <v>1207</v>
      </c>
      <c r="C1208" t="str">
        <f t="shared" si="18"/>
        <v>INSERT INTO `newsletters_queue` (`nlq_uid`, `nlq_date`, `nlg_userid`, `nlg_name`, `nlg_email`, `nlg_status`) VALUES (NULL, CURRENT_TIMESTAMP, '1', '', 'siri.mikalsen@gmail.com', '0');</v>
      </c>
    </row>
    <row r="1209" spans="1:3" ht="15" customHeight="1" x14ac:dyDescent="0.25">
      <c r="A1209" t="s">
        <v>1208</v>
      </c>
      <c r="C1209" t="str">
        <f t="shared" si="18"/>
        <v>INSERT INTO `newsletters_queue` (`nlq_uid`, `nlq_date`, `nlg_userid`, `nlg_name`, `nlg_email`, `nlg_status`) VALUES (NULL, CURRENT_TIMESTAMP, '1', '', 'shoaibimad700@hotmail.com', '0');</v>
      </c>
    </row>
    <row r="1210" spans="1:3" ht="15" customHeight="1" x14ac:dyDescent="0.25">
      <c r="A1210" t="s">
        <v>1209</v>
      </c>
      <c r="C1210" t="str">
        <f t="shared" si="18"/>
        <v>INSERT INTO `newsletters_queue` (`nlq_uid`, `nlq_date`, `nlg_userid`, `nlg_name`, `nlg_email`, `nlg_status`) VALUES (NULL, CURRENT_TIMESTAMP, '1', '', 'kamal.khalaf@novartis.com', '0');</v>
      </c>
    </row>
    <row r="1211" spans="1:3" ht="15" customHeight="1" x14ac:dyDescent="0.25">
      <c r="A1211" t="s">
        <v>1210</v>
      </c>
      <c r="C1211" t="str">
        <f t="shared" si="18"/>
        <v>INSERT INTO `newsletters_queue` (`nlq_uid`, `nlq_date`, `nlg_userid`, `nlg_name`, `nlg_email`, `nlg_status`) VALUES (NULL, CURRENT_TIMESTAMP, '1', '', 'jamilm_46@yahoo.com', '0');</v>
      </c>
    </row>
    <row r="1212" spans="1:3" ht="15" customHeight="1" x14ac:dyDescent="0.25">
      <c r="A1212" t="s">
        <v>1211</v>
      </c>
      <c r="C1212" t="str">
        <f t="shared" si="18"/>
        <v>INSERT INTO `newsletters_queue` (`nlq_uid`, `nlq_date`, `nlg_userid`, `nlg_name`, `nlg_email`, `nlg_status`) VALUES (NULL, CURRENT_TIMESTAMP, '1', '', 'dr_usman_khan@yahoo.com', '0');</v>
      </c>
    </row>
    <row r="1213" spans="1:3" ht="15" customHeight="1" x14ac:dyDescent="0.25">
      <c r="A1213" t="s">
        <v>1212</v>
      </c>
      <c r="C1213" t="str">
        <f t="shared" si="18"/>
        <v>INSERT INTO `newsletters_queue` (`nlq_uid`, `nlq_date`, `nlg_userid`, `nlg_name`, `nlg_email`, `nlg_status`) VALUES (NULL, CURRENT_TIMESTAMP, '1', '', 'liu.neo@hotmail.com', '0');</v>
      </c>
    </row>
    <row r="1214" spans="1:3" ht="15" customHeight="1" x14ac:dyDescent="0.25">
      <c r="A1214" t="s">
        <v>1213</v>
      </c>
      <c r="C1214" t="str">
        <f t="shared" si="18"/>
        <v>INSERT INTO `newsletters_queue` (`nlq_uid`, `nlq_date`, `nlg_userid`, `nlg_name`, `nlg_email`, `nlg_status`) VALUES (NULL, CURRENT_TIMESTAMP, '1', '', 'ijaz_ansari3@yahoo.com', '0');</v>
      </c>
    </row>
    <row r="1215" spans="1:3" ht="15" customHeight="1" x14ac:dyDescent="0.25">
      <c r="A1215" t="s">
        <v>1214</v>
      </c>
      <c r="C1215" t="str">
        <f t="shared" si="18"/>
        <v>INSERT INTO `newsletters_queue` (`nlq_uid`, `nlq_date`, `nlg_userid`, `nlg_name`, `nlg_email`, `nlg_status`) VALUES (NULL, CURRENT_TIMESTAMP, '1', '', 'laura.ptaszek@novartis.com', '0');</v>
      </c>
    </row>
    <row r="1216" spans="1:3" ht="15" customHeight="1" x14ac:dyDescent="0.25">
      <c r="A1216" t="s">
        <v>1215</v>
      </c>
      <c r="C1216" t="str">
        <f t="shared" si="18"/>
        <v>INSERT INTO `newsletters_queue` (`nlq_uid`, `nlq_date`, `nlg_userid`, `nlg_name`, `nlg_email`, `nlg_status`) VALUES (NULL, CURRENT_TIMESTAMP, '1', '', 'john.poustie@novartis.com', '0');</v>
      </c>
    </row>
    <row r="1217" spans="1:3" ht="15" customHeight="1" x14ac:dyDescent="0.25">
      <c r="A1217" t="s">
        <v>1216</v>
      </c>
      <c r="C1217" t="str">
        <f t="shared" si="18"/>
        <v>INSERT INTO `newsletters_queue` (`nlq_uid`, `nlq_date`, `nlg_userid`, `nlg_name`, `nlg_email`, `nlg_status`) VALUES (NULL, CURRENT_TIMESTAMP, '1', '', 'tanveer_bms@hotmail.com', '0');</v>
      </c>
    </row>
    <row r="1218" spans="1:3" ht="15" customHeight="1" x14ac:dyDescent="0.25">
      <c r="A1218" t="s">
        <v>1217</v>
      </c>
      <c r="C1218" t="str">
        <f t="shared" ref="C1218:C1281" si="19">"INSERT INTO `newsletters_queue` (`nlq_uid`, `nlq_date`, `nlg_userid`, `nlg_name`, `nlg_email`, `nlg_status`) VALUES (NULL, CURRENT_TIMESTAMP, '1', '', '"&amp;A1218&amp;"', '0');"</f>
        <v>INSERT INTO `newsletters_queue` (`nlq_uid`, `nlq_date`, `nlg_userid`, `nlg_name`, `nlg_email`, `nlg_status`) VALUES (NULL, CURRENT_TIMESTAMP, '1', '', 'jnmibliss@gmail.com', '0');</v>
      </c>
    </row>
    <row r="1219" spans="1:3" ht="15" customHeight="1" x14ac:dyDescent="0.25">
      <c r="A1219" t="s">
        <v>1218</v>
      </c>
      <c r="C1219" t="str">
        <f t="shared" si="19"/>
        <v>INSERT INTO `newsletters_queue` (`nlq_uid`, `nlq_date`, `nlg_userid`, `nlg_name`, `nlg_email`, `nlg_status`) VALUES (NULL, CURRENT_TIMESTAMP, '1', '', 'hishoki@hotmail.com', '0');</v>
      </c>
    </row>
    <row r="1220" spans="1:3" ht="15" customHeight="1" x14ac:dyDescent="0.25">
      <c r="A1220" t="s">
        <v>1219</v>
      </c>
      <c r="C1220" t="str">
        <f t="shared" si="19"/>
        <v>INSERT INTO `newsletters_queue` (`nlq_uid`, `nlq_date`, `nlg_userid`, `nlg_name`, `nlg_email`, `nlg_status`) VALUES (NULL, CURRENT_TIMESTAMP, '1', '', 'elke.engstroem@novartis.com', '0');</v>
      </c>
    </row>
    <row r="1221" spans="1:3" ht="15" customHeight="1" x14ac:dyDescent="0.25">
      <c r="A1221" t="s">
        <v>1220</v>
      </c>
      <c r="C1221" t="str">
        <f t="shared" si="19"/>
        <v>INSERT INTO `newsletters_queue` (`nlq_uid`, `nlq_date`, `nlg_userid`, `nlg_name`, `nlg_email`, `nlg_status`) VALUES (NULL, CURRENT_TIMESTAMP, '1', '', 'valcord2003@yahoo.com', '0');</v>
      </c>
    </row>
    <row r="1222" spans="1:3" ht="15" customHeight="1" x14ac:dyDescent="0.25">
      <c r="A1222" t="s">
        <v>1221</v>
      </c>
      <c r="C1222" t="str">
        <f t="shared" si="19"/>
        <v>INSERT INTO `newsletters_queue` (`nlq_uid`, `nlq_date`, `nlg_userid`, `nlg_name`, `nlg_email`, `nlg_status`) VALUES (NULL, CURRENT_TIMESTAMP, '1', '', 'umairhakeem@gmail.com', '0');</v>
      </c>
    </row>
    <row r="1223" spans="1:3" ht="15" customHeight="1" x14ac:dyDescent="0.25">
      <c r="A1223" t="s">
        <v>1222</v>
      </c>
      <c r="C1223" t="str">
        <f t="shared" si="19"/>
        <v>INSERT INTO `newsletters_queue` (`nlq_uid`, `nlq_date`, `nlg_userid`, `nlg_name`, `nlg_email`, `nlg_status`) VALUES (NULL, CURRENT_TIMESTAMP, '1', '', 'snjafar@gmail.com', '0');</v>
      </c>
    </row>
    <row r="1224" spans="1:3" ht="15" customHeight="1" x14ac:dyDescent="0.25">
      <c r="A1224" t="s">
        <v>1223</v>
      </c>
      <c r="C1224" t="str">
        <f t="shared" si="19"/>
        <v>INSERT INTO `newsletters_queue` (`nlq_uid`, `nlq_date`, `nlg_userid`, `nlg_name`, `nlg_email`, `nlg_status`) VALUES (NULL, CURRENT_TIMESTAMP, '1', '', 'davidgold2574@yahoo.com', '0');</v>
      </c>
    </row>
    <row r="1225" spans="1:3" ht="15" customHeight="1" x14ac:dyDescent="0.25">
      <c r="A1225" t="s">
        <v>1224</v>
      </c>
      <c r="C1225" t="str">
        <f t="shared" si="19"/>
        <v>INSERT INTO `newsletters_queue` (`nlq_uid`, `nlq_date`, `nlg_userid`, `nlg_name`, `nlg_email`, `nlg_status`) VALUES (NULL, CURRENT_TIMESTAMP, '1', '', 'ashok164@gmail.com', '0');</v>
      </c>
    </row>
    <row r="1226" spans="1:3" ht="15" customHeight="1" x14ac:dyDescent="0.25">
      <c r="A1226" t="s">
        <v>1225</v>
      </c>
      <c r="C1226" t="str">
        <f t="shared" si="19"/>
        <v>INSERT INTO `newsletters_queue` (`nlq_uid`, `nlq_date`, `nlg_userid`, `nlg_name`, `nlg_email`, `nlg_status`) VALUES (NULL, CURRENT_TIMESTAMP, '1', '', 'xaviherp@yahoo.co.uk', '0');</v>
      </c>
    </row>
    <row r="1227" spans="1:3" ht="15" customHeight="1" x14ac:dyDescent="0.25">
      <c r="A1227" t="s">
        <v>1226</v>
      </c>
      <c r="C1227" t="str">
        <f t="shared" si="19"/>
        <v>INSERT INTO `newsletters_queue` (`nlq_uid`, `nlq_date`, `nlg_userid`, `nlg_name`, `nlg_email`, `nlg_status`) VALUES (NULL, CURRENT_TIMESTAMP, '1', '', 'aah_mundrawala@yahoo.com', '0');</v>
      </c>
    </row>
    <row r="1228" spans="1:3" ht="15" customHeight="1" x14ac:dyDescent="0.25">
      <c r="A1228" t="s">
        <v>1227</v>
      </c>
      <c r="C1228" t="str">
        <f t="shared" si="19"/>
        <v>INSERT INTO `newsletters_queue` (`nlq_uid`, `nlq_date`, `nlg_userid`, `nlg_name`, `nlg_email`, `nlg_status`) VALUES (NULL, CURRENT_TIMESTAMP, '1', '', 'akif_siddiqi@hotmail.com', '0');</v>
      </c>
    </row>
    <row r="1229" spans="1:3" ht="15" customHeight="1" x14ac:dyDescent="0.25">
      <c r="A1229" t="s">
        <v>1228</v>
      </c>
      <c r="C1229" t="str">
        <f t="shared" si="19"/>
        <v>INSERT INTO `newsletters_queue` (`nlq_uid`, `nlq_date`, `nlg_userid`, `nlg_name`, `nlg_email`, `nlg_status`) VALUES (NULL, CURRENT_TIMESTAMP, '1', '', 'talhasalam@gmail.com', '0');</v>
      </c>
    </row>
    <row r="1230" spans="1:3" ht="15" customHeight="1" x14ac:dyDescent="0.25">
      <c r="A1230" t="s">
        <v>1229</v>
      </c>
      <c r="C1230" t="str">
        <f t="shared" si="19"/>
        <v>INSERT INTO `newsletters_queue` (`nlq_uid`, `nlq_date`, `nlg_userid`, `nlg_name`, `nlg_email`, `nlg_status`) VALUES (NULL, CURRENT_TIMESTAMP, '1', '', 'shahnawaz.sajid@getzpharma.com', '0');</v>
      </c>
    </row>
    <row r="1231" spans="1:3" ht="15" customHeight="1" x14ac:dyDescent="0.25">
      <c r="A1231" t="s">
        <v>1230</v>
      </c>
      <c r="C1231" t="str">
        <f t="shared" si="19"/>
        <v>INSERT INTO `newsletters_queue` (`nlq_uid`, `nlq_date`, `nlg_userid`, `nlg_name`, `nlg_email`, `nlg_status`) VALUES (NULL, CURRENT_TIMESTAMP, '1', '', 'cool_yogeshbl@yahoo.co.in', '0');</v>
      </c>
    </row>
    <row r="1232" spans="1:3" ht="15" customHeight="1" x14ac:dyDescent="0.25">
      <c r="A1232" t="s">
        <v>1231</v>
      </c>
      <c r="C1232" t="str">
        <f t="shared" si="19"/>
        <v>INSERT INTO `newsletters_queue` (`nlq_uid`, `nlq_date`, `nlg_userid`, `nlg_name`, `nlg_email`, `nlg_status`) VALUES (NULL, CURRENT_TIMESTAMP, '1', '', 'farzain_messman@yahoo.com', '0');</v>
      </c>
    </row>
    <row r="1233" spans="1:3" ht="15" customHeight="1" x14ac:dyDescent="0.25">
      <c r="A1233" t="s">
        <v>1232</v>
      </c>
      <c r="C1233" t="str">
        <f t="shared" si="19"/>
        <v>INSERT INTO `newsletters_queue` (`nlq_uid`, `nlq_date`, `nlg_userid`, `nlg_name`, `nlg_email`, `nlg_status`) VALUES (NULL, CURRENT_TIMESTAMP, '1', '', 'obaidali@live.com', '0');</v>
      </c>
    </row>
    <row r="1234" spans="1:3" ht="15" customHeight="1" x14ac:dyDescent="0.25">
      <c r="A1234" t="s">
        <v>1233</v>
      </c>
      <c r="C1234" t="str">
        <f t="shared" si="19"/>
        <v>INSERT INTO `newsletters_queue` (`nlq_uid`, `nlq_date`, `nlg_userid`, `nlg_name`, `nlg_email`, `nlg_status`) VALUES (NULL, CURRENT_TIMESTAMP, '1', '', 'sameh.elbagoury@novartis.com', '0');</v>
      </c>
    </row>
    <row r="1235" spans="1:3" ht="15" customHeight="1" x14ac:dyDescent="0.25">
      <c r="A1235" t="s">
        <v>1234</v>
      </c>
      <c r="C1235" t="str">
        <f t="shared" si="19"/>
        <v>INSERT INTO `newsletters_queue` (`nlq_uid`, `nlq_date`, `nlg_userid`, `nlg_name`, `nlg_email`, `nlg_status`) VALUES (NULL, CURRENT_TIMESTAMP, '1', '', 'gaurav.shah@novartis.com', '0');</v>
      </c>
    </row>
    <row r="1236" spans="1:3" ht="15" customHeight="1" x14ac:dyDescent="0.25">
      <c r="A1236" t="s">
        <v>1235</v>
      </c>
      <c r="C1236" t="str">
        <f t="shared" si="19"/>
        <v>INSERT INTO `newsletters_queue` (`nlq_uid`, `nlq_date`, `nlg_userid`, `nlg_name`, `nlg_email`, `nlg_status`) VALUES (NULL, CURRENT_TIMESTAMP, '1', '', 'phawm@yahoo.com', '0');</v>
      </c>
    </row>
    <row r="1237" spans="1:3" ht="15" customHeight="1" x14ac:dyDescent="0.25">
      <c r="A1237" t="s">
        <v>1236</v>
      </c>
      <c r="C1237" t="str">
        <f t="shared" si="19"/>
        <v>INSERT INTO `newsletters_queue` (`nlq_uid`, `nlq_date`, `nlg_userid`, `nlg_name`, `nlg_email`, `nlg_status`) VALUES (NULL, CURRENT_TIMESTAMP, '1', '', 'amjad1967@hotmail.co.uk', '0');</v>
      </c>
    </row>
    <row r="1238" spans="1:3" ht="15" customHeight="1" x14ac:dyDescent="0.25">
      <c r="A1238" t="s">
        <v>1237</v>
      </c>
      <c r="C1238" t="str">
        <f t="shared" si="19"/>
        <v>INSERT INTO `newsletters_queue` (`nlq_uid`, `nlq_date`, `nlg_userid`, `nlg_name`, `nlg_email`, `nlg_status`) VALUES (NULL, CURRENT_TIMESTAMP, '1', '', 'umarshk@gmail.com', '0');</v>
      </c>
    </row>
    <row r="1239" spans="1:3" ht="15" customHeight="1" x14ac:dyDescent="0.25">
      <c r="A1239" t="s">
        <v>1238</v>
      </c>
      <c r="C1239" t="str">
        <f t="shared" si="19"/>
        <v>INSERT INTO `newsletters_queue` (`nlq_uid`, `nlq_date`, `nlg_userid`, `nlg_name`, `nlg_email`, `nlg_status`) VALUES (NULL, CURRENT_TIMESTAMP, '1', '', 'ushrafs@hotmail.com', '0');</v>
      </c>
    </row>
    <row r="1240" spans="1:3" ht="15" customHeight="1" x14ac:dyDescent="0.25">
      <c r="A1240" t="s">
        <v>1239</v>
      </c>
      <c r="C1240" t="str">
        <f t="shared" si="19"/>
        <v>INSERT INTO `newsletters_queue` (`nlq_uid`, `nlq_date`, `nlg_userid`, `nlg_name`, `nlg_email`, `nlg_status`) VALUES (NULL, CURRENT_TIMESTAMP, '1', '', 'muneer.shaikh@gmail.com', '0');</v>
      </c>
    </row>
    <row r="1241" spans="1:3" ht="15" customHeight="1" x14ac:dyDescent="0.25">
      <c r="A1241" t="s">
        <v>1240</v>
      </c>
      <c r="C1241" t="str">
        <f t="shared" si="19"/>
        <v>INSERT INTO `newsletters_queue` (`nlq_uid`, `nlq_date`, `nlg_userid`, `nlg_name`, `nlg_email`, `nlg_status`) VALUES (NULL, CURRENT_TIMESTAMP, '1', '', 'sajeelusmani@gmail.com', '0');</v>
      </c>
    </row>
    <row r="1242" spans="1:3" ht="15" customHeight="1" x14ac:dyDescent="0.25">
      <c r="A1242" t="s">
        <v>1241</v>
      </c>
      <c r="C1242" t="str">
        <f t="shared" si="19"/>
        <v>INSERT INTO `newsletters_queue` (`nlq_uid`, `nlq_date`, `nlg_userid`, `nlg_name`, `nlg_email`, `nlg_status`) VALUES (NULL, CURRENT_TIMESTAMP, '1', '', 'rcheply@videotron.ca', '0');</v>
      </c>
    </row>
    <row r="1243" spans="1:3" ht="15" customHeight="1" x14ac:dyDescent="0.25">
      <c r="A1243" t="s">
        <v>1242</v>
      </c>
      <c r="C1243" t="str">
        <f t="shared" si="19"/>
        <v>INSERT INTO `newsletters_queue` (`nlq_uid`, `nlq_date`, `nlg_userid`, `nlg_name`, `nlg_email`, `nlg_status`) VALUES (NULL, CURRENT_TIMESTAMP, '1', '', 'drfarazalam@gmail.com', '0');</v>
      </c>
    </row>
    <row r="1244" spans="1:3" ht="15" customHeight="1" x14ac:dyDescent="0.25">
      <c r="A1244" t="s">
        <v>1243</v>
      </c>
      <c r="C1244" t="str">
        <f t="shared" si="19"/>
        <v>INSERT INTO `newsletters_queue` (`nlq_uid`, `nlq_date`, `nlg_userid`, `nlg_name`, `nlg_email`, `nlg_status`) VALUES (NULL, CURRENT_TIMESTAMP, '1', '', 'virasathali@gmail.com', '0');</v>
      </c>
    </row>
    <row r="1245" spans="1:3" ht="15" customHeight="1" x14ac:dyDescent="0.25">
      <c r="A1245" t="s">
        <v>1244</v>
      </c>
      <c r="C1245" t="str">
        <f t="shared" si="19"/>
        <v>INSERT INTO `newsletters_queue` (`nlq_uid`, `nlq_date`, `nlg_userid`, `nlg_name`, `nlg_email`, `nlg_status`) VALUES (NULL, CURRENT_TIMESTAMP, '1', '', 'vjkapai@googlemail.com', '0');</v>
      </c>
    </row>
    <row r="1246" spans="1:3" ht="15" customHeight="1" x14ac:dyDescent="0.25">
      <c r="A1246" t="s">
        <v>1245</v>
      </c>
      <c r="C1246" t="str">
        <f t="shared" si="19"/>
        <v>INSERT INTO `newsletters_queue` (`nlq_uid`, `nlq_date`, `nlg_userid`, `nlg_name`, `nlg_email`, `nlg_status`) VALUES (NULL, CURRENT_TIMESTAMP, '1', '', 'haroonone@hotmail.com', '0');</v>
      </c>
    </row>
    <row r="1247" spans="1:3" ht="15" customHeight="1" x14ac:dyDescent="0.25">
      <c r="A1247" t="s">
        <v>1246</v>
      </c>
      <c r="C1247" t="str">
        <f t="shared" si="19"/>
        <v>INSERT INTO `newsletters_queue` (`nlq_uid`, `nlq_date`, `nlg_userid`, `nlg_name`, `nlg_email`, `nlg_status`) VALUES (NULL, CURRENT_TIMESTAMP, '1', '', 'edevine723@gmail.com', '0');</v>
      </c>
    </row>
    <row r="1248" spans="1:3" ht="15" customHeight="1" x14ac:dyDescent="0.25">
      <c r="A1248" t="s">
        <v>1247</v>
      </c>
      <c r="C1248" t="str">
        <f t="shared" si="19"/>
        <v>INSERT INTO `newsletters_queue` (`nlq_uid`, `nlq_date`, `nlg_userid`, `nlg_name`, `nlg_email`, `nlg_status`) VALUES (NULL, CURRENT_TIMESTAMP, '1', '', 'liaqat76@gmail.com', '0');</v>
      </c>
    </row>
    <row r="1249" spans="1:3" ht="15" customHeight="1" x14ac:dyDescent="0.25">
      <c r="A1249" t="s">
        <v>1248</v>
      </c>
      <c r="C1249" t="str">
        <f t="shared" si="19"/>
        <v>INSERT INTO `newsletters_queue` (`nlq_uid`, `nlq_date`, `nlg_userid`, `nlg_name`, `nlg_email`, `nlg_status`) VALUES (NULL, CURRENT_TIMESTAMP, '1', '', 'MarkBrandtman@adhdhelp.com.au', '0');</v>
      </c>
    </row>
    <row r="1250" spans="1:3" ht="15" customHeight="1" x14ac:dyDescent="0.25">
      <c r="A1250" t="s">
        <v>1249</v>
      </c>
      <c r="C1250" t="str">
        <f t="shared" si="19"/>
        <v>INSERT INTO `newsletters_queue` (`nlq_uid`, `nlq_date`, `nlg_userid`, `nlg_name`, `nlg_email`, `nlg_status`) VALUES (NULL, CURRENT_TIMESTAMP, '1', '', 'zuahmad@gmail.com', '0');</v>
      </c>
    </row>
    <row r="1251" spans="1:3" ht="15" customHeight="1" x14ac:dyDescent="0.25">
      <c r="A1251" t="s">
        <v>1250</v>
      </c>
      <c r="C1251" t="str">
        <f t="shared" si="19"/>
        <v>INSERT INTO `newsletters_queue` (`nlq_uid`, `nlq_date`, `nlg_userid`, `nlg_name`, `nlg_email`, `nlg_status`) VALUES (NULL, CURRENT_TIMESTAMP, '1', '', 'sabeen.bashwani@gmail.com', '0');</v>
      </c>
    </row>
    <row r="1252" spans="1:3" ht="15" customHeight="1" x14ac:dyDescent="0.25">
      <c r="A1252" t="s">
        <v>1251</v>
      </c>
      <c r="C1252" t="str">
        <f t="shared" si="19"/>
        <v>INSERT INTO `newsletters_queue` (`nlq_uid`, `nlq_date`, `nlg_userid`, `nlg_name`, `nlg_email`, `nlg_status`) VALUES (NULL, CURRENT_TIMESTAMP, '1', '', 'nour_ajouz7@hotmail.com', '0');</v>
      </c>
    </row>
    <row r="1253" spans="1:3" ht="15" customHeight="1" x14ac:dyDescent="0.25">
      <c r="A1253" t="s">
        <v>1252</v>
      </c>
      <c r="C1253" t="str">
        <f t="shared" si="19"/>
        <v>INSERT INTO `newsletters_queue` (`nlq_uid`, `nlq_date`, `nlg_userid`, `nlg_name`, `nlg_email`, `nlg_status`) VALUES (NULL, CURRENT_TIMESTAMP, '1', '', 'hlatif@gmail.com', '0');</v>
      </c>
    </row>
    <row r="1254" spans="1:3" ht="15" customHeight="1" x14ac:dyDescent="0.25">
      <c r="A1254" t="s">
        <v>1253</v>
      </c>
      <c r="C1254" t="str">
        <f t="shared" si="19"/>
        <v>INSERT INTO `newsletters_queue` (`nlq_uid`, `nlq_date`, `nlg_userid`, `nlg_name`, `nlg_email`, `nlg_status`) VALUES (NULL, CURRENT_TIMESTAMP, '1', '', 'javedxgsk@yahoo.com', '0');</v>
      </c>
    </row>
    <row r="1255" spans="1:3" ht="15" customHeight="1" x14ac:dyDescent="0.25">
      <c r="A1255" t="s">
        <v>1254</v>
      </c>
      <c r="C1255" t="str">
        <f t="shared" si="19"/>
        <v>INSERT INTO `newsletters_queue` (`nlq_uid`, `nlq_date`, `nlg_userid`, `nlg_name`, `nlg_email`, `nlg_status`) VALUES (NULL, CURRENT_TIMESTAMP, '1', '', 'chadihabboub@yahoo.com', '0');</v>
      </c>
    </row>
    <row r="1256" spans="1:3" ht="15" customHeight="1" x14ac:dyDescent="0.25">
      <c r="A1256" t="s">
        <v>1255</v>
      </c>
      <c r="C1256" t="str">
        <f t="shared" si="19"/>
        <v>INSERT INTO `newsletters_queue` (`nlq_uid`, `nlq_date`, `nlg_userid`, `nlg_name`, `nlg_email`, `nlg_status`) VALUES (NULL, CURRENT_TIMESTAMP, '1', '', 'vksingh@ethypharmindia.com', '0');</v>
      </c>
    </row>
    <row r="1257" spans="1:3" ht="15" customHeight="1" x14ac:dyDescent="0.25">
      <c r="A1257" t="s">
        <v>1256</v>
      </c>
      <c r="C1257" t="str">
        <f t="shared" si="19"/>
        <v>INSERT INTO `newsletters_queue` (`nlq_uid`, `nlq_date`, `nlg_userid`, `nlg_name`, `nlg_email`, `nlg_status`) VALUES (NULL, CURRENT_TIMESTAMP, '1', '', 'nzk4u@hotmail.com', '0');</v>
      </c>
    </row>
    <row r="1258" spans="1:3" ht="15" customHeight="1" x14ac:dyDescent="0.25">
      <c r="A1258" t="s">
        <v>1257</v>
      </c>
      <c r="C1258" t="str">
        <f t="shared" si="19"/>
        <v>INSERT INTO `newsletters_queue` (`nlq_uid`, `nlq_date`, `nlg_userid`, `nlg_name`, `nlg_email`, `nlg_status`) VALUES (NULL, CURRENT_TIMESTAMP, '1', '', 'salilone@yahoo.com', '0');</v>
      </c>
    </row>
    <row r="1259" spans="1:3" ht="15" customHeight="1" x14ac:dyDescent="0.25">
      <c r="A1259" t="s">
        <v>1258</v>
      </c>
      <c r="C1259" t="str">
        <f t="shared" si="19"/>
        <v>INSERT INTO `newsletters_queue` (`nlq_uid`, `nlq_date`, `nlg_userid`, `nlg_name`, `nlg_email`, `nlg_status`) VALUES (NULL, CURRENT_TIMESTAMP, '1', '', 'wajidsiddiq@hotmail.com', '0');</v>
      </c>
    </row>
    <row r="1260" spans="1:3" ht="15" customHeight="1" x14ac:dyDescent="0.25">
      <c r="A1260" t="s">
        <v>1259</v>
      </c>
      <c r="C1260" t="str">
        <f t="shared" si="19"/>
        <v>INSERT INTO `newsletters_queue` (`nlq_uid`, `nlq_date`, `nlg_userid`, `nlg_name`, `nlg_email`, `nlg_status`) VALUES (NULL, CURRENT_TIMESTAMP, '1', '', 'salmasandeela@yahoo.com', '0');</v>
      </c>
    </row>
    <row r="1261" spans="1:3" ht="15" customHeight="1" x14ac:dyDescent="0.25">
      <c r="A1261" t="s">
        <v>1260</v>
      </c>
      <c r="C1261" t="str">
        <f t="shared" si="19"/>
        <v>INSERT INTO `newsletters_queue` (`nlq_uid`, `nlq_date`, `nlg_userid`, `nlg_name`, `nlg_email`, `nlg_status`) VALUES (NULL, CURRENT_TIMESTAMP, '1', '', 'atefzouari@gmail.com', '0');</v>
      </c>
    </row>
    <row r="1262" spans="1:3" ht="15" customHeight="1" x14ac:dyDescent="0.25">
      <c r="A1262" t="s">
        <v>1261</v>
      </c>
      <c r="C1262" t="str">
        <f t="shared" si="19"/>
        <v>INSERT INTO `newsletters_queue` (`nlq_uid`, `nlq_date`, `nlg_userid`, `nlg_name`, `nlg_email`, `nlg_status`) VALUES (NULL, CURRENT_TIMESTAMP, '1', '', 'meermudassir@gmail.com', '0');</v>
      </c>
    </row>
    <row r="1263" spans="1:3" ht="15" customHeight="1" x14ac:dyDescent="0.25">
      <c r="A1263" t="s">
        <v>1262</v>
      </c>
      <c r="C1263" t="str">
        <f t="shared" si="19"/>
        <v>INSERT INTO `newsletters_queue` (`nlq_uid`, `nlq_date`, `nlg_userid`, `nlg_name`, `nlg_email`, `nlg_status`) VALUES (NULL, CURRENT_TIMESTAMP, '1', '', 'f_hammad2@hotmail.com', '0');</v>
      </c>
    </row>
    <row r="1264" spans="1:3" ht="15" customHeight="1" x14ac:dyDescent="0.25">
      <c r="A1264" t="s">
        <v>1263</v>
      </c>
      <c r="C1264" t="str">
        <f t="shared" si="19"/>
        <v>INSERT INTO `newsletters_queue` (`nlq_uid`, `nlq_date`, `nlg_userid`, `nlg_name`, `nlg_email`, `nlg_status`) VALUES (NULL, CURRENT_TIMESTAMP, '1', '', 'aliziamuhammad@yahoo.com', '0');</v>
      </c>
    </row>
    <row r="1265" spans="1:3" ht="15" customHeight="1" x14ac:dyDescent="0.25">
      <c r="A1265" t="s">
        <v>1264</v>
      </c>
      <c r="C1265" t="str">
        <f t="shared" si="19"/>
        <v>INSERT INTO `newsletters_queue` (`nlq_uid`, `nlq_date`, `nlg_userid`, `nlg_name`, `nlg_email`, `nlg_status`) VALUES (NULL, CURRENT_TIMESTAMP, '1', '', 'faraz.abbas@convolair.com', '0');</v>
      </c>
    </row>
    <row r="1266" spans="1:3" ht="15" customHeight="1" x14ac:dyDescent="0.25">
      <c r="A1266" t="s">
        <v>1265</v>
      </c>
      <c r="C1266" t="str">
        <f t="shared" si="19"/>
        <v>INSERT INTO `newsletters_queue` (`nlq_uid`, `nlq_date`, `nlg_userid`, `nlg_name`, `nlg_email`, `nlg_status`) VALUES (NULL, CURRENT_TIMESTAMP, '1', '', 'detlef.niese@dr-niese.de', '0');</v>
      </c>
    </row>
    <row r="1267" spans="1:3" ht="15" customHeight="1" x14ac:dyDescent="0.25">
      <c r="A1267" t="s">
        <v>1266</v>
      </c>
      <c r="C1267" t="str">
        <f t="shared" si="19"/>
        <v>INSERT INTO `newsletters_queue` (`nlq_uid`, `nlq_date`, `nlg_userid`, `nlg_name`, `nlg_email`, `nlg_status`) VALUES (NULL, CURRENT_TIMESTAMP, '1', '', 'muhammad.kamran@live.com', '0');</v>
      </c>
    </row>
    <row r="1268" spans="1:3" ht="15" customHeight="1" x14ac:dyDescent="0.25">
      <c r="A1268" t="s">
        <v>1267</v>
      </c>
      <c r="C1268" t="str">
        <f t="shared" si="19"/>
        <v>INSERT INTO `newsletters_queue` (`nlq_uid`, `nlq_date`, `nlg_userid`, `nlg_name`, `nlg_email`, `nlg_status`) VALUES (NULL, CURRENT_TIMESTAMP, '1', '', 'araufzia@gmail.com', '0');</v>
      </c>
    </row>
    <row r="1269" spans="1:3" ht="15" customHeight="1" x14ac:dyDescent="0.25">
      <c r="A1269" t="s">
        <v>1268</v>
      </c>
      <c r="C1269" t="str">
        <f t="shared" si="19"/>
        <v>INSERT INTO `newsletters_queue` (`nlq_uid`, `nlq_date`, `nlg_userid`, `nlg_name`, `nlg_email`, `nlg_status`) VALUES (NULL, CURRENT_TIMESTAMP, '1', '', 'kbionedlife@hotmail.com', '0');</v>
      </c>
    </row>
    <row r="1270" spans="1:3" ht="15" customHeight="1" x14ac:dyDescent="0.25">
      <c r="A1270" t="s">
        <v>1269</v>
      </c>
      <c r="C1270" t="str">
        <f t="shared" si="19"/>
        <v>INSERT INTO `newsletters_queue` (`nlq_uid`, `nlq_date`, `nlg_userid`, `nlg_name`, `nlg_email`, `nlg_status`) VALUES (NULL, CURRENT_TIMESTAMP, '1', '', 'maaq007@gmail.com', '0');</v>
      </c>
    </row>
    <row r="1271" spans="1:3" ht="15" customHeight="1" x14ac:dyDescent="0.25">
      <c r="A1271" t="s">
        <v>1270</v>
      </c>
      <c r="C1271" t="str">
        <f t="shared" si="19"/>
        <v>INSERT INTO `newsletters_queue` (`nlq_uid`, `nlq_date`, `nlg_userid`, `nlg_name`, `nlg_email`, `nlg_status`) VALUES (NULL, CURRENT_TIMESTAMP, '1', '', 'razah2001@yahoo.com', '0');</v>
      </c>
    </row>
    <row r="1272" spans="1:3" ht="15" customHeight="1" x14ac:dyDescent="0.25">
      <c r="A1272" t="s">
        <v>1271</v>
      </c>
      <c r="C1272" t="str">
        <f t="shared" si="19"/>
        <v>INSERT INTO `newsletters_queue` (`nlq_uid`, `nlq_date`, `nlg_userid`, `nlg_name`, `nlg_email`, `nlg_status`) VALUES (NULL, CURRENT_TIMESTAMP, '1', '', 'Jawad.hamad@gmail.com', '0');</v>
      </c>
    </row>
    <row r="1273" spans="1:3" ht="15" customHeight="1" x14ac:dyDescent="0.25">
      <c r="A1273" t="s">
        <v>1272</v>
      </c>
      <c r="C1273" t="str">
        <f t="shared" si="19"/>
        <v>INSERT INTO `newsletters_queue` (`nlq_uid`, `nlq_date`, `nlg_userid`, `nlg_name`, `nlg_email`, `nlg_status`) VALUES (NULL, CURRENT_TIMESTAMP, '1', '', 'dr.uffaqzara@gmail.com', '0');</v>
      </c>
    </row>
    <row r="1274" spans="1:3" ht="15" customHeight="1" x14ac:dyDescent="0.25">
      <c r="A1274" t="s">
        <v>1273</v>
      </c>
      <c r="C1274" t="str">
        <f t="shared" si="19"/>
        <v>INSERT INTO `newsletters_queue` (`nlq_uid`, `nlq_date`, `nlg_userid`, `nlg_name`, `nlg_email`, `nlg_status`) VALUES (NULL, CURRENT_TIMESTAMP, '1', '', 'chrahil@hotmail.com', '0');</v>
      </c>
    </row>
    <row r="1275" spans="1:3" ht="15" customHeight="1" x14ac:dyDescent="0.25">
      <c r="A1275" t="s">
        <v>1274</v>
      </c>
      <c r="C1275" t="str">
        <f t="shared" si="19"/>
        <v>INSERT INTO `newsletters_queue` (`nlq_uid`, `nlq_date`, `nlg_userid`, `nlg_name`, `nlg_email`, `nlg_status`) VALUES (NULL, CURRENT_TIMESTAMP, '1', '', 'arif.mahmud@yahoo.com', '0');</v>
      </c>
    </row>
    <row r="1276" spans="1:3" ht="15" customHeight="1" x14ac:dyDescent="0.25">
      <c r="A1276" t="s">
        <v>1275</v>
      </c>
      <c r="C1276" t="str">
        <f t="shared" si="19"/>
        <v>INSERT INTO `newsletters_queue` (`nlq_uid`, `nlq_date`, `nlg_userid`, `nlg_name`, `nlg_email`, `nlg_status`) VALUES (NULL, CURRENT_TIMESTAMP, '1', '', 'mehrotra.punit@gmail.com', '0');</v>
      </c>
    </row>
    <row r="1277" spans="1:3" ht="15" customHeight="1" x14ac:dyDescent="0.25">
      <c r="A1277" t="s">
        <v>1276</v>
      </c>
      <c r="C1277" t="str">
        <f t="shared" si="19"/>
        <v>INSERT INTO `newsletters_queue` (`nlq_uid`, `nlq_date`, `nlg_userid`, `nlg_name`, `nlg_email`, `nlg_status`) VALUES (NULL, CURRENT_TIMESTAMP, '1', '', 'waleedalishousha@hotmail.com', '0');</v>
      </c>
    </row>
    <row r="1278" spans="1:3" ht="15" customHeight="1" x14ac:dyDescent="0.25">
      <c r="A1278" t="s">
        <v>1277</v>
      </c>
      <c r="C1278" t="str">
        <f t="shared" si="19"/>
        <v>INSERT INTO `newsletters_queue` (`nlq_uid`, `nlq_date`, `nlg_userid`, `nlg_name`, `nlg_email`, `nlg_status`) VALUES (NULL, CURRENT_TIMESTAMP, '1', '', 'asad.bari@gmail.com', '0');</v>
      </c>
    </row>
    <row r="1279" spans="1:3" ht="15" customHeight="1" x14ac:dyDescent="0.25">
      <c r="A1279" t="s">
        <v>1278</v>
      </c>
      <c r="C1279" t="str">
        <f t="shared" si="19"/>
        <v>INSERT INTO `newsletters_queue` (`nlq_uid`, `nlq_date`, `nlg_userid`, `nlg_name`, `nlg_email`, `nlg_status`) VALUES (NULL, CURRENT_TIMESTAMP, '1', '', 'hasnainsherwani@hotmail.com', '0');</v>
      </c>
    </row>
    <row r="1280" spans="1:3" ht="15" customHeight="1" x14ac:dyDescent="0.25">
      <c r="A1280" t="s">
        <v>1279</v>
      </c>
      <c r="C1280" t="str">
        <f t="shared" si="19"/>
        <v>INSERT INTO `newsletters_queue` (`nlq_uid`, `nlq_date`, `nlg_userid`, `nlg_name`, `nlg_email`, `nlg_status`) VALUES (NULL, CURRENT_TIMESTAMP, '1', '', 'aghanaumanali@gmail.com', '0');</v>
      </c>
    </row>
    <row r="1281" spans="1:3" ht="15" customHeight="1" x14ac:dyDescent="0.25">
      <c r="A1281" t="s">
        <v>1280</v>
      </c>
      <c r="C1281" t="str">
        <f t="shared" si="19"/>
        <v>INSERT INTO `newsletters_queue` (`nlq_uid`, `nlq_date`, `nlg_userid`, `nlg_name`, `nlg_email`, `nlg_status`) VALUES (NULL, CURRENT_TIMESTAMP, '1', '', 'baharjoujou@gmail.com', '0');</v>
      </c>
    </row>
    <row r="1282" spans="1:3" ht="15" customHeight="1" x14ac:dyDescent="0.25">
      <c r="A1282" t="s">
        <v>1281</v>
      </c>
      <c r="C1282" t="str">
        <f t="shared" ref="C1282:C1345" si="20">"INSERT INTO `newsletters_queue` (`nlq_uid`, `nlq_date`, `nlg_userid`, `nlg_name`, `nlg_email`, `nlg_status`) VALUES (NULL, CURRENT_TIMESTAMP, '1', '', '"&amp;A1282&amp;"', '0');"</f>
        <v>INSERT INTO `newsletters_queue` (`nlq_uid`, `nlq_date`, `nlg_userid`, `nlg_name`, `nlg_email`, `nlg_status`) VALUES (NULL, CURRENT_TIMESTAMP, '1', '', 'medali.chniticonsulting@gmail.com', '0');</v>
      </c>
    </row>
    <row r="1283" spans="1:3" ht="15" customHeight="1" x14ac:dyDescent="0.25">
      <c r="A1283" t="s">
        <v>1282</v>
      </c>
      <c r="C1283" t="str">
        <f t="shared" si="20"/>
        <v>INSERT INTO `newsletters_queue` (`nlq_uid`, `nlq_date`, `nlg_userid`, `nlg_name`, `nlg_email`, `nlg_status`) VALUES (NULL, CURRENT_TIMESTAMP, '1', '', 'azim.ahmed@roche.com', '0');</v>
      </c>
    </row>
    <row r="1284" spans="1:3" ht="15" customHeight="1" x14ac:dyDescent="0.25">
      <c r="A1284" t="s">
        <v>1283</v>
      </c>
      <c r="C1284" t="str">
        <f t="shared" si="20"/>
        <v>INSERT INTO `newsletters_queue` (`nlq_uid`, `nlq_date`, `nlg_userid`, `nlg_name`, `nlg_email`, `nlg_status`) VALUES (NULL, CURRENT_TIMESTAMP, '1', '', 'tap_tap_tap_1@hotmail.com', '0');</v>
      </c>
    </row>
    <row r="1285" spans="1:3" ht="15" customHeight="1" x14ac:dyDescent="0.25">
      <c r="A1285" t="s">
        <v>1284</v>
      </c>
      <c r="C1285" t="str">
        <f t="shared" si="20"/>
        <v>INSERT INTO `newsletters_queue` (`nlq_uid`, `nlq_date`, `nlg_userid`, `nlg_name`, `nlg_email`, `nlg_status`) VALUES (NULL, CURRENT_TIMESTAMP, '1', '', 'sam.wk.kay@gmail.com', '0');</v>
      </c>
    </row>
    <row r="1286" spans="1:3" ht="15" customHeight="1" x14ac:dyDescent="0.25">
      <c r="A1286" t="s">
        <v>1285</v>
      </c>
      <c r="C1286" t="str">
        <f t="shared" si="20"/>
        <v>INSERT INTO `newsletters_queue` (`nlq_uid`, `nlq_date`, `nlg_userid`, `nlg_name`, `nlg_email`, `nlg_status`) VALUES (NULL, CURRENT_TIMESTAMP, '1', '', 'hakroamjee@gmail.com', '0');</v>
      </c>
    </row>
    <row r="1287" spans="1:3" ht="15" customHeight="1" x14ac:dyDescent="0.25">
      <c r="A1287" t="s">
        <v>1286</v>
      </c>
      <c r="C1287" t="str">
        <f t="shared" si="20"/>
        <v>INSERT INTO `newsletters_queue` (`nlq_uid`, `nlq_date`, `nlg_userid`, `nlg_name`, `nlg_email`, `nlg_status`) VALUES (NULL, CURRENT_TIMESTAMP, '1', '', 'charbelhleihel@gmail.com', '0');</v>
      </c>
    </row>
    <row r="1288" spans="1:3" ht="15" customHeight="1" x14ac:dyDescent="0.25">
      <c r="A1288" t="s">
        <v>1287</v>
      </c>
      <c r="C1288" t="str">
        <f t="shared" si="20"/>
        <v>INSERT INTO `newsletters_queue` (`nlq_uid`, `nlq_date`, `nlg_userid`, `nlg_name`, `nlg_email`, `nlg_status`) VALUES (NULL, CURRENT_TIMESTAMP, '1', '', 'noman82@gmail.com', '0');</v>
      </c>
    </row>
    <row r="1289" spans="1:3" ht="15" customHeight="1" x14ac:dyDescent="0.25">
      <c r="A1289" t="s">
        <v>1288</v>
      </c>
      <c r="C1289" t="str">
        <f t="shared" si="20"/>
        <v>INSERT INTO `newsletters_queue` (`nlq_uid`, `nlq_date`, `nlg_userid`, `nlg_name`, `nlg_email`, `nlg_status`) VALUES (NULL, CURRENT_TIMESTAMP, '1', '', 'eduardo.villegas@novartis.com', '0');</v>
      </c>
    </row>
    <row r="1290" spans="1:3" ht="15" customHeight="1" x14ac:dyDescent="0.25">
      <c r="A1290" t="s">
        <v>1289</v>
      </c>
      <c r="C1290" t="str">
        <f t="shared" si="20"/>
        <v>INSERT INTO `newsletters_queue` (`nlq_uid`, `nlq_date`, `nlg_userid`, `nlg_name`, `nlg_email`, `nlg_status`) VALUES (NULL, CURRENT_TIMESTAMP, '1', '', 'amolyin@gmail.com', '0');</v>
      </c>
    </row>
    <row r="1291" spans="1:3" ht="15" customHeight="1" x14ac:dyDescent="0.25">
      <c r="A1291" t="s">
        <v>1290</v>
      </c>
      <c r="C1291" t="str">
        <f t="shared" si="20"/>
        <v>INSERT INTO `newsletters_queue` (`nlq_uid`, `nlq_date`, `nlg_userid`, `nlg_name`, `nlg_email`, `nlg_status`) VALUES (NULL, CURRENT_TIMESTAMP, '1', '', 'asad_abbasabidi@hotmail.com', '0');</v>
      </c>
    </row>
    <row r="1292" spans="1:3" ht="15" customHeight="1" x14ac:dyDescent="0.25">
      <c r="A1292" t="s">
        <v>1291</v>
      </c>
      <c r="C1292" t="str">
        <f t="shared" si="20"/>
        <v>INSERT INTO `newsletters_queue` (`nlq_uid`, `nlq_date`, `nlg_userid`, `nlg_name`, `nlg_email`, `nlg_status`) VALUES (NULL, CURRENT_TIMESTAMP, '1', '', 'qaziahmed49@hotmail.com', '0');</v>
      </c>
    </row>
    <row r="1293" spans="1:3" ht="15" customHeight="1" x14ac:dyDescent="0.25">
      <c r="A1293" t="s">
        <v>1292</v>
      </c>
      <c r="C1293" t="str">
        <f t="shared" si="20"/>
        <v>INSERT INTO `newsletters_queue` (`nlq_uid`, `nlq_date`, `nlg_userid`, `nlg_name`, `nlg_email`, `nlg_status`) VALUES (NULL, CURRENT_TIMESTAMP, '1', '', 'azeemarshi@gmail.com', '0');</v>
      </c>
    </row>
    <row r="1294" spans="1:3" ht="15" customHeight="1" x14ac:dyDescent="0.25">
      <c r="A1294" t="s">
        <v>1293</v>
      </c>
      <c r="C1294" t="str">
        <f t="shared" si="20"/>
        <v>INSERT INTO `newsletters_queue` (`nlq_uid`, `nlq_date`, `nlg_userid`, `nlg_name`, `nlg_email`, `nlg_status`) VALUES (NULL, CURRENT_TIMESTAMP, '1', '', 'kashifshamraizcfa@gmail.com', '0');</v>
      </c>
    </row>
    <row r="1295" spans="1:3" ht="15" customHeight="1" x14ac:dyDescent="0.25">
      <c r="A1295" t="s">
        <v>1294</v>
      </c>
      <c r="C1295" t="str">
        <f t="shared" si="20"/>
        <v>INSERT INTO `newsletters_queue` (`nlq_uid`, `nlq_date`, `nlg_userid`, `nlg_name`, `nlg_email`, `nlg_status`) VALUES (NULL, CURRENT_TIMESTAMP, '1', '', 'aminjatoi@hotmail.com', '0');</v>
      </c>
    </row>
    <row r="1296" spans="1:3" ht="15" customHeight="1" x14ac:dyDescent="0.25">
      <c r="A1296" t="s">
        <v>1295</v>
      </c>
      <c r="C1296" t="str">
        <f t="shared" si="20"/>
        <v>INSERT INTO `newsletters_queue` (`nlq_uid`, `nlq_date`, `nlg_userid`, `nlg_name`, `nlg_email`, `nlg_status`) VALUES (NULL, CURRENT_TIMESTAMP, '1', '', 'alhaque100@gmail.com', '0');</v>
      </c>
    </row>
    <row r="1297" spans="1:3" ht="15" customHeight="1" x14ac:dyDescent="0.25">
      <c r="A1297" t="s">
        <v>1296</v>
      </c>
      <c r="C1297" t="str">
        <f t="shared" si="20"/>
        <v>INSERT INTO `newsletters_queue` (`nlq_uid`, `nlq_date`, `nlg_userid`, `nlg_name`, `nlg_email`, `nlg_status`) VALUES (NULL, CURRENT_TIMESTAMP, '1', '', 'fabio.sperandei@sandoz.com', '0');</v>
      </c>
    </row>
    <row r="1298" spans="1:3" ht="15" customHeight="1" x14ac:dyDescent="0.25">
      <c r="A1298" t="s">
        <v>1297</v>
      </c>
      <c r="C1298" t="str">
        <f t="shared" si="20"/>
        <v>INSERT INTO `newsletters_queue` (`nlq_uid`, `nlq_date`, `nlg_userid`, `nlg_name`, `nlg_email`, `nlg_status`) VALUES (NULL, CURRENT_TIMESTAMP, '1', '', 'imran.ayubkhan@hotmail.com', '0');</v>
      </c>
    </row>
    <row r="1299" spans="1:3" ht="15" customHeight="1" x14ac:dyDescent="0.25">
      <c r="A1299" t="s">
        <v>1298</v>
      </c>
      <c r="C1299" t="str">
        <f t="shared" si="20"/>
        <v>INSERT INTO `newsletters_queue` (`nlq_uid`, `nlq_date`, `nlg_userid`, `nlg_name`, `nlg_email`, `nlg_status`) VALUES (NULL, CURRENT_TIMESTAMP, '1', '', 'volkan.manga@novartis.com', '0');</v>
      </c>
    </row>
    <row r="1300" spans="1:3" ht="15" customHeight="1" x14ac:dyDescent="0.25">
      <c r="A1300" t="s">
        <v>1299</v>
      </c>
      <c r="C1300" t="str">
        <f t="shared" si="20"/>
        <v>INSERT INTO `newsletters_queue` (`nlq_uid`, `nlq_date`, `nlg_userid`, `nlg_name`, `nlg_email`, `nlg_status`) VALUES (NULL, CURRENT_TIMESTAMP, '1', '', 'omprakashmishra2009@hotmail.com', '0');</v>
      </c>
    </row>
    <row r="1301" spans="1:3" ht="15" customHeight="1" x14ac:dyDescent="0.25">
      <c r="A1301" t="s">
        <v>1300</v>
      </c>
      <c r="C1301" t="str">
        <f t="shared" si="20"/>
        <v>INSERT INTO `newsletters_queue` (`nlq_uid`, `nlq_date`, `nlg_userid`, `nlg_name`, `nlg_email`, `nlg_status`) VALUES (NULL, CURRENT_TIMESTAMP, '1', '', 'ehsan_125@hotmail.com', '0');</v>
      </c>
    </row>
    <row r="1302" spans="1:3" ht="15" customHeight="1" x14ac:dyDescent="0.25">
      <c r="A1302" t="s">
        <v>1301</v>
      </c>
      <c r="C1302" t="str">
        <f t="shared" si="20"/>
        <v>INSERT INTO `newsletters_queue` (`nlq_uid`, `nlq_date`, `nlg_userid`, `nlg_name`, `nlg_email`, `nlg_status`) VALUES (NULL, CURRENT_TIMESTAMP, '1', '', 'ahusmani@hotmail.com', '0');</v>
      </c>
    </row>
    <row r="1303" spans="1:3" ht="15" customHeight="1" x14ac:dyDescent="0.25">
      <c r="A1303" t="s">
        <v>1302</v>
      </c>
      <c r="C1303" t="str">
        <f t="shared" si="20"/>
        <v>INSERT INTO `newsletters_queue` (`nlq_uid`, `nlq_date`, `nlg_userid`, `nlg_name`, `nlg_email`, `nlg_status`) VALUES (NULL, CURRENT_TIMESTAMP, '1', '', 'genii.myers@hotmail.com', '0');</v>
      </c>
    </row>
    <row r="1304" spans="1:3" ht="15" customHeight="1" x14ac:dyDescent="0.25">
      <c r="A1304" t="s">
        <v>1303</v>
      </c>
      <c r="C1304" t="str">
        <f t="shared" si="20"/>
        <v>INSERT INTO `newsletters_queue` (`nlq_uid`, `nlq_date`, `nlg_userid`, `nlg_name`, `nlg_email`, `nlg_status`) VALUES (NULL, CURRENT_TIMESTAMP, '1', '', 'abid181@yahoo.com', '0');</v>
      </c>
    </row>
    <row r="1305" spans="1:3" ht="15" customHeight="1" x14ac:dyDescent="0.25">
      <c r="A1305" t="s">
        <v>1304</v>
      </c>
      <c r="C1305" t="str">
        <f t="shared" si="20"/>
        <v>INSERT INTO `newsletters_queue` (`nlq_uid`, `nlq_date`, `nlg_userid`, `nlg_name`, `nlg_email`, `nlg_status`) VALUES (NULL, CURRENT_TIMESTAMP, '1', '', 'befinewithbilal@hotmail.com', '0');</v>
      </c>
    </row>
    <row r="1306" spans="1:3" ht="15" customHeight="1" x14ac:dyDescent="0.25">
      <c r="A1306" t="s">
        <v>1305</v>
      </c>
      <c r="C1306" t="str">
        <f t="shared" si="20"/>
        <v>INSERT INTO `newsletters_queue` (`nlq_uid`, `nlq_date`, `nlg_userid`, `nlg_name`, `nlg_email`, `nlg_status`) VALUES (NULL, CURRENT_TIMESTAMP, '1', '', 'farhan.hussainy@obs.com.pk', '0');</v>
      </c>
    </row>
    <row r="1307" spans="1:3" ht="15" customHeight="1" x14ac:dyDescent="0.25">
      <c r="A1307" t="s">
        <v>1306</v>
      </c>
      <c r="C1307" t="str">
        <f t="shared" si="20"/>
        <v>INSERT INTO `newsletters_queue` (`nlq_uid`, `nlq_date`, `nlg_userid`, `nlg_name`, `nlg_email`, `nlg_status`) VALUES (NULL, CURRENT_TIMESTAMP, '1', '', 'Hanif.ajari@getzpharma.com', '0');</v>
      </c>
    </row>
    <row r="1308" spans="1:3" ht="15" customHeight="1" x14ac:dyDescent="0.25">
      <c r="A1308" t="s">
        <v>1307</v>
      </c>
      <c r="C1308" t="str">
        <f t="shared" si="20"/>
        <v>INSERT INTO `newsletters_queue` (`nlq_uid`, `nlq_date`, `nlg_userid`, `nlg_name`, `nlg_email`, `nlg_status`) VALUES (NULL, CURRENT_TIMESTAMP, '1', '', 'fasi59@yahoo.com', '0');</v>
      </c>
    </row>
    <row r="1309" spans="1:3" ht="15" customHeight="1" x14ac:dyDescent="0.25">
      <c r="A1309" t="s">
        <v>1308</v>
      </c>
      <c r="C1309" t="str">
        <f t="shared" si="20"/>
        <v>INSERT INTO `newsletters_queue` (`nlq_uid`, `nlq_date`, `nlg_userid`, `nlg_name`, `nlg_email`, `nlg_status`) VALUES (NULL, CURRENT_TIMESTAMP, '1', '', 'atharsajid@yahoo.com', '0');</v>
      </c>
    </row>
    <row r="1310" spans="1:3" ht="15" customHeight="1" x14ac:dyDescent="0.25">
      <c r="A1310" t="s">
        <v>1309</v>
      </c>
      <c r="C1310" t="str">
        <f t="shared" si="20"/>
        <v>INSERT INTO `newsletters_queue` (`nlq_uid`, `nlq_date`, `nlg_userid`, `nlg_name`, `nlg_email`, `nlg_status`) VALUES (NULL, CURRENT_TIMESTAMP, '1', '', 'eiramirfan@yahoo.com', '0');</v>
      </c>
    </row>
    <row r="1311" spans="1:3" ht="15" customHeight="1" x14ac:dyDescent="0.25">
      <c r="A1311" t="s">
        <v>1310</v>
      </c>
      <c r="C1311" t="str">
        <f t="shared" si="20"/>
        <v>INSERT INTO `newsletters_queue` (`nlq_uid`, `nlq_date`, `nlg_userid`, `nlg_name`, `nlg_email`, `nlg_status`) VALUES (NULL, CURRENT_TIMESTAMP, '1', '', 'osama.braiwish@novartis.com', '0');</v>
      </c>
    </row>
    <row r="1312" spans="1:3" ht="15" customHeight="1" x14ac:dyDescent="0.25">
      <c r="A1312" t="s">
        <v>1311</v>
      </c>
      <c r="C1312" t="str">
        <f t="shared" si="20"/>
        <v>INSERT INTO `newsletters_queue` (`nlq_uid`, `nlq_date`, `nlg_userid`, `nlg_name`, `nlg_email`, `nlg_status`) VALUES (NULL, CURRENT_TIMESTAMP, '1', '', 'aaffe7@gmail.com', '0');</v>
      </c>
    </row>
    <row r="1313" spans="1:3" ht="15" customHeight="1" x14ac:dyDescent="0.25">
      <c r="A1313" t="s">
        <v>1312</v>
      </c>
      <c r="C1313" t="str">
        <f t="shared" si="20"/>
        <v>INSERT INTO `newsletters_queue` (`nlq_uid`, `nlq_date`, `nlg_userid`, `nlg_name`, `nlg_email`, `nlg_status`) VALUES (NULL, CURRENT_TIMESTAMP, '1', '', 'samer.zaidan73@gmail.com', '0');</v>
      </c>
    </row>
    <row r="1314" spans="1:3" ht="15" customHeight="1" x14ac:dyDescent="0.25">
      <c r="A1314" t="s">
        <v>1313</v>
      </c>
      <c r="C1314" t="str">
        <f t="shared" si="20"/>
        <v>INSERT INTO `newsletters_queue` (`nlq_uid`, `nlq_date`, `nlg_userid`, `nlg_name`, `nlg_email`, `nlg_status`) VALUES (NULL, CURRENT_TIMESTAMP, '1', '', 'ayeshaaslam86@yahoo.com', '0');</v>
      </c>
    </row>
    <row r="1315" spans="1:3" ht="15" customHeight="1" x14ac:dyDescent="0.25">
      <c r="A1315" t="s">
        <v>1314</v>
      </c>
      <c r="C1315" t="str">
        <f t="shared" si="20"/>
        <v>INSERT INTO `newsletters_queue` (`nlq_uid`, `nlq_date`, `nlg_userid`, `nlg_name`, `nlg_email`, `nlg_status`) VALUES (NULL, CURRENT_TIMESTAMP, '1', '', 'nayabkhawaja@yahoo.com', '0');</v>
      </c>
    </row>
    <row r="1316" spans="1:3" ht="15" customHeight="1" x14ac:dyDescent="0.25">
      <c r="A1316" t="s">
        <v>1315</v>
      </c>
      <c r="C1316" t="str">
        <f t="shared" si="20"/>
        <v>INSERT INTO `newsletters_queue` (`nlq_uid`, `nlq_date`, `nlg_userid`, `nlg_name`, `nlg_email`, `nlg_status`) VALUES (NULL, CURRENT_TIMESTAMP, '1', '', 'ramaraju.siva@gmail.com', '0');</v>
      </c>
    </row>
    <row r="1317" spans="1:3" ht="15" customHeight="1" x14ac:dyDescent="0.25">
      <c r="A1317" t="s">
        <v>1316</v>
      </c>
      <c r="C1317" t="str">
        <f t="shared" si="20"/>
        <v>INSERT INTO `newsletters_queue` (`nlq_uid`, `nlq_date`, `nlg_userid`, `nlg_name`, `nlg_email`, `nlg_status`) VALUES (NULL, CURRENT_TIMESTAMP, '1', '', 'drfaisal.lodhi1@gmail.com', '0');</v>
      </c>
    </row>
    <row r="1318" spans="1:3" ht="15" customHeight="1" x14ac:dyDescent="0.25">
      <c r="A1318" t="s">
        <v>1317</v>
      </c>
      <c r="C1318" t="str">
        <f t="shared" si="20"/>
        <v>INSERT INTO `newsletters_queue` (`nlq_uid`, `nlq_date`, `nlg_userid`, `nlg_name`, `nlg_email`, `nlg_status`) VALUES (NULL, CURRENT_TIMESTAMP, '1', '', 'demril@gmail.com', '0');</v>
      </c>
    </row>
    <row r="1319" spans="1:3" ht="15" customHeight="1" x14ac:dyDescent="0.25">
      <c r="A1319" t="s">
        <v>1318</v>
      </c>
      <c r="C1319" t="str">
        <f t="shared" si="20"/>
        <v>INSERT INTO `newsletters_queue` (`nlq_uid`, `nlq_date`, `nlg_userid`, `nlg_name`, `nlg_email`, `nlg_status`) VALUES (NULL, CURRENT_TIMESTAMP, '1', '', 'taurus_heart2005@yahoo.com', '0');</v>
      </c>
    </row>
    <row r="1320" spans="1:3" ht="15" customHeight="1" x14ac:dyDescent="0.25">
      <c r="A1320" t="s">
        <v>1319</v>
      </c>
      <c r="C1320" t="str">
        <f t="shared" si="20"/>
        <v>INSERT INTO `newsletters_queue` (`nlq_uid`, `nlq_date`, `nlg_userid`, `nlg_name`, `nlg_email`, `nlg_status`) VALUES (NULL, CURRENT_TIMESTAMP, '1', '', 'khalid_naseembaig@yahoo.com', '0');</v>
      </c>
    </row>
    <row r="1321" spans="1:3" ht="15" customHeight="1" x14ac:dyDescent="0.25">
      <c r="A1321" t="s">
        <v>1320</v>
      </c>
      <c r="C1321" t="str">
        <f t="shared" si="20"/>
        <v>INSERT INTO `newsletters_queue` (`nlq_uid`, `nlq_date`, `nlg_userid`, `nlg_name`, `nlg_email`, `nlg_status`) VALUES (NULL, CURRENT_TIMESTAMP, '1', '', 'kamrananis99@gmail.com', '0');</v>
      </c>
    </row>
    <row r="1322" spans="1:3" ht="15" customHeight="1" x14ac:dyDescent="0.25">
      <c r="A1322" t="s">
        <v>1321</v>
      </c>
      <c r="C1322" t="str">
        <f t="shared" si="20"/>
        <v>INSERT INTO `newsletters_queue` (`nlq_uid`, `nlq_date`, `nlg_userid`, `nlg_name`, `nlg_email`, `nlg_status`) VALUES (NULL, CURRENT_TIMESTAMP, '1', '', 'naqvi.fawad@gmail.com', '0');</v>
      </c>
    </row>
    <row r="1323" spans="1:3" ht="15" customHeight="1" x14ac:dyDescent="0.25">
      <c r="A1323" t="s">
        <v>1322</v>
      </c>
      <c r="C1323" t="str">
        <f t="shared" si="20"/>
        <v>INSERT INTO `newsletters_queue` (`nlq_uid`, `nlq_date`, `nlg_userid`, `nlg_name`, `nlg_email`, `nlg_status`) VALUES (NULL, CURRENT_TIMESTAMP, '1', '', 'khanmaratab@hotmail.com', '0');</v>
      </c>
    </row>
    <row r="1324" spans="1:3" ht="15" customHeight="1" x14ac:dyDescent="0.25">
      <c r="A1324" t="s">
        <v>1323</v>
      </c>
      <c r="C1324" t="str">
        <f t="shared" si="20"/>
        <v>INSERT INTO `newsletters_queue` (`nlq_uid`, `nlq_date`, `nlg_userid`, `nlg_name`, `nlg_email`, `nlg_status`) VALUES (NULL, CURRENT_TIMESTAMP, '1', '', 'osama.amin@sanofi-aventis.com', '0');</v>
      </c>
    </row>
    <row r="1325" spans="1:3" ht="15" customHeight="1" x14ac:dyDescent="0.25">
      <c r="A1325" t="s">
        <v>1324</v>
      </c>
      <c r="C1325" t="str">
        <f t="shared" si="20"/>
        <v>INSERT INTO `newsletters_queue` (`nlq_uid`, `nlq_date`, `nlg_userid`, `nlg_name`, `nlg_email`, `nlg_status`) VALUES (NULL, CURRENT_TIMESTAMP, '1', '', 'bilal.statistics@gmail.com', '0');</v>
      </c>
    </row>
    <row r="1326" spans="1:3" ht="15" customHeight="1" x14ac:dyDescent="0.25">
      <c r="A1326" t="s">
        <v>1325</v>
      </c>
      <c r="C1326" t="str">
        <f t="shared" si="20"/>
        <v>INSERT INTO `newsletters_queue` (`nlq_uid`, `nlq_date`, `nlg_userid`, `nlg_name`, `nlg_email`, `nlg_status`) VALUES (NULL, CURRENT_TIMESTAMP, '1', '', 'drtalha@gmail.com', '0');</v>
      </c>
    </row>
    <row r="1327" spans="1:3" ht="15" customHeight="1" x14ac:dyDescent="0.25">
      <c r="A1327" t="s">
        <v>1326</v>
      </c>
      <c r="C1327" t="str">
        <f t="shared" si="20"/>
        <v>INSERT INTO `newsletters_queue` (`nlq_uid`, `nlq_date`, `nlg_userid`, `nlg_name`, `nlg_email`, `nlg_status`) VALUES (NULL, CURRENT_TIMESTAMP, '1', '', 'rehan_haider64@yahoo.com', '0');</v>
      </c>
    </row>
    <row r="1328" spans="1:3" ht="15" customHeight="1" x14ac:dyDescent="0.25">
      <c r="A1328" t="s">
        <v>1327</v>
      </c>
      <c r="C1328" t="str">
        <f t="shared" si="20"/>
        <v>INSERT INTO `newsletters_queue` (`nlq_uid`, `nlq_date`, `nlg_userid`, `nlg_name`, `nlg_email`, `nlg_status`) VALUES (NULL, CURRENT_TIMESTAMP, '1', '', 'vivekwani@life-me.com', '0');</v>
      </c>
    </row>
    <row r="1329" spans="1:3" ht="15" customHeight="1" x14ac:dyDescent="0.25">
      <c r="A1329" t="s">
        <v>1328</v>
      </c>
      <c r="C1329" t="str">
        <f t="shared" si="20"/>
        <v>INSERT INTO `newsletters_queue` (`nlq_uid`, `nlq_date`, `nlg_userid`, `nlg_name`, `nlg_email`, `nlg_status`) VALUES (NULL, CURRENT_TIMESTAMP, '1', '', 'blindloves@hotmail.com', '0');</v>
      </c>
    </row>
    <row r="1330" spans="1:3" ht="15" customHeight="1" x14ac:dyDescent="0.25">
      <c r="A1330" t="s">
        <v>1329</v>
      </c>
      <c r="C1330" t="str">
        <f t="shared" si="20"/>
        <v>INSERT INTO `newsletters_queue` (`nlq_uid`, `nlq_date`, `nlg_userid`, `nlg_name`, `nlg_email`, `nlg_status`) VALUES (NULL, CURRENT_TIMESTAMP, '1', '', 'khalid_rauf@hotmail.com', '0');</v>
      </c>
    </row>
    <row r="1331" spans="1:3" ht="15" customHeight="1" x14ac:dyDescent="0.25">
      <c r="A1331" t="s">
        <v>1330</v>
      </c>
      <c r="C1331" t="str">
        <f t="shared" si="20"/>
        <v>INSERT INTO `newsletters_queue` (`nlq_uid`, `nlq_date`, `nlg_userid`, `nlg_name`, `nlg_email`, `nlg_status`) VALUES (NULL, CURRENT_TIMESTAMP, '1', '', 'hussain.bravo@gmail.com', '0');</v>
      </c>
    </row>
    <row r="1332" spans="1:3" ht="15" customHeight="1" x14ac:dyDescent="0.25">
      <c r="A1332" t="s">
        <v>1331</v>
      </c>
      <c r="C1332" t="str">
        <f t="shared" si="20"/>
        <v>INSERT INTO `newsletters_queue` (`nlq_uid`, `nlq_date`, `nlg_userid`, `nlg_name`, `nlg_email`, `nlg_status`) VALUES (NULL, CURRENT_TIMESTAMP, '1', '', 'ar99pk@yahoo.co.uk', '0');</v>
      </c>
    </row>
    <row r="1333" spans="1:3" ht="15" customHeight="1" x14ac:dyDescent="0.25">
      <c r="A1333" t="s">
        <v>1332</v>
      </c>
      <c r="C1333" t="str">
        <f t="shared" si="20"/>
        <v>INSERT INTO `newsletters_queue` (`nlq_uid`, `nlq_date`, `nlg_userid`, `nlg_name`, `nlg_email`, `nlg_status`) VALUES (NULL, CURRENT_TIMESTAMP, '1', '', 'kamran.panjwani@hotmail.com', '0');</v>
      </c>
    </row>
    <row r="1334" spans="1:3" ht="15" customHeight="1" x14ac:dyDescent="0.25">
      <c r="A1334" t="s">
        <v>1333</v>
      </c>
      <c r="C1334" t="str">
        <f t="shared" si="20"/>
        <v>INSERT INTO `newsletters_queue` (`nlq_uid`, `nlq_date`, `nlg_userid`, `nlg_name`, `nlg_email`, `nlg_status`) VALUES (NULL, CURRENT_TIMESTAMP, '1', '', 'tanveer_ftian@hotmail.com', '0');</v>
      </c>
    </row>
    <row r="1335" spans="1:3" ht="15" customHeight="1" x14ac:dyDescent="0.25">
      <c r="A1335" t="s">
        <v>1334</v>
      </c>
      <c r="C1335" t="str">
        <f t="shared" si="20"/>
        <v>INSERT INTO `newsletters_queue` (`nlq_uid`, `nlq_date`, `nlg_userid`, `nlg_name`, `nlg_email`, `nlg_status`) VALUES (NULL, CURRENT_TIMESTAMP, '1', '', 'omerrules@gmail.com', '0');</v>
      </c>
    </row>
    <row r="1336" spans="1:3" ht="15" customHeight="1" x14ac:dyDescent="0.25">
      <c r="A1336" t="s">
        <v>1335</v>
      </c>
      <c r="C1336" t="str">
        <f t="shared" si="20"/>
        <v>INSERT INTO `newsletters_queue` (`nlq_uid`, `nlq_date`, `nlg_userid`, `nlg_name`, `nlg_email`, `nlg_status`) VALUES (NULL, CURRENT_TIMESTAMP, '1', '', 'imran.khalid@getzpharma.com', '0');</v>
      </c>
    </row>
    <row r="1337" spans="1:3" ht="15" customHeight="1" x14ac:dyDescent="0.25">
      <c r="A1337" t="s">
        <v>1336</v>
      </c>
      <c r="C1337" t="str">
        <f t="shared" si="20"/>
        <v>INSERT INTO `newsletters_queue` (`nlq_uid`, `nlq_date`, `nlg_userid`, `nlg_name`, `nlg_email`, `nlg_status`) VALUES (NULL, CURRENT_TIMESTAMP, '1', '', 'joya.zeenny@gmail.com', '0');</v>
      </c>
    </row>
    <row r="1338" spans="1:3" ht="15" customHeight="1" x14ac:dyDescent="0.25">
      <c r="A1338" t="s">
        <v>1337</v>
      </c>
      <c r="C1338" t="str">
        <f t="shared" si="20"/>
        <v>INSERT INTO `newsletters_queue` (`nlq_uid`, `nlq_date`, `nlg_userid`, `nlg_name`, `nlg_email`, `nlg_status`) VALUES (NULL, CURRENT_TIMESTAMP, '1', '', 'farrukhbasmon@gmail.com', '0');</v>
      </c>
    </row>
    <row r="1339" spans="1:3" ht="15" customHeight="1" x14ac:dyDescent="0.25">
      <c r="A1339" t="s">
        <v>1338</v>
      </c>
      <c r="C1339" t="str">
        <f t="shared" si="20"/>
        <v>INSERT INTO `newsletters_queue` (`nlq_uid`, `nlq_date`, `nlg_userid`, `nlg_name`, `nlg_email`, `nlg_status`) VALUES (NULL, CURRENT_TIMESTAMP, '1', '', 'galadhanesh@gmail.com', '0');</v>
      </c>
    </row>
    <row r="1340" spans="1:3" ht="15" customHeight="1" x14ac:dyDescent="0.25">
      <c r="A1340" t="s">
        <v>1339</v>
      </c>
      <c r="C1340" t="str">
        <f t="shared" si="20"/>
        <v>INSERT INTO `newsletters_queue` (`nlq_uid`, `nlq_date`, `nlg_userid`, `nlg_name`, `nlg_email`, `nlg_status`) VALUES (NULL, CURRENT_TIMESTAMP, '1', '', 'zia.syed@hotmail.com', '0');</v>
      </c>
    </row>
    <row r="1341" spans="1:3" ht="15" customHeight="1" x14ac:dyDescent="0.25">
      <c r="A1341" t="s">
        <v>1340</v>
      </c>
      <c r="C1341" t="str">
        <f t="shared" si="20"/>
        <v>INSERT INTO `newsletters_queue` (`nlq_uid`, `nlq_date`, `nlg_userid`, `nlg_name`, `nlg_email`, `nlg_status`) VALUES (NULL, CURRENT_TIMESTAMP, '1', '', 'iamshahidsaleem@hotmail.com', '0');</v>
      </c>
    </row>
    <row r="1342" spans="1:3" ht="15" customHeight="1" x14ac:dyDescent="0.25">
      <c r="A1342" t="s">
        <v>1341</v>
      </c>
      <c r="C1342" t="str">
        <f t="shared" si="20"/>
        <v>INSERT INTO `newsletters_queue` (`nlq_uid`, `nlq_date`, `nlg_userid`, `nlg_name`, `nlg_email`, `nlg_status`) VALUES (NULL, CURRENT_TIMESTAMP, '1', '', 'mehreen.amirali@gmail.com', '0');</v>
      </c>
    </row>
    <row r="1343" spans="1:3" ht="15" customHeight="1" x14ac:dyDescent="0.25">
      <c r="A1343" t="s">
        <v>1342</v>
      </c>
      <c r="C1343" t="str">
        <f t="shared" si="20"/>
        <v>INSERT INTO `newsletters_queue` (`nlq_uid`, `nlq_date`, `nlg_userid`, `nlg_name`, `nlg_email`, `nlg_status`) VALUES (NULL, CURRENT_TIMESTAMP, '1', '', 'm.khangipl@gmail.com', '0');</v>
      </c>
    </row>
    <row r="1344" spans="1:3" ht="15" customHeight="1" x14ac:dyDescent="0.25">
      <c r="A1344" t="s">
        <v>1343</v>
      </c>
      <c r="C1344" t="str">
        <f t="shared" si="20"/>
        <v>INSERT INTO `newsletters_queue` (`nlq_uid`, `nlq_date`, `nlg_userid`, `nlg_name`, `nlg_email`, `nlg_status`) VALUES (NULL, CURRENT_TIMESTAMP, '1', '', 'frank.jordan@ymail.com', '0');</v>
      </c>
    </row>
    <row r="1345" spans="1:3" ht="15" customHeight="1" x14ac:dyDescent="0.25">
      <c r="A1345" t="s">
        <v>1344</v>
      </c>
      <c r="C1345" t="str">
        <f t="shared" si="20"/>
        <v>INSERT INTO `newsletters_queue` (`nlq_uid`, `nlq_date`, `nlg_userid`, `nlg_name`, `nlg_email`, `nlg_status`) VALUES (NULL, CURRENT_TIMESTAMP, '1', '', 'msbalachandran@gmail.com', '0');</v>
      </c>
    </row>
    <row r="1346" spans="1:3" ht="15" customHeight="1" x14ac:dyDescent="0.25">
      <c r="A1346" t="s">
        <v>1345</v>
      </c>
      <c r="C1346" t="str">
        <f t="shared" ref="C1346:C1409" si="21">"INSERT INTO `newsletters_queue` (`nlq_uid`, `nlq_date`, `nlg_userid`, `nlg_name`, `nlg_email`, `nlg_status`) VALUES (NULL, CURRENT_TIMESTAMP, '1', '', '"&amp;A1346&amp;"', '0');"</f>
        <v>INSERT INTO `newsletters_queue` (`nlq_uid`, `nlq_date`, `nlg_userid`, `nlg_name`, `nlg_email`, `nlg_status`) VALUES (NULL, CURRENT_TIMESTAMP, '1', '', 'asif_medipak@hotmail.com', '0');</v>
      </c>
    </row>
    <row r="1347" spans="1:3" ht="15" customHeight="1" x14ac:dyDescent="0.25">
      <c r="A1347" t="s">
        <v>1346</v>
      </c>
      <c r="C1347" t="str">
        <f t="shared" si="21"/>
        <v>INSERT INTO `newsletters_queue` (`nlq_uid`, `nlq_date`, `nlg_userid`, `nlg_name`, `nlg_email`, `nlg_status`) VALUES (NULL, CURRENT_TIMESTAMP, '1', '', 'noumanz2002@gmail.com', '0');</v>
      </c>
    </row>
    <row r="1348" spans="1:3" ht="15" customHeight="1" x14ac:dyDescent="0.25">
      <c r="A1348" t="s">
        <v>1347</v>
      </c>
      <c r="C1348" t="str">
        <f t="shared" si="21"/>
        <v>INSERT INTO `newsletters_queue` (`nlq_uid`, `nlq_date`, `nlg_userid`, `nlg_name`, `nlg_email`, `nlg_status`) VALUES (NULL, CURRENT_TIMESTAMP, '1', '', 'khayyam.malik1@gmail.com', '0');</v>
      </c>
    </row>
    <row r="1349" spans="1:3" ht="15" customHeight="1" x14ac:dyDescent="0.25">
      <c r="A1349" t="s">
        <v>1348</v>
      </c>
      <c r="C1349" t="str">
        <f t="shared" si="21"/>
        <v>INSERT INTO `newsletters_queue` (`nlq_uid`, `nlq_date`, `nlg_userid`, `nlg_name`, `nlg_email`, `nlg_status`) VALUES (NULL, CURRENT_TIMESTAMP, '1', '', 'mohsin_ali_mallah@yahoo.com', '0');</v>
      </c>
    </row>
    <row r="1350" spans="1:3" ht="15" customHeight="1" x14ac:dyDescent="0.25">
      <c r="A1350" t="s">
        <v>1349</v>
      </c>
      <c r="C1350" t="str">
        <f t="shared" si="21"/>
        <v>INSERT INTO `newsletters_queue` (`nlq_uid`, `nlq_date`, `nlg_userid`, `nlg_name`, `nlg_email`, `nlg_status`) VALUES (NULL, CURRENT_TIMESTAMP, '1', '', 'matti_ur_rasool@hotmail.com', '0');</v>
      </c>
    </row>
    <row r="1351" spans="1:3" ht="15" customHeight="1" x14ac:dyDescent="0.25">
      <c r="A1351" t="s">
        <v>1350</v>
      </c>
      <c r="C1351" t="str">
        <f t="shared" si="21"/>
        <v>INSERT INTO `newsletters_queue` (`nlq_uid`, `nlq_date`, `nlg_userid`, `nlg_name`, `nlg_email`, `nlg_status`) VALUES (NULL, CURRENT_TIMESTAMP, '1', '', 'azamjafri@yahoo.com', '0');</v>
      </c>
    </row>
    <row r="1352" spans="1:3" ht="15" customHeight="1" x14ac:dyDescent="0.25">
      <c r="A1352" t="s">
        <v>1351</v>
      </c>
      <c r="C1352" t="str">
        <f t="shared" si="21"/>
        <v>INSERT INTO `newsletters_queue` (`nlq_uid`, `nlq_date`, `nlg_userid`, `nlg_name`, `nlg_email`, `nlg_status`) VALUES (NULL, CURRENT_TIMESTAMP, '1', '', 'tss.siddiqui@gmail.com', '0');</v>
      </c>
    </row>
    <row r="1353" spans="1:3" ht="15" customHeight="1" x14ac:dyDescent="0.25">
      <c r="A1353" t="s">
        <v>1352</v>
      </c>
      <c r="C1353" t="str">
        <f t="shared" si="21"/>
        <v>INSERT INTO `newsletters_queue` (`nlq_uid`, `nlq_date`, `nlg_userid`, `nlg_name`, `nlg_email`, `nlg_status`) VALUES (NULL, CURRENT_TIMESTAMP, '1', '', 'sadia.chaudhary@catalisse.com', '0');</v>
      </c>
    </row>
    <row r="1354" spans="1:3" ht="15" customHeight="1" x14ac:dyDescent="0.25">
      <c r="A1354" t="s">
        <v>1353</v>
      </c>
      <c r="C1354" t="str">
        <f t="shared" si="21"/>
        <v>INSERT INTO `newsletters_queue` (`nlq_uid`, `nlq_date`, `nlg_userid`, `nlg_name`, `nlg_email`, `nlg_status`) VALUES (NULL, CURRENT_TIMESTAMP, '1', '', 'hasan.nasir@gmail.com', '0');</v>
      </c>
    </row>
    <row r="1355" spans="1:3" ht="15" customHeight="1" x14ac:dyDescent="0.25">
      <c r="A1355" t="s">
        <v>1354</v>
      </c>
      <c r="C1355" t="str">
        <f t="shared" si="21"/>
        <v>INSERT INTO `newsletters_queue` (`nlq_uid`, `nlq_date`, `nlg_userid`, `nlg_name`, `nlg_email`, `nlg_status`) VALUES (NULL, CURRENT_TIMESTAMP, '1', '', 'mnkhalid79@gmail.com', '0');</v>
      </c>
    </row>
    <row r="1356" spans="1:3" ht="15" customHeight="1" x14ac:dyDescent="0.25">
      <c r="A1356" t="s">
        <v>1355</v>
      </c>
      <c r="C1356" t="str">
        <f t="shared" si="21"/>
        <v>INSERT INTO `newsletters_queue` (`nlq_uid`, `nlq_date`, `nlg_userid`, `nlg_name`, `nlg_email`, `nlg_status`) VALUES (NULL, CURRENT_TIMESTAMP, '1', '', 'sumairz2@gmail.com', '0');</v>
      </c>
    </row>
    <row r="1357" spans="1:3" ht="15" customHeight="1" x14ac:dyDescent="0.25">
      <c r="A1357" t="s">
        <v>1356</v>
      </c>
      <c r="C1357" t="str">
        <f t="shared" si="21"/>
        <v>INSERT INTO `newsletters_queue` (`nlq_uid`, `nlq_date`, `nlg_userid`, `nlg_name`, `nlg_email`, `nlg_status`) VALUES (NULL, CURRENT_TIMESTAMP, '1', '', 'samirali9999@hotmail.com', '0');</v>
      </c>
    </row>
    <row r="1358" spans="1:3" ht="15" customHeight="1" x14ac:dyDescent="0.25">
      <c r="A1358" t="s">
        <v>1357</v>
      </c>
      <c r="C1358" t="str">
        <f t="shared" si="21"/>
        <v>INSERT INTO `newsletters_queue` (`nlq_uid`, `nlq_date`, `nlg_userid`, `nlg_name`, `nlg_email`, `nlg_status`) VALUES (NULL, CURRENT_TIMESTAMP, '1', '', 'nenad.vukovic@novartis.com', '0');</v>
      </c>
    </row>
    <row r="1359" spans="1:3" ht="15" customHeight="1" x14ac:dyDescent="0.25">
      <c r="A1359" t="s">
        <v>1358</v>
      </c>
      <c r="C1359" t="str">
        <f t="shared" si="21"/>
        <v>INSERT INTO `newsletters_queue` (`nlq_uid`, `nlq_date`, `nlg_userid`, `nlg_name`, `nlg_email`, `nlg_status`) VALUES (NULL, CURRENT_TIMESTAMP, '1', '', 'oladiranrotty@yahoo.com', '0');</v>
      </c>
    </row>
    <row r="1360" spans="1:3" ht="15" customHeight="1" x14ac:dyDescent="0.25">
      <c r="A1360" t="s">
        <v>1359</v>
      </c>
      <c r="C1360" t="str">
        <f t="shared" si="21"/>
        <v>INSERT INTO `newsletters_queue` (`nlq_uid`, `nlq_date`, `nlg_userid`, `nlg_name`, `nlg_email`, `nlg_status`) VALUES (NULL, CURRENT_TIMESTAMP, '1', '', 'qfrusbelt02@gmail.com', '0');</v>
      </c>
    </row>
    <row r="1361" spans="1:3" ht="15" customHeight="1" x14ac:dyDescent="0.25">
      <c r="A1361" t="s">
        <v>1360</v>
      </c>
      <c r="C1361" t="str">
        <f t="shared" si="21"/>
        <v>INSERT INTO `newsletters_queue` (`nlq_uid`, `nlq_date`, `nlg_userid`, `nlg_name`, `nlg_email`, `nlg_status`) VALUES (NULL, CURRENT_TIMESTAMP, '1', '', 'talhaghazi@live.com', '0');</v>
      </c>
    </row>
    <row r="1362" spans="1:3" ht="15" customHeight="1" x14ac:dyDescent="0.25">
      <c r="A1362" t="s">
        <v>1361</v>
      </c>
      <c r="C1362" t="str">
        <f t="shared" si="21"/>
        <v>INSERT INTO `newsletters_queue` (`nlq_uid`, `nlq_date`, `nlg_userid`, `nlg_name`, `nlg_email`, `nlg_status`) VALUES (NULL, CURRENT_TIMESTAMP, '1', '', 'jahanzeb.aslam@novartis.com', '0');</v>
      </c>
    </row>
    <row r="1363" spans="1:3" ht="15" customHeight="1" x14ac:dyDescent="0.25">
      <c r="A1363" t="s">
        <v>1362</v>
      </c>
      <c r="C1363" t="str">
        <f t="shared" si="21"/>
        <v>INSERT INTO `newsletters_queue` (`nlq_uid`, `nlq_date`, `nlg_userid`, `nlg_name`, `nlg_email`, `nlg_status`) VALUES (NULL, CURRENT_TIMESTAMP, '1', '', 's_irfanku@yahoo.com', '0');</v>
      </c>
    </row>
    <row r="1364" spans="1:3" ht="15" customHeight="1" x14ac:dyDescent="0.25">
      <c r="A1364" t="s">
        <v>1363</v>
      </c>
      <c r="C1364" t="str">
        <f t="shared" si="21"/>
        <v>INSERT INTO `newsletters_queue` (`nlq_uid`, `nlq_date`, `nlg_userid`, `nlg_name`, `nlg_email`, `nlg_status`) VALUES (NULL, CURRENT_TIMESTAMP, '1', '', 'syedali368@hotmail.com', '0');</v>
      </c>
    </row>
    <row r="1365" spans="1:3" ht="15" customHeight="1" x14ac:dyDescent="0.25">
      <c r="A1365" t="s">
        <v>1364</v>
      </c>
      <c r="C1365" t="str">
        <f t="shared" si="21"/>
        <v>INSERT INTO `newsletters_queue` (`nlq_uid`, `nlq_date`, `nlg_userid`, `nlg_name`, `nlg_email`, `nlg_status`) VALUES (NULL, CURRENT_TIMESTAMP, '1', '', 'zaki_530@yahoo.com', '0');</v>
      </c>
    </row>
    <row r="1366" spans="1:3" ht="15" customHeight="1" x14ac:dyDescent="0.25">
      <c r="A1366" t="s">
        <v>1365</v>
      </c>
      <c r="C1366" t="str">
        <f t="shared" si="21"/>
        <v>INSERT INTO `newsletters_queue` (`nlq_uid`, `nlq_date`, `nlg_userid`, `nlg_name`, `nlg_email`, `nlg_status`) VALUES (NULL, CURRENT_TIMESTAMP, '1', '', 'fahad_arzani@hotmail.com', '0');</v>
      </c>
    </row>
    <row r="1367" spans="1:3" ht="15" customHeight="1" x14ac:dyDescent="0.25">
      <c r="A1367" t="s">
        <v>1366</v>
      </c>
      <c r="C1367" t="str">
        <f t="shared" si="21"/>
        <v>INSERT INTO `newsletters_queue` (`nlq_uid`, `nlq_date`, `nlg_userid`, `nlg_name`, `nlg_email`, `nlg_status`) VALUES (NULL, CURRENT_TIMESTAMP, '1', '', 'amr_amen@hotmail.com', '0');</v>
      </c>
    </row>
    <row r="1368" spans="1:3" ht="15" customHeight="1" x14ac:dyDescent="0.25">
      <c r="A1368" t="s">
        <v>1367</v>
      </c>
      <c r="C1368" t="str">
        <f t="shared" si="21"/>
        <v>INSERT INTO `newsletters_queue` (`nlq_uid`, `nlq_date`, `nlg_userid`, `nlg_name`, `nlg_email`, `nlg_status`) VALUES (NULL, CURRENT_TIMESTAMP, '1', '', 'mybatla@hotmail.com', '0');</v>
      </c>
    </row>
    <row r="1369" spans="1:3" ht="15" customHeight="1" x14ac:dyDescent="0.25">
      <c r="A1369" t="s">
        <v>1368</v>
      </c>
      <c r="C1369" t="str">
        <f t="shared" si="21"/>
        <v>INSERT INTO `newsletters_queue` (`nlq_uid`, `nlq_date`, `nlg_userid`, `nlg_name`, `nlg_email`, `nlg_status`) VALUES (NULL, CURRENT_TIMESTAMP, '1', '', 'sibel.bigdata@gmail.com', '0');</v>
      </c>
    </row>
    <row r="1370" spans="1:3" ht="15" customHeight="1" x14ac:dyDescent="0.25">
      <c r="A1370" t="s">
        <v>1369</v>
      </c>
      <c r="C1370" t="str">
        <f t="shared" si="21"/>
        <v>INSERT INTO `newsletters_queue` (`nlq_uid`, `nlq_date`, `nlg_userid`, `nlg_name`, `nlg_email`, `nlg_status`) VALUES (NULL, CURRENT_TIMESTAMP, '1', '', 'riazlarik@yahoo.com', '0');</v>
      </c>
    </row>
    <row r="1371" spans="1:3" ht="15" customHeight="1" x14ac:dyDescent="0.25">
      <c r="A1371" t="s">
        <v>1370</v>
      </c>
      <c r="C1371" t="str">
        <f t="shared" si="21"/>
        <v>INSERT INTO `newsletters_queue` (`nlq_uid`, `nlq_date`, `nlg_userid`, `nlg_name`, `nlg_email`, `nlg_status`) VALUES (NULL, CURRENT_TIMESTAMP, '1', '', 'jubinj1984@gmail.com', '0');</v>
      </c>
    </row>
    <row r="1372" spans="1:3" ht="15" customHeight="1" x14ac:dyDescent="0.25">
      <c r="A1372" t="s">
        <v>1371</v>
      </c>
      <c r="C1372" t="str">
        <f t="shared" si="21"/>
        <v>INSERT INTO `newsletters_queue` (`nlq_uid`, `nlq_date`, `nlg_userid`, `nlg_name`, `nlg_email`, `nlg_status`) VALUES (NULL, CURRENT_TIMESTAMP, '1', '', 'zshan76@hotmail.com', '0');</v>
      </c>
    </row>
    <row r="1373" spans="1:3" ht="15" customHeight="1" x14ac:dyDescent="0.25">
      <c r="A1373" t="s">
        <v>1372</v>
      </c>
      <c r="C1373" t="str">
        <f t="shared" si="21"/>
        <v>INSERT INTO `newsletters_queue` (`nlq_uid`, `nlq_date`, `nlg_userid`, `nlg_name`, `nlg_email`, `nlg_status`) VALUES (NULL, CURRENT_TIMESTAMP, '1', '', 'raheelbeaconide@hotmail.com', '0');</v>
      </c>
    </row>
    <row r="1374" spans="1:3" ht="15" customHeight="1" x14ac:dyDescent="0.25">
      <c r="A1374" t="s">
        <v>1373</v>
      </c>
      <c r="C1374" t="str">
        <f t="shared" si="21"/>
        <v>INSERT INTO `newsletters_queue` (`nlq_uid`, `nlq_date`, `nlg_userid`, `nlg_name`, `nlg_email`, `nlg_status`) VALUES (NULL, CURRENT_TIMESTAMP, '1', '', 'tahir.mirza@roche.com', '0');</v>
      </c>
    </row>
    <row r="1375" spans="1:3" ht="15" customHeight="1" x14ac:dyDescent="0.25">
      <c r="A1375" t="s">
        <v>1374</v>
      </c>
      <c r="C1375" t="str">
        <f t="shared" si="21"/>
        <v>INSERT INTO `newsletters_queue` (`nlq_uid`, `nlq_date`, `nlg_userid`, `nlg_name`, `nlg_email`, `nlg_status`) VALUES (NULL, CURRENT_TIMESTAMP, '1', '', 'anandarup_datta@rediffmail.com', '0');</v>
      </c>
    </row>
    <row r="1376" spans="1:3" ht="15" customHeight="1" x14ac:dyDescent="0.25">
      <c r="A1376" t="s">
        <v>1375</v>
      </c>
      <c r="C1376" t="str">
        <f t="shared" si="21"/>
        <v>INSERT INTO `newsletters_queue` (`nlq_uid`, `nlq_date`, `nlg_userid`, `nlg_name`, `nlg_email`, `nlg_status`) VALUES (NULL, CURRENT_TIMESTAMP, '1', '', 'ghasif1981@yahoo.com', '0');</v>
      </c>
    </row>
    <row r="1377" spans="1:3" ht="15" customHeight="1" x14ac:dyDescent="0.25">
      <c r="A1377" t="s">
        <v>1376</v>
      </c>
      <c r="C1377" t="str">
        <f t="shared" si="21"/>
        <v>INSERT INTO `newsletters_queue` (`nlq_uid`, `nlq_date`, `nlg_userid`, `nlg_name`, `nlg_email`, `nlg_status`) VALUES (NULL, CURRENT_TIMESTAMP, '1', '', 'mehdi.mudassir@gmail.com', '0');</v>
      </c>
    </row>
    <row r="1378" spans="1:3" ht="15" customHeight="1" x14ac:dyDescent="0.25">
      <c r="A1378" t="s">
        <v>1377</v>
      </c>
      <c r="C1378" t="str">
        <f t="shared" si="21"/>
        <v>INSERT INTO `newsletters_queue` (`nlq_uid`, `nlq_date`, `nlg_userid`, `nlg_name`, `nlg_email`, `nlg_status`) VALUES (NULL, CURRENT_TIMESTAMP, '1', '', 'kamran_pharmacist@hotmail.com', '0');</v>
      </c>
    </row>
    <row r="1379" spans="1:3" ht="15" customHeight="1" x14ac:dyDescent="0.25">
      <c r="A1379" t="s">
        <v>1378</v>
      </c>
      <c r="C1379" t="str">
        <f t="shared" si="21"/>
        <v>INSERT INTO `newsletters_queue` (`nlq_uid`, `nlq_date`, `nlg_userid`, `nlg_name`, `nlg_email`, `nlg_status`) VALUES (NULL, CURRENT_TIMESTAMP, '1', '', 'masimkhokhar@yahoo.com', '0');</v>
      </c>
    </row>
    <row r="1380" spans="1:3" ht="15" customHeight="1" x14ac:dyDescent="0.25">
      <c r="A1380" t="s">
        <v>1379</v>
      </c>
      <c r="C1380" t="str">
        <f t="shared" si="21"/>
        <v>INSERT INTO `newsletters_queue` (`nlq_uid`, `nlq_date`, `nlg_userid`, `nlg_name`, `nlg_email`, `nlg_status`) VALUES (NULL, CURRENT_TIMESTAMP, '1', '', 'tauseefstarplus@yahoo.com', '0');</v>
      </c>
    </row>
    <row r="1381" spans="1:3" ht="15" customHeight="1" x14ac:dyDescent="0.25">
      <c r="A1381" t="s">
        <v>1380</v>
      </c>
      <c r="C1381" t="str">
        <f t="shared" si="21"/>
        <v>INSERT INTO `newsletters_queue` (`nlq_uid`, `nlq_date`, `nlg_userid`, `nlg_name`, `nlg_email`, `nlg_status`) VALUES (NULL, CURRENT_TIMESTAMP, '1', '', 'shamimshafqat@gmail.com', '0');</v>
      </c>
    </row>
    <row r="1382" spans="1:3" ht="15" customHeight="1" x14ac:dyDescent="0.25">
      <c r="A1382" t="s">
        <v>1381</v>
      </c>
      <c r="C1382" t="str">
        <f t="shared" si="21"/>
        <v>INSERT INTO `newsletters_queue` (`nlq_uid`, `nlq_date`, `nlg_userid`, `nlg_name`, `nlg_email`, `nlg_status`) VALUES (NULL, CURRENT_TIMESTAMP, '1', '', 'oneasad@yahoo.com', '0');</v>
      </c>
    </row>
    <row r="1383" spans="1:3" ht="15" customHeight="1" x14ac:dyDescent="0.25">
      <c r="A1383" t="s">
        <v>1382</v>
      </c>
      <c r="C1383" t="str">
        <f t="shared" si="21"/>
        <v>INSERT INTO `newsletters_queue` (`nlq_uid`, `nlq_date`, `nlg_userid`, `nlg_name`, `nlg_email`, `nlg_status`) VALUES (NULL, CURRENT_TIMESTAMP, '1', '', 'mnp848@yahoo.com', '0');</v>
      </c>
    </row>
    <row r="1384" spans="1:3" ht="15" customHeight="1" x14ac:dyDescent="0.25">
      <c r="A1384" t="s">
        <v>1383</v>
      </c>
      <c r="C1384" t="str">
        <f t="shared" si="21"/>
        <v>INSERT INTO `newsletters_queue` (`nlq_uid`, `nlq_date`, `nlg_userid`, `nlg_name`, `nlg_email`, `nlg_status`) VALUES (NULL, CURRENT_TIMESTAMP, '1', '', 'agminhas007@hotmail.com', '0');</v>
      </c>
    </row>
    <row r="1385" spans="1:3" ht="15" customHeight="1" x14ac:dyDescent="0.25">
      <c r="A1385" t="s">
        <v>1384</v>
      </c>
      <c r="C1385" t="str">
        <f t="shared" si="21"/>
        <v>INSERT INTO `newsletters_queue` (`nlq_uid`, `nlq_date`, `nlg_userid`, `nlg_name`, `nlg_email`, `nlg_status`) VALUES (NULL, CURRENT_TIMESTAMP, '1', '', 'masood@repharm.com.pk', '0');</v>
      </c>
    </row>
    <row r="1386" spans="1:3" ht="15" customHeight="1" x14ac:dyDescent="0.25">
      <c r="A1386" t="s">
        <v>1385</v>
      </c>
      <c r="C1386" t="str">
        <f t="shared" si="21"/>
        <v>INSERT INTO `newsletters_queue` (`nlq_uid`, `nlq_date`, `nlg_userid`, `nlg_name`, `nlg_email`, `nlg_status`) VALUES (NULL, CURRENT_TIMESTAMP, '1', '', 'hitesh.kakkar@yahoo.co.in', '0');</v>
      </c>
    </row>
    <row r="1387" spans="1:3" ht="15" customHeight="1" x14ac:dyDescent="0.25">
      <c r="A1387" t="s">
        <v>1386</v>
      </c>
      <c r="C1387" t="str">
        <f t="shared" si="21"/>
        <v>INSERT INTO `newsletters_queue` (`nlq_uid`, `nlq_date`, `nlg_userid`, `nlg_name`, `nlg_email`, `nlg_status`) VALUES (NULL, CURRENT_TIMESTAMP, '1', '', 'rmubashir91@hotmail.com', '0');</v>
      </c>
    </row>
    <row r="1388" spans="1:3" ht="15" customHeight="1" x14ac:dyDescent="0.25">
      <c r="A1388" t="s">
        <v>1387</v>
      </c>
      <c r="C1388" t="str">
        <f t="shared" si="21"/>
        <v>INSERT INTO `newsletters_queue` (`nlq_uid`, `nlq_date`, `nlg_userid`, `nlg_name`, `nlg_email`, `nlg_status`) VALUES (NULL, CURRENT_TIMESTAMP, '1', '', 'parveenambica@gmail.com', '0');</v>
      </c>
    </row>
    <row r="1389" spans="1:3" ht="15" customHeight="1" x14ac:dyDescent="0.25">
      <c r="A1389" t="s">
        <v>1388</v>
      </c>
      <c r="C1389" t="str">
        <f t="shared" si="21"/>
        <v>INSERT INTO `newsletters_queue` (`nlq_uid`, `nlq_date`, `nlg_userid`, `nlg_name`, `nlg_email`, `nlg_status`) VALUES (NULL, CURRENT_TIMESTAMP, '1', '', 'omar_rehman81@hotmail.com', '0');</v>
      </c>
    </row>
    <row r="1390" spans="1:3" ht="15" customHeight="1" x14ac:dyDescent="0.25">
      <c r="A1390" t="s">
        <v>1389</v>
      </c>
      <c r="C1390" t="str">
        <f t="shared" si="21"/>
        <v>INSERT INTO `newsletters_queue` (`nlq_uid`, `nlq_date`, `nlg_userid`, `nlg_name`, `nlg_email`, `nlg_status`) VALUES (NULL, CURRENT_TIMESTAMP, '1', '', 'm.idrees@novamedpharma.com', '0');</v>
      </c>
    </row>
    <row r="1391" spans="1:3" ht="15" customHeight="1" x14ac:dyDescent="0.25">
      <c r="A1391" t="s">
        <v>1390</v>
      </c>
      <c r="C1391" t="str">
        <f t="shared" si="21"/>
        <v>INSERT INTO `newsletters_queue` (`nlq_uid`, `nlq_date`, `nlg_userid`, `nlg_name`, `nlg_email`, `nlg_status`) VALUES (NULL, CURRENT_TIMESTAMP, '1', '', 'masaud.ahmad@ymail.com', '0');</v>
      </c>
    </row>
    <row r="1392" spans="1:3" ht="15" customHeight="1" x14ac:dyDescent="0.25">
      <c r="A1392" t="s">
        <v>1391</v>
      </c>
      <c r="C1392" t="str">
        <f t="shared" si="21"/>
        <v>INSERT INTO `newsletters_queue` (`nlq_uid`, `nlq_date`, `nlg_userid`, `nlg_name`, `nlg_email`, `nlg_status`) VALUES (NULL, CURRENT_TIMESTAMP, '1', '', 'khatri.hammad@gmail.com', '0');</v>
      </c>
    </row>
    <row r="1393" spans="1:3" ht="15" customHeight="1" x14ac:dyDescent="0.25">
      <c r="A1393" t="s">
        <v>1392</v>
      </c>
      <c r="C1393" t="str">
        <f t="shared" si="21"/>
        <v>INSERT INTO `newsletters_queue` (`nlq_uid`, `nlq_date`, `nlg_userid`, `nlg_name`, `nlg_email`, `nlg_status`) VALUES (NULL, CURRENT_TIMESTAMP, '1', '', 'mssalek@gmail.com', '0');</v>
      </c>
    </row>
    <row r="1394" spans="1:3" ht="15" customHeight="1" x14ac:dyDescent="0.25">
      <c r="A1394" t="s">
        <v>1393</v>
      </c>
      <c r="C1394" t="str">
        <f t="shared" si="21"/>
        <v>INSERT INTO `newsletters_queue` (`nlq_uid`, `nlq_date`, `nlg_userid`, `nlg_name`, `nlg_email`, `nlg_status`) VALUES (NULL, CURRENT_TIMESTAMP, '1', '', 'adeelhumayun@yahoo.com', '0');</v>
      </c>
    </row>
    <row r="1395" spans="1:3" ht="15" customHeight="1" x14ac:dyDescent="0.25">
      <c r="A1395" t="s">
        <v>1394</v>
      </c>
      <c r="C1395" t="str">
        <f t="shared" si="21"/>
        <v>INSERT INTO `newsletters_queue` (`nlq_uid`, `nlq_date`, `nlg_userid`, `nlg_name`, `nlg_email`, `nlg_status`) VALUES (NULL, CURRENT_TIMESTAMP, '1', '', 'itrawlani@gmail.com', '0');</v>
      </c>
    </row>
    <row r="1396" spans="1:3" ht="15" customHeight="1" x14ac:dyDescent="0.25">
      <c r="A1396" t="s">
        <v>1395</v>
      </c>
      <c r="C1396" t="str">
        <f t="shared" si="21"/>
        <v>INSERT INTO `newsletters_queue` (`nlq_uid`, `nlq_date`, `nlg_userid`, `nlg_name`, `nlg_email`, `nlg_status`) VALUES (NULL, CURRENT_TIMESTAMP, '1', '', 'haseeb.aftab@gmail.com', '0');</v>
      </c>
    </row>
    <row r="1397" spans="1:3" ht="15" customHeight="1" x14ac:dyDescent="0.25">
      <c r="A1397" t="s">
        <v>1396</v>
      </c>
      <c r="C1397" t="str">
        <f t="shared" si="21"/>
        <v>INSERT INTO `newsletters_queue` (`nlq_uid`, `nlq_date`, `nlg_userid`, `nlg_name`, `nlg_email`, `nlg_status`) VALUES (NULL, CURRENT_TIMESTAMP, '1', '', 'fahad_shah32@hotmail.com', '0');</v>
      </c>
    </row>
    <row r="1398" spans="1:3" ht="15" customHeight="1" x14ac:dyDescent="0.25">
      <c r="A1398" t="s">
        <v>1397</v>
      </c>
      <c r="C1398" t="str">
        <f t="shared" si="21"/>
        <v>INSERT INTO `newsletters_queue` (`nlq_uid`, `nlq_date`, `nlg_userid`, `nlg_name`, `nlg_email`, `nlg_status`) VALUES (NULL, CURRENT_TIMESTAMP, '1', '', 'nasirm2@wyeth.com', '0');</v>
      </c>
    </row>
    <row r="1399" spans="1:3" ht="15" customHeight="1" x14ac:dyDescent="0.25">
      <c r="A1399" t="s">
        <v>1398</v>
      </c>
      <c r="C1399" t="str">
        <f t="shared" si="21"/>
        <v>INSERT INTO `newsletters_queue` (`nlq_uid`, `nlq_date`, `nlg_userid`, `nlg_name`, `nlg_email`, `nlg_status`) VALUES (NULL, CURRENT_TIMESTAMP, '1', '', 'dr_shahzadsaleem@yahoo.com', '0');</v>
      </c>
    </row>
    <row r="1400" spans="1:3" ht="15" customHeight="1" x14ac:dyDescent="0.25">
      <c r="A1400" t="s">
        <v>1399</v>
      </c>
      <c r="C1400" t="str">
        <f t="shared" si="21"/>
        <v>INSERT INTO `newsletters_queue` (`nlq_uid`, `nlq_date`, `nlg_userid`, `nlg_name`, `nlg_email`, `nlg_status`) VALUES (NULL, CURRENT_TIMESTAMP, '1', '', 'imtanveer74@yahoo.com', '0');</v>
      </c>
    </row>
    <row r="1401" spans="1:3" ht="15" customHeight="1" x14ac:dyDescent="0.25">
      <c r="A1401" t="s">
        <v>1400</v>
      </c>
      <c r="C1401" t="str">
        <f t="shared" si="21"/>
        <v>INSERT INTO `newsletters_queue` (`nlq_uid`, `nlq_date`, `nlg_userid`, `nlg_name`, `nlg_email`, `nlg_status`) VALUES (NULL, CURRENT_TIMESTAMP, '1', '', 'khalidshafq@gmail.com', '0');</v>
      </c>
    </row>
    <row r="1402" spans="1:3" ht="15" customHeight="1" x14ac:dyDescent="0.25">
      <c r="A1402" t="s">
        <v>1401</v>
      </c>
      <c r="C1402" t="str">
        <f t="shared" si="21"/>
        <v>INSERT INTO `newsletters_queue` (`nlq_uid`, `nlq_date`, `nlg_userid`, `nlg_name`, `nlg_email`, `nlg_status`) VALUES (NULL, CURRENT_TIMESTAMP, '1', '', 'thakkar.chandni6@gmail.com', '0');</v>
      </c>
    </row>
    <row r="1403" spans="1:3" ht="15" customHeight="1" x14ac:dyDescent="0.25">
      <c r="A1403" t="s">
        <v>1402</v>
      </c>
      <c r="C1403" t="str">
        <f t="shared" si="21"/>
        <v>INSERT INTO `newsletters_queue` (`nlq_uid`, `nlq_date`, `nlg_userid`, `nlg_name`, `nlg_email`, `nlg_status`) VALUES (NULL, CURRENT_TIMESTAMP, '1', '', 'ghayasoncogsk@yahoo.com', '0');</v>
      </c>
    </row>
    <row r="1404" spans="1:3" ht="15" customHeight="1" x14ac:dyDescent="0.25">
      <c r="A1404" t="s">
        <v>1403</v>
      </c>
      <c r="C1404" t="str">
        <f t="shared" si="21"/>
        <v>INSERT INTO `newsletters_queue` (`nlq_uid`, `nlq_date`, `nlg_userid`, `nlg_name`, `nlg_email`, `nlg_status`) VALUES (NULL, CURRENT_TIMESTAMP, '1', '', 'info.salez@gmail.com', '0');</v>
      </c>
    </row>
    <row r="1405" spans="1:3" ht="15" customHeight="1" x14ac:dyDescent="0.25">
      <c r="A1405" t="s">
        <v>1404</v>
      </c>
      <c r="C1405" t="str">
        <f t="shared" si="21"/>
        <v>INSERT INTO `newsletters_queue` (`nlq_uid`, `nlq_date`, `nlg_userid`, `nlg_name`, `nlg_email`, `nlg_status`) VALUES (NULL, CURRENT_TIMESTAMP, '1', '', 'martin.barbeau@novartis.com', '0');</v>
      </c>
    </row>
    <row r="1406" spans="1:3" ht="15" customHeight="1" x14ac:dyDescent="0.25">
      <c r="A1406" t="s">
        <v>1405</v>
      </c>
      <c r="C1406" t="str">
        <f t="shared" si="21"/>
        <v>INSERT INTO `newsletters_queue` (`nlq_uid`, `nlq_date`, `nlg_userid`, `nlg_name`, `nlg_email`, `nlg_status`) VALUES (NULL, CURRENT_TIMESTAMP, '1', '', 'nabeek_malik@hotmail.com', '0');</v>
      </c>
    </row>
    <row r="1407" spans="1:3" ht="15" customHeight="1" x14ac:dyDescent="0.25">
      <c r="A1407" t="s">
        <v>1406</v>
      </c>
      <c r="C1407" t="str">
        <f t="shared" si="21"/>
        <v>INSERT INTO `newsletters_queue` (`nlq_uid`, `nlq_date`, `nlg_userid`, `nlg_name`, `nlg_email`, `nlg_status`) VALUES (NULL, CURRENT_TIMESTAMP, '1', '', 'mutsac2003@yahoo.co.in', '0');</v>
      </c>
    </row>
    <row r="1408" spans="1:3" ht="15" customHeight="1" x14ac:dyDescent="0.25">
      <c r="A1408" t="s">
        <v>1407</v>
      </c>
      <c r="C1408" t="str">
        <f t="shared" si="21"/>
        <v>INSERT INTO `newsletters_queue` (`nlq_uid`, `nlq_date`, `nlg_userid`, `nlg_name`, `nlg_email`, `nlg_status`) VALUES (NULL, CURRENT_TIMESTAMP, '1', '', 'lim.arrian@ymail.com', '0');</v>
      </c>
    </row>
    <row r="1409" spans="1:3" ht="15" customHeight="1" x14ac:dyDescent="0.25">
      <c r="A1409" t="s">
        <v>1408</v>
      </c>
      <c r="C1409" t="str">
        <f t="shared" si="21"/>
        <v>INSERT INTO `newsletters_queue` (`nlq_uid`, `nlq_date`, `nlg_userid`, `nlg_name`, `nlg_email`, `nlg_status`) VALUES (NULL, CURRENT_TIMESTAMP, '1', '', 'Ashraf.Majeed@reckittbenckiser.com', '0');</v>
      </c>
    </row>
    <row r="1410" spans="1:3" ht="15" customHeight="1" x14ac:dyDescent="0.25">
      <c r="A1410" t="s">
        <v>1409</v>
      </c>
      <c r="C1410" t="str">
        <f t="shared" ref="C1410:C1473" si="22">"INSERT INTO `newsletters_queue` (`nlq_uid`, `nlq_date`, `nlg_userid`, `nlg_name`, `nlg_email`, `nlg_status`) VALUES (NULL, CURRENT_TIMESTAMP, '1', '', '"&amp;A1410&amp;"', '0');"</f>
        <v>INSERT INTO `newsletters_queue` (`nlq_uid`, `nlq_date`, `nlg_userid`, `nlg_name`, `nlg_email`, `nlg_status`) VALUES (NULL, CURRENT_TIMESTAMP, '1', '', 'zahid.sjg@gmail.com', '0');</v>
      </c>
    </row>
    <row r="1411" spans="1:3" ht="15" customHeight="1" x14ac:dyDescent="0.25">
      <c r="A1411" t="s">
        <v>1410</v>
      </c>
      <c r="C1411" t="str">
        <f t="shared" si="22"/>
        <v>INSERT INTO `newsletters_queue` (`nlq_uid`, `nlq_date`, `nlg_userid`, `nlg_name`, `nlg_email`, `nlg_status`) VALUES (NULL, CURRENT_TIMESTAMP, '1', '', 'fab_obsession@hotmail.com', '0');</v>
      </c>
    </row>
    <row r="1412" spans="1:3" ht="15" customHeight="1" x14ac:dyDescent="0.25">
      <c r="A1412" t="s">
        <v>1411</v>
      </c>
      <c r="C1412" t="str">
        <f t="shared" si="22"/>
        <v>INSERT INTO `newsletters_queue` (`nlq_uid`, `nlq_date`, `nlg_userid`, `nlg_name`, `nlg_email`, `nlg_status`) VALUES (NULL, CURRENT_TIMESTAMP, '1', '', 'twinarts@gmail.com', '0');</v>
      </c>
    </row>
    <row r="1413" spans="1:3" ht="15" customHeight="1" x14ac:dyDescent="0.25">
      <c r="A1413" t="s">
        <v>1412</v>
      </c>
      <c r="C1413" t="str">
        <f t="shared" si="22"/>
        <v>INSERT INTO `newsletters_queue` (`nlq_uid`, `nlq_date`, `nlg_userid`, `nlg_name`, `nlg_email`, `nlg_status`) VALUES (NULL, CURRENT_TIMESTAMP, '1', '', 'aqeelather@yahoo.com', '0');</v>
      </c>
    </row>
    <row r="1414" spans="1:3" ht="15" customHeight="1" x14ac:dyDescent="0.25">
      <c r="A1414" t="s">
        <v>1413</v>
      </c>
      <c r="C1414" t="str">
        <f t="shared" si="22"/>
        <v>INSERT INTO `newsletters_queue` (`nlq_uid`, `nlq_date`, `nlg_userid`, `nlg_name`, `nlg_email`, `nlg_status`) VALUES (NULL, CURRENT_TIMESTAMP, '1', '', 'mushtaqueahmed72@yahoo.com', '0');</v>
      </c>
    </row>
    <row r="1415" spans="1:3" ht="15" customHeight="1" x14ac:dyDescent="0.25">
      <c r="A1415" t="s">
        <v>1414</v>
      </c>
      <c r="C1415" t="str">
        <f t="shared" si="22"/>
        <v>INSERT INTO `newsletters_queue` (`nlq_uid`, `nlq_date`, `nlg_userid`, `nlg_name`, `nlg_email`, `nlg_status`) VALUES (NULL, CURRENT_TIMESTAMP, '1', '', 'ayyaz_kiani@hotmail.com', '0');</v>
      </c>
    </row>
    <row r="1416" spans="1:3" ht="15" customHeight="1" x14ac:dyDescent="0.25">
      <c r="A1416" t="s">
        <v>1415</v>
      </c>
      <c r="C1416" t="str">
        <f t="shared" si="22"/>
        <v>INSERT INTO `newsletters_queue` (`nlq_uid`, `nlq_date`, `nlg_userid`, `nlg_name`, `nlg_email`, `nlg_status`) VALUES (NULL, CURRENT_TIMESTAMP, '1', '', 'dileep786@gmail.com', '0');</v>
      </c>
    </row>
    <row r="1417" spans="1:3" ht="15" customHeight="1" x14ac:dyDescent="0.25">
      <c r="A1417" t="s">
        <v>1416</v>
      </c>
      <c r="C1417" t="str">
        <f t="shared" si="22"/>
        <v>INSERT INTO `newsletters_queue` (`nlq_uid`, `nlq_date`, `nlg_userid`, `nlg_name`, `nlg_email`, `nlg_status`) VALUES (NULL, CURRENT_TIMESTAMP, '1', '', 'shahista.hussien@gmail.com', '0');</v>
      </c>
    </row>
    <row r="1418" spans="1:3" ht="15" customHeight="1" x14ac:dyDescent="0.25">
      <c r="A1418" t="s">
        <v>1417</v>
      </c>
      <c r="C1418" t="str">
        <f t="shared" si="22"/>
        <v>INSERT INTO `newsletters_queue` (`nlq_uid`, `nlq_date`, `nlg_userid`, `nlg_name`, `nlg_email`, `nlg_status`) VALUES (NULL, CURRENT_TIMESTAMP, '1', '', 'fariziapd@yahoo.com', '0');</v>
      </c>
    </row>
    <row r="1419" spans="1:3" ht="15" customHeight="1" x14ac:dyDescent="0.25">
      <c r="A1419" t="s">
        <v>1418</v>
      </c>
      <c r="C1419" t="str">
        <f t="shared" si="22"/>
        <v>INSERT INTO `newsletters_queue` (`nlq_uid`, `nlq_date`, `nlg_userid`, `nlg_name`, `nlg_email`, `nlg_status`) VALUES (NULL, CURRENT_TIMESTAMP, '1', '', 'jahanzaibislam@yahoo.com', '0');</v>
      </c>
    </row>
    <row r="1420" spans="1:3" ht="15" customHeight="1" x14ac:dyDescent="0.25">
      <c r="A1420" t="s">
        <v>1419</v>
      </c>
      <c r="C1420" t="str">
        <f t="shared" si="22"/>
        <v>INSERT INTO `newsletters_queue` (`nlq_uid`, `nlq_date`, `nlg_userid`, `nlg_name`, `nlg_email`, `nlg_status`) VALUES (NULL, CURRENT_TIMESTAMP, '1', '', 'waqasszeb@gmail.com', '0');</v>
      </c>
    </row>
    <row r="1421" spans="1:3" ht="15" customHeight="1" x14ac:dyDescent="0.25">
      <c r="A1421" t="s">
        <v>1420</v>
      </c>
      <c r="C1421" t="str">
        <f t="shared" si="22"/>
        <v>INSERT INTO `newsletters_queue` (`nlq_uid`, `nlq_date`, `nlg_userid`, `nlg_name`, `nlg_email`, `nlg_status`) VALUES (NULL, CURRENT_TIMESTAMP, '1', '', 'jonathanhgarcia@gmail.com', '0');</v>
      </c>
    </row>
    <row r="1422" spans="1:3" ht="15" customHeight="1" x14ac:dyDescent="0.25">
      <c r="A1422" t="s">
        <v>1421</v>
      </c>
      <c r="C1422" t="str">
        <f t="shared" si="22"/>
        <v>INSERT INTO `newsletters_queue` (`nlq_uid`, `nlq_date`, `nlg_userid`, `nlg_name`, `nlg_email`, `nlg_status`) VALUES (NULL, CURRENT_TIMESTAMP, '1', '', 'savana604@yahoo.com', '0');</v>
      </c>
    </row>
    <row r="1423" spans="1:3" ht="15" customHeight="1" x14ac:dyDescent="0.25">
      <c r="A1423" t="s">
        <v>1422</v>
      </c>
      <c r="C1423" t="str">
        <f t="shared" si="22"/>
        <v>INSERT INTO `newsletters_queue` (`nlq_uid`, `nlq_date`, `nlg_userid`, `nlg_name`, `nlg_email`, `nlg_status`) VALUES (NULL, CURRENT_TIMESTAMP, '1', '', 'snhs2007@gmail.com', '0');</v>
      </c>
    </row>
    <row r="1424" spans="1:3" ht="15" customHeight="1" x14ac:dyDescent="0.25">
      <c r="A1424" t="s">
        <v>1423</v>
      </c>
      <c r="C1424" t="str">
        <f t="shared" si="22"/>
        <v>INSERT INTO `newsletters_queue` (`nlq_uid`, `nlq_date`, `nlg_userid`, `nlg_name`, `nlg_email`, `nlg_status`) VALUES (NULL, CURRENT_TIMESTAMP, '1', '', 'dr_sefat@yahoo.com', '0');</v>
      </c>
    </row>
    <row r="1425" spans="1:3" ht="15" customHeight="1" x14ac:dyDescent="0.25">
      <c r="A1425" t="s">
        <v>1424</v>
      </c>
      <c r="C1425" t="str">
        <f t="shared" si="22"/>
        <v>INSERT INTO `newsletters_queue` (`nlq_uid`, `nlq_date`, `nlg_userid`, `nlg_name`, `nlg_email`, `nlg_status`) VALUES (NULL, CURRENT_TIMESTAMP, '1', '', 'bhatnagar.abhinav1@gmail.com', '0');</v>
      </c>
    </row>
    <row r="1426" spans="1:3" ht="15" customHeight="1" x14ac:dyDescent="0.25">
      <c r="A1426" t="s">
        <v>1425</v>
      </c>
      <c r="C1426" t="str">
        <f t="shared" si="22"/>
        <v>INSERT INTO `newsletters_queue` (`nlq_uid`, `nlq_date`, `nlg_userid`, `nlg_name`, `nlg_email`, `nlg_status`) VALUES (NULL, CURRENT_TIMESTAMP, '1', '', 'respect_our_life@yahoo.com', '0');</v>
      </c>
    </row>
    <row r="1427" spans="1:3" ht="15" customHeight="1" x14ac:dyDescent="0.25">
      <c r="A1427" t="s">
        <v>1426</v>
      </c>
      <c r="C1427" t="str">
        <f t="shared" si="22"/>
        <v>INSERT INTO `newsletters_queue` (`nlq_uid`, `nlq_date`, `nlg_userid`, `nlg_name`, `nlg_email`, `nlg_status`) VALUES (NULL, CURRENT_TIMESTAMP, '1', '', 'gulfam23@hotmail.com', '0');</v>
      </c>
    </row>
    <row r="1428" spans="1:3" ht="15" customHeight="1" x14ac:dyDescent="0.25">
      <c r="A1428" t="s">
        <v>1427</v>
      </c>
      <c r="C1428" t="str">
        <f t="shared" si="22"/>
        <v>INSERT INTO `newsletters_queue` (`nlq_uid`, `nlq_date`, `nlg_userid`, `nlg_name`, `nlg_email`, `nlg_status`) VALUES (NULL, CURRENT_TIMESTAMP, '1', '', 'uuddkk@gmail.com', '0');</v>
      </c>
    </row>
    <row r="1429" spans="1:3" ht="15" customHeight="1" x14ac:dyDescent="0.25">
      <c r="A1429" t="s">
        <v>1428</v>
      </c>
      <c r="C1429" t="str">
        <f t="shared" si="22"/>
        <v>INSERT INTO `newsletters_queue` (`nlq_uid`, `nlq_date`, `nlg_userid`, `nlg_name`, `nlg_email`, `nlg_status`) VALUES (NULL, CURRENT_TIMESTAMP, '1', '', 'mssjafri@gmail.com', '0');</v>
      </c>
    </row>
    <row r="1430" spans="1:3" ht="15" customHeight="1" x14ac:dyDescent="0.25">
      <c r="A1430" t="s">
        <v>1429</v>
      </c>
      <c r="C1430" t="str">
        <f t="shared" si="22"/>
        <v>INSERT INTO `newsletters_queue` (`nlq_uid`, `nlq_date`, `nlg_userid`, `nlg_name`, `nlg_email`, `nlg_status`) VALUES (NULL, CURRENT_TIMESTAMP, '1', '', 'kmansour@its.jnj.com', '0');</v>
      </c>
    </row>
    <row r="1431" spans="1:3" ht="15" customHeight="1" x14ac:dyDescent="0.25">
      <c r="A1431" t="s">
        <v>1430</v>
      </c>
      <c r="C1431" t="str">
        <f t="shared" si="22"/>
        <v>INSERT INTO `newsletters_queue` (`nlq_uid`, `nlq_date`, `nlg_userid`, `nlg_name`, `nlg_email`, `nlg_status`) VALUES (NULL, CURRENT_TIMESTAMP, '1', '', 'leoarain@gmail.com', '0');</v>
      </c>
    </row>
    <row r="1432" spans="1:3" ht="15" customHeight="1" x14ac:dyDescent="0.25">
      <c r="A1432" t="s">
        <v>1431</v>
      </c>
      <c r="C1432" t="str">
        <f t="shared" si="22"/>
        <v>INSERT INTO `newsletters_queue` (`nlq_uid`, `nlq_date`, `nlg_userid`, `nlg_name`, `nlg_email`, `nlg_status`) VALUES (NULL, CURRENT_TIMESTAMP, '1', '', 'lovvaibhav@gmail.com', '0');</v>
      </c>
    </row>
    <row r="1433" spans="1:3" ht="15" customHeight="1" x14ac:dyDescent="0.25">
      <c r="A1433" t="s">
        <v>1432</v>
      </c>
      <c r="C1433" t="str">
        <f t="shared" si="22"/>
        <v>INSERT INTO `newsletters_queue` (`nlq_uid`, `nlq_date`, `nlg_userid`, `nlg_name`, `nlg_email`, `nlg_status`) VALUES (NULL, CURRENT_TIMESTAMP, '1', '', 'usama556@hotmail.com', '0');</v>
      </c>
    </row>
    <row r="1434" spans="1:3" ht="15" customHeight="1" x14ac:dyDescent="0.25">
      <c r="A1434" t="s">
        <v>1433</v>
      </c>
      <c r="C1434" t="str">
        <f t="shared" si="22"/>
        <v>INSERT INTO `newsletters_queue` (`nlq_uid`, `nlq_date`, `nlg_userid`, `nlg_name`, `nlg_email`, `nlg_status`) VALUES (NULL, CURRENT_TIMESTAMP, '1', '', 'neyra.manoubi@gmail.com', '0');</v>
      </c>
    </row>
    <row r="1435" spans="1:3" ht="15" customHeight="1" x14ac:dyDescent="0.25">
      <c r="A1435" t="s">
        <v>1434</v>
      </c>
      <c r="C1435" t="str">
        <f t="shared" si="22"/>
        <v>INSERT INTO `newsletters_queue` (`nlq_uid`, `nlq_date`, `nlg_userid`, `nlg_name`, `nlg_email`, `nlg_status`) VALUES (NULL, CURRENT_TIMESTAMP, '1', '', 'mansoorayaz@gmail.com', '0');</v>
      </c>
    </row>
    <row r="1436" spans="1:3" ht="15" customHeight="1" x14ac:dyDescent="0.25">
      <c r="A1436" t="s">
        <v>1435</v>
      </c>
      <c r="C1436" t="str">
        <f t="shared" si="22"/>
        <v>INSERT INTO `newsletters_queue` (`nlq_uid`, `nlq_date`, `nlg_userid`, `nlg_name`, `nlg_email`, `nlg_status`) VALUES (NULL, CURRENT_TIMESTAMP, '1', '', 'fadally@gmail.com', '0');</v>
      </c>
    </row>
    <row r="1437" spans="1:3" ht="15" customHeight="1" x14ac:dyDescent="0.25">
      <c r="A1437" t="s">
        <v>1436</v>
      </c>
      <c r="C1437" t="str">
        <f t="shared" si="22"/>
        <v>INSERT INTO `newsletters_queue` (`nlq_uid`, `nlq_date`, `nlg_userid`, `nlg_name`, `nlg_email`, `nlg_status`) VALUES (NULL, CURRENT_TIMESTAMP, '1', '', 'mis75850@gmail.com', '0');</v>
      </c>
    </row>
    <row r="1438" spans="1:3" ht="15" customHeight="1" x14ac:dyDescent="0.25">
      <c r="A1438" t="s">
        <v>1437</v>
      </c>
      <c r="C1438" t="str">
        <f t="shared" si="22"/>
        <v>INSERT INTO `newsletters_queue` (`nlq_uid`, `nlq_date`, `nlg_userid`, `nlg_name`, `nlg_email`, `nlg_status`) VALUES (NULL, CURRENT_TIMESTAMP, '1', '', 'w_murad@yahoo.com', '0');</v>
      </c>
    </row>
    <row r="1439" spans="1:3" ht="15" customHeight="1" x14ac:dyDescent="0.25">
      <c r="A1439" t="s">
        <v>1438</v>
      </c>
      <c r="C1439" t="str">
        <f t="shared" si="22"/>
        <v>INSERT INTO `newsletters_queue` (`nlq_uid`, `nlq_date`, `nlg_userid`, `nlg_name`, `nlg_email`, `nlg_status`) VALUES (NULL, CURRENT_TIMESTAMP, '1', '', 'raza_jc5@hotmail.com', '0');</v>
      </c>
    </row>
    <row r="1440" spans="1:3" ht="15" customHeight="1" x14ac:dyDescent="0.25">
      <c r="A1440" t="s">
        <v>1439</v>
      </c>
      <c r="C1440" t="str">
        <f t="shared" si="22"/>
        <v>INSERT INTO `newsletters_queue` (`nlq_uid`, `nlq_date`, `nlg_userid`, `nlg_name`, `nlg_email`, `nlg_status`) VALUES (NULL, CURRENT_TIMESTAMP, '1', '', 'ishtiaqahmedz@hotmail.com', '0');</v>
      </c>
    </row>
    <row r="1441" spans="1:3" ht="15" customHeight="1" x14ac:dyDescent="0.25">
      <c r="A1441" t="s">
        <v>1440</v>
      </c>
      <c r="C1441" t="str">
        <f t="shared" si="22"/>
        <v>INSERT INTO `newsletters_queue` (`nlq_uid`, `nlq_date`, `nlg_userid`, `nlg_name`, `nlg_email`, `nlg_status`) VALUES (NULL, CURRENT_TIMESTAMP, '1', '', 'sharee2k2@hotmail.com', '0');</v>
      </c>
    </row>
    <row r="1442" spans="1:3" ht="15" customHeight="1" x14ac:dyDescent="0.25">
      <c r="A1442" t="s">
        <v>1441</v>
      </c>
      <c r="C1442" t="str">
        <f t="shared" si="22"/>
        <v>INSERT INTO `newsletters_queue` (`nlq_uid`, `nlq_date`, `nlg_userid`, `nlg_name`, `nlg_email`, `nlg_status`) VALUES (NULL, CURRENT_TIMESTAMP, '1', '', 'vyas.upen@gmail.com', '0');</v>
      </c>
    </row>
    <row r="1443" spans="1:3" ht="15" customHeight="1" x14ac:dyDescent="0.25">
      <c r="A1443" t="s">
        <v>1442</v>
      </c>
      <c r="C1443" t="str">
        <f t="shared" si="22"/>
        <v>INSERT INTO `newsletters_queue` (`nlq_uid`, `nlq_date`, `nlg_userid`, `nlg_name`, `nlg_email`, `nlg_status`) VALUES (NULL, CURRENT_TIMESTAMP, '1', '', 'marystewarthc@aol.com', '0');</v>
      </c>
    </row>
    <row r="1444" spans="1:3" ht="15" customHeight="1" x14ac:dyDescent="0.25">
      <c r="A1444" t="s">
        <v>1443</v>
      </c>
      <c r="C1444" t="str">
        <f t="shared" si="22"/>
        <v>INSERT INTO `newsletters_queue` (`nlq_uid`, `nlq_date`, `nlg_userid`, `nlg_name`, `nlg_email`, `nlg_status`) VALUES (NULL, CURRENT_TIMESTAMP, '1', '', 'arshiaziz60@yahoo.co.uk', '0');</v>
      </c>
    </row>
    <row r="1445" spans="1:3" ht="15" customHeight="1" x14ac:dyDescent="0.25">
      <c r="A1445" t="s">
        <v>1444</v>
      </c>
      <c r="C1445" t="str">
        <f t="shared" si="22"/>
        <v>INSERT INTO `newsletters_queue` (`nlq_uid`, `nlq_date`, `nlg_userid`, `nlg_name`, `nlg_email`, `nlg_status`) VALUES (NULL, CURRENT_TIMESTAMP, '1', '', 'zain.roche@yahoo.com', '0');</v>
      </c>
    </row>
    <row r="1446" spans="1:3" ht="15" customHeight="1" x14ac:dyDescent="0.25">
      <c r="A1446" t="s">
        <v>1445</v>
      </c>
      <c r="C1446" t="str">
        <f t="shared" si="22"/>
        <v>INSERT INTO `newsletters_queue` (`nlq_uid`, `nlq_date`, `nlg_userid`, `nlg_name`, `nlg_email`, `nlg_status`) VALUES (NULL, CURRENT_TIMESTAMP, '1', '', 'laiqasiddiqui@gmail.com', '0');</v>
      </c>
    </row>
    <row r="1447" spans="1:3" ht="15" customHeight="1" x14ac:dyDescent="0.25">
      <c r="A1447" t="s">
        <v>1446</v>
      </c>
      <c r="C1447" t="str">
        <f t="shared" si="22"/>
        <v>INSERT INTO `newsletters_queue` (`nlq_uid`, `nlq_date`, `nlg_userid`, `nlg_name`, `nlg_email`, `nlg_status`) VALUES (NULL, CURRENT_TIMESTAMP, '1', '', 'moin.rehman82@gmail.com', '0');</v>
      </c>
    </row>
    <row r="1448" spans="1:3" ht="15" customHeight="1" x14ac:dyDescent="0.25">
      <c r="A1448" t="s">
        <v>1447</v>
      </c>
      <c r="C1448" t="str">
        <f t="shared" si="22"/>
        <v>INSERT INTO `newsletters_queue` (`nlq_uid`, `nlq_date`, `nlg_userid`, `nlg_name`, `nlg_email`, `nlg_status`) VALUES (NULL, CURRENT_TIMESTAMP, '1', '', 'mohanadnader@yahoo.co.uk', '0');</v>
      </c>
    </row>
    <row r="1449" spans="1:3" ht="15" customHeight="1" x14ac:dyDescent="0.25">
      <c r="A1449" t="s">
        <v>1448</v>
      </c>
      <c r="C1449" t="str">
        <f t="shared" si="22"/>
        <v>INSERT INTO `newsletters_queue` (`nlq_uid`, `nlq_date`, `nlg_userid`, `nlg_name`, `nlg_email`, `nlg_status`) VALUES (NULL, CURRENT_TIMESTAMP, '1', '', 'makh_11@hotmail.com', '0');</v>
      </c>
    </row>
    <row r="1450" spans="1:3" ht="15" customHeight="1" x14ac:dyDescent="0.25">
      <c r="A1450" t="s">
        <v>1449</v>
      </c>
      <c r="C1450" t="str">
        <f t="shared" si="22"/>
        <v>INSERT INTO `newsletters_queue` (`nlq_uid`, `nlq_date`, `nlg_userid`, `nlg_name`, `nlg_email`, `nlg_status`) VALUES (NULL, CURRENT_TIMESTAMP, '1', '', 'malikazeem_z@hotmail.com', '0');</v>
      </c>
    </row>
    <row r="1451" spans="1:3" ht="15" customHeight="1" x14ac:dyDescent="0.25">
      <c r="A1451" t="s">
        <v>1450</v>
      </c>
      <c r="C1451" t="str">
        <f t="shared" si="22"/>
        <v>INSERT INTO `newsletters_queue` (`nlq_uid`, `nlq_date`, `nlg_userid`, `nlg_name`, `nlg_email`, `nlg_status`) VALUES (NULL, CURRENT_TIMESTAMP, '1', '', 'tushargadge@rediffmail.com', '0');</v>
      </c>
    </row>
    <row r="1452" spans="1:3" ht="15" customHeight="1" x14ac:dyDescent="0.25">
      <c r="A1452" t="s">
        <v>1451</v>
      </c>
      <c r="C1452" t="str">
        <f t="shared" si="22"/>
        <v>INSERT INTO `newsletters_queue` (`nlq_uid`, `nlq_date`, `nlg_userid`, `nlg_name`, `nlg_email`, `nlg_status`) VALUES (NULL, CURRENT_TIMESTAMP, '1', '', 'naffees@live.com', '0');</v>
      </c>
    </row>
    <row r="1453" spans="1:3" ht="15" customHeight="1" x14ac:dyDescent="0.25">
      <c r="A1453" t="s">
        <v>1452</v>
      </c>
      <c r="C1453" t="str">
        <f t="shared" si="22"/>
        <v>INSERT INTO `newsletters_queue` (`nlq_uid`, `nlq_date`, `nlg_userid`, `nlg_name`, `nlg_email`, `nlg_status`) VALUES (NULL, CURRENT_TIMESTAMP, '1', '', 'asadtariq_sol@hotmail.com', '0');</v>
      </c>
    </row>
    <row r="1454" spans="1:3" ht="15" customHeight="1" x14ac:dyDescent="0.25">
      <c r="A1454" t="s">
        <v>1453</v>
      </c>
      <c r="C1454" t="str">
        <f t="shared" si="22"/>
        <v>INSERT INTO `newsletters_queue` (`nlq_uid`, `nlq_date`, `nlg_userid`, `nlg_name`, `nlg_email`, `nlg_status`) VALUES (NULL, CURRENT_TIMESTAMP, '1', '', 'braveone33@live.com', '0');</v>
      </c>
    </row>
    <row r="1455" spans="1:3" ht="15" customHeight="1" x14ac:dyDescent="0.25">
      <c r="A1455" t="s">
        <v>1454</v>
      </c>
      <c r="C1455" t="str">
        <f t="shared" si="22"/>
        <v>INSERT INTO `newsletters_queue` (`nlq_uid`, `nlq_date`, `nlg_userid`, `nlg_name`, `nlg_email`, `nlg_status`) VALUES (NULL, CURRENT_TIMESTAMP, '1', '', 'munir.iqball@yahoo.com', '0');</v>
      </c>
    </row>
    <row r="1456" spans="1:3" ht="15" customHeight="1" x14ac:dyDescent="0.25">
      <c r="A1456" t="s">
        <v>1455</v>
      </c>
      <c r="C1456" t="str">
        <f t="shared" si="22"/>
        <v>INSERT INTO `newsletters_queue` (`nlq_uid`, `nlq_date`, `nlg_userid`, `nlg_name`, `nlg_email`, `nlg_status`) VALUES (NULL, CURRENT_TIMESTAMP, '1', '', 'humblehashmi@gmail.com', '0');</v>
      </c>
    </row>
    <row r="1457" spans="1:3" ht="15" customHeight="1" x14ac:dyDescent="0.25">
      <c r="A1457" t="s">
        <v>1456</v>
      </c>
      <c r="C1457" t="str">
        <f t="shared" si="22"/>
        <v>INSERT INTO `newsletters_queue` (`nlq_uid`, `nlq_date`, `nlg_userid`, `nlg_name`, `nlg_email`, `nlg_status`) VALUES (NULL, CURRENT_TIMESTAMP, '1', '', 'arirfan@gmail.com', '0');</v>
      </c>
    </row>
    <row r="1458" spans="1:3" ht="15" customHeight="1" x14ac:dyDescent="0.25">
      <c r="A1458" t="s">
        <v>1457</v>
      </c>
      <c r="C1458" t="str">
        <f t="shared" si="22"/>
        <v>INSERT INTO `newsletters_queue` (`nlq_uid`, `nlq_date`, `nlg_userid`, `nlg_name`, `nlg_email`, `nlg_status`) VALUES (NULL, CURRENT_TIMESTAMP, '1', '', 'yhameedi@hotmail.com', '0');</v>
      </c>
    </row>
    <row r="1459" spans="1:3" ht="15" customHeight="1" x14ac:dyDescent="0.25">
      <c r="A1459" t="s">
        <v>1458</v>
      </c>
      <c r="C1459" t="str">
        <f t="shared" si="22"/>
        <v>INSERT INTO `newsletters_queue` (`nlq_uid`, `nlq_date`, `nlg_userid`, `nlg_name`, `nlg_email`, `nlg_status`) VALUES (NULL, CURRENT_TIMESTAMP, '1', '', 'm.asif.majeed@gmail.com', '0');</v>
      </c>
    </row>
    <row r="1460" spans="1:3" ht="15" customHeight="1" x14ac:dyDescent="0.25">
      <c r="A1460" t="s">
        <v>1459</v>
      </c>
      <c r="C1460" t="str">
        <f t="shared" si="22"/>
        <v>INSERT INTO `newsletters_queue` (`nlq_uid`, `nlq_date`, `nlg_userid`, `nlg_name`, `nlg_email`, `nlg_status`) VALUES (NULL, CURRENT_TIMESTAMP, '1', '', 'amanhsk@gmail.com', '0');</v>
      </c>
    </row>
    <row r="1461" spans="1:3" ht="15" customHeight="1" x14ac:dyDescent="0.25">
      <c r="A1461" t="s">
        <v>1460</v>
      </c>
      <c r="C1461" t="str">
        <f t="shared" si="22"/>
        <v>INSERT INTO `newsletters_queue` (`nlq_uid`, `nlq_date`, `nlg_userid`, `nlg_name`, `nlg_email`, `nlg_status`) VALUES (NULL, CURRENT_TIMESTAMP, '1', '', 'kashanalyst@gmail.com', '0');</v>
      </c>
    </row>
    <row r="1462" spans="1:3" ht="15" customHeight="1" x14ac:dyDescent="0.25">
      <c r="A1462" t="s">
        <v>1461</v>
      </c>
      <c r="C1462" t="str">
        <f t="shared" si="22"/>
        <v>INSERT INTO `newsletters_queue` (`nlq_uid`, `nlq_date`, `nlg_userid`, `nlg_name`, `nlg_email`, `nlg_status`) VALUES (NULL, CURRENT_TIMESTAMP, '1', '', 'shahzad.karim@live.com', '0');</v>
      </c>
    </row>
    <row r="1463" spans="1:3" ht="15" customHeight="1" x14ac:dyDescent="0.25">
      <c r="A1463" t="s">
        <v>1462</v>
      </c>
      <c r="C1463" t="str">
        <f t="shared" si="22"/>
        <v>INSERT INTO `newsletters_queue` (`nlq_uid`, `nlq_date`, `nlg_userid`, `nlg_name`, `nlg_email`, `nlg_status`) VALUES (NULL, CURRENT_TIMESTAMP, '1', '', 'adeel_b326@yahoo.com', '0');</v>
      </c>
    </row>
    <row r="1464" spans="1:3" ht="15" customHeight="1" x14ac:dyDescent="0.25">
      <c r="A1464" t="s">
        <v>1463</v>
      </c>
      <c r="C1464" t="str">
        <f t="shared" si="22"/>
        <v>INSERT INTO `newsletters_queue` (`nlq_uid`, `nlq_date`, `nlg_userid`, `nlg_name`, `nlg_email`, `nlg_status`) VALUES (NULL, CURRENT_TIMESTAMP, '1', '', 'copper-kettle@hotmail.com', '0');</v>
      </c>
    </row>
    <row r="1465" spans="1:3" ht="15" customHeight="1" x14ac:dyDescent="0.25">
      <c r="A1465" t="s">
        <v>1464</v>
      </c>
      <c r="C1465" t="str">
        <f t="shared" si="22"/>
        <v>INSERT INTO `newsletters_queue` (`nlq_uid`, `nlq_date`, `nlg_userid`, `nlg_name`, `nlg_email`, `nlg_status`) VALUES (NULL, CURRENT_TIMESTAMP, '1', '', 'maalamkhan@hotmail.com', '0');</v>
      </c>
    </row>
    <row r="1466" spans="1:3" ht="15" customHeight="1" x14ac:dyDescent="0.25">
      <c r="A1466" t="s">
        <v>1465</v>
      </c>
      <c r="C1466" t="str">
        <f t="shared" si="22"/>
        <v>INSERT INTO `newsletters_queue` (`nlq_uid`, `nlq_date`, `nlg_userid`, `nlg_name`, `nlg_email`, `nlg_status`) VALUES (NULL, CURRENT_TIMESTAMP, '1', '', 'Muhammad_yaseen52000@hotmail.com', '0');</v>
      </c>
    </row>
    <row r="1467" spans="1:3" ht="15" customHeight="1" x14ac:dyDescent="0.25">
      <c r="A1467" t="s">
        <v>1466</v>
      </c>
      <c r="C1467" t="str">
        <f t="shared" si="22"/>
        <v>INSERT INTO `newsletters_queue` (`nlq_uid`, `nlq_date`, `nlg_userid`, `nlg_name`, `nlg_email`, `nlg_status`) VALUES (NULL, CURRENT_TIMESTAMP, '1', '', 'wadygomba@yahoo.com', '0');</v>
      </c>
    </row>
    <row r="1468" spans="1:3" ht="15" customHeight="1" x14ac:dyDescent="0.25">
      <c r="A1468" t="s">
        <v>1467</v>
      </c>
      <c r="C1468" t="str">
        <f t="shared" si="22"/>
        <v>INSERT INTO `newsletters_queue` (`nlq_uid`, `nlq_date`, `nlg_userid`, `nlg_name`, `nlg_email`, `nlg_status`) VALUES (NULL, CURRENT_TIMESTAMP, '1', '', 'zia300@yahoo.com', '0');</v>
      </c>
    </row>
    <row r="1469" spans="1:3" ht="15" customHeight="1" x14ac:dyDescent="0.25">
      <c r="A1469" t="s">
        <v>1468</v>
      </c>
      <c r="C1469" t="str">
        <f t="shared" si="22"/>
        <v>INSERT INTO `newsletters_queue` (`nlq_uid`, `nlq_date`, `nlg_userid`, `nlg_name`, `nlg_email`, `nlg_status`) VALUES (NULL, CURRENT_TIMESTAMP, '1', '', 'osarim@gmail.com', '0');</v>
      </c>
    </row>
    <row r="1470" spans="1:3" ht="15" customHeight="1" x14ac:dyDescent="0.25">
      <c r="A1470" t="s">
        <v>1469</v>
      </c>
      <c r="C1470" t="str">
        <f t="shared" si="22"/>
        <v>INSERT INTO `newsletters_queue` (`nlq_uid`, `nlq_date`, `nlg_userid`, `nlg_name`, `nlg_email`, `nlg_status`) VALUES (NULL, CURRENT_TIMESTAMP, '1', '', 'aiaan@hotmail.com', '0');</v>
      </c>
    </row>
    <row r="1471" spans="1:3" ht="15" customHeight="1" x14ac:dyDescent="0.25">
      <c r="A1471" t="s">
        <v>1470</v>
      </c>
      <c r="C1471" t="str">
        <f t="shared" si="22"/>
        <v>INSERT INTO `newsletters_queue` (`nlq_uid`, `nlq_date`, `nlg_userid`, `nlg_name`, `nlg_email`, `nlg_status`) VALUES (NULL, CURRENT_TIMESTAMP, '1', '', 'rashid_86@hotmail.com', '0');</v>
      </c>
    </row>
    <row r="1472" spans="1:3" ht="15" customHeight="1" x14ac:dyDescent="0.25">
      <c r="A1472" t="s">
        <v>1471</v>
      </c>
      <c r="C1472" t="str">
        <f t="shared" si="22"/>
        <v>INSERT INTO `newsletters_queue` (`nlq_uid`, `nlq_date`, `nlg_userid`, `nlg_name`, `nlg_email`, `nlg_status`) VALUES (NULL, CURRENT_TIMESTAMP, '1', '', 'mtmtahir@gmail.com', '0');</v>
      </c>
    </row>
    <row r="1473" spans="1:3" ht="15" customHeight="1" x14ac:dyDescent="0.25">
      <c r="A1473" t="s">
        <v>1472</v>
      </c>
      <c r="C1473" t="str">
        <f t="shared" si="22"/>
        <v>INSERT INTO `newsletters_queue` (`nlq_uid`, `nlq_date`, `nlg_userid`, `nlg_name`, `nlg_email`, `nlg_status`) VALUES (NULL, CURRENT_TIMESTAMP, '1', '', 'umairsaeed_85@hotmail.com', '0');</v>
      </c>
    </row>
    <row r="1474" spans="1:3" ht="15" customHeight="1" x14ac:dyDescent="0.25">
      <c r="A1474" t="s">
        <v>1473</v>
      </c>
      <c r="C1474" t="str">
        <f t="shared" ref="C1474:C1537" si="23">"INSERT INTO `newsletters_queue` (`nlq_uid`, `nlq_date`, `nlg_userid`, `nlg_name`, `nlg_email`, `nlg_status`) VALUES (NULL, CURRENT_TIMESTAMP, '1', '', '"&amp;A1474&amp;"', '0');"</f>
        <v>INSERT INTO `newsletters_queue` (`nlq_uid`, `nlq_date`, `nlg_userid`, `nlg_name`, `nlg_email`, `nlg_status`) VALUES (NULL, CURRENT_TIMESTAMP, '1', '', 'arfi241@gmail.com', '0');</v>
      </c>
    </row>
    <row r="1475" spans="1:3" ht="15" customHeight="1" x14ac:dyDescent="0.25">
      <c r="A1475" t="s">
        <v>1474</v>
      </c>
      <c r="C1475" t="str">
        <f t="shared" si="23"/>
        <v>INSERT INTO `newsletters_queue` (`nlq_uid`, `nlq_date`, `nlg_userid`, `nlg_name`, `nlg_email`, `nlg_status`) VALUES (NULL, CURRENT_TIMESTAMP, '1', '', 'ashhadahmed@hotmail.com', '0');</v>
      </c>
    </row>
    <row r="1476" spans="1:3" ht="15" customHeight="1" x14ac:dyDescent="0.25">
      <c r="A1476" t="s">
        <v>1475</v>
      </c>
      <c r="C1476" t="str">
        <f t="shared" si="23"/>
        <v>INSERT INTO `newsletters_queue` (`nlq_uid`, `nlq_date`, `nlg_userid`, `nlg_name`, `nlg_email`, `nlg_status`) VALUES (NULL, CURRENT_TIMESTAMP, '1', '', 'sohail.khan@novartis.com', '0');</v>
      </c>
    </row>
    <row r="1477" spans="1:3" ht="15" customHeight="1" x14ac:dyDescent="0.25">
      <c r="A1477" t="s">
        <v>1476</v>
      </c>
      <c r="C1477" t="str">
        <f t="shared" si="23"/>
        <v>INSERT INTO `newsletters_queue` (`nlq_uid`, `nlq_date`, `nlg_userid`, `nlg_name`, `nlg_email`, `nlg_status`) VALUES (NULL, CURRENT_TIMESTAMP, '1', '', 'nauman-aslam@hotmail.com', '0');</v>
      </c>
    </row>
    <row r="1478" spans="1:3" ht="15" customHeight="1" x14ac:dyDescent="0.25">
      <c r="A1478" t="s">
        <v>1477</v>
      </c>
      <c r="C1478" t="str">
        <f t="shared" si="23"/>
        <v>INSERT INTO `newsletters_queue` (`nlq_uid`, `nlq_date`, `nlg_userid`, `nlg_name`, `nlg_email`, `nlg_status`) VALUES (NULL, CURRENT_TIMESTAMP, '1', '', 'shehzad_doc@yahoo.com', '0');</v>
      </c>
    </row>
    <row r="1479" spans="1:3" ht="15" customHeight="1" x14ac:dyDescent="0.25">
      <c r="A1479" t="s">
        <v>1478</v>
      </c>
      <c r="C1479" t="str">
        <f t="shared" si="23"/>
        <v>INSERT INTO `newsletters_queue` (`nlq_uid`, `nlq_date`, `nlg_userid`, `nlg_name`, `nlg_email`, `nlg_status`) VALUES (NULL, CURRENT_TIMESTAMP, '1', '', 'muhammadkam@yahoo.com', '0');</v>
      </c>
    </row>
    <row r="1480" spans="1:3" ht="15" customHeight="1" x14ac:dyDescent="0.25">
      <c r="A1480" t="s">
        <v>1479</v>
      </c>
      <c r="C1480" t="str">
        <f t="shared" si="23"/>
        <v>INSERT INTO `newsletters_queue` (`nlq_uid`, `nlq_date`, `nlg_userid`, `nlg_name`, `nlg_email`, `nlg_status`) VALUES (NULL, CURRENT_TIMESTAMP, '1', '', 'umair_naqvi@yahoo.com', '0');</v>
      </c>
    </row>
    <row r="1481" spans="1:3" ht="15" customHeight="1" x14ac:dyDescent="0.25">
      <c r="A1481" t="s">
        <v>1480</v>
      </c>
      <c r="C1481" t="str">
        <f t="shared" si="23"/>
        <v>INSERT INTO `newsletters_queue` (`nlq_uid`, `nlq_date`, `nlg_userid`, `nlg_name`, `nlg_email`, `nlg_status`) VALUES (NULL, CURRENT_TIMESTAMP, '1', '', 'achaldoshi@hotmail.com', '0');</v>
      </c>
    </row>
    <row r="1482" spans="1:3" ht="15" customHeight="1" x14ac:dyDescent="0.25">
      <c r="A1482" t="s">
        <v>1481</v>
      </c>
      <c r="C1482" t="str">
        <f t="shared" si="23"/>
        <v>INSERT INTO `newsletters_queue` (`nlq_uid`, `nlq_date`, `nlg_userid`, `nlg_name`, `nlg_email`, `nlg_status`) VALUES (NULL, CURRENT_TIMESTAMP, '1', '', 'syasir99@hotmail.com', '0');</v>
      </c>
    </row>
    <row r="1483" spans="1:3" ht="15" customHeight="1" x14ac:dyDescent="0.25">
      <c r="A1483" t="s">
        <v>1482</v>
      </c>
      <c r="C1483" t="str">
        <f t="shared" si="23"/>
        <v>INSERT INTO `newsletters_queue` (`nlq_uid`, `nlq_date`, `nlg_userid`, `nlg_name`, `nlg_email`, `nlg_status`) VALUES (NULL, CURRENT_TIMESTAMP, '1', '', 'dilawarmeghani@gmail.com', '0');</v>
      </c>
    </row>
    <row r="1484" spans="1:3" ht="15" customHeight="1" x14ac:dyDescent="0.25">
      <c r="A1484" t="s">
        <v>1483</v>
      </c>
      <c r="C1484" t="str">
        <f t="shared" si="23"/>
        <v>INSERT INTO `newsletters_queue` (`nlq_uid`, `nlq_date`, `nlg_userid`, `nlg_name`, `nlg_email`, `nlg_status`) VALUES (NULL, CURRENT_TIMESTAMP, '1', '', 'abdulrauf.novartis@gmail.com', '0');</v>
      </c>
    </row>
    <row r="1485" spans="1:3" ht="15" customHeight="1" x14ac:dyDescent="0.25">
      <c r="A1485" t="s">
        <v>1484</v>
      </c>
      <c r="C1485" t="str">
        <f t="shared" si="23"/>
        <v>INSERT INTO `newsletters_queue` (`nlq_uid`, `nlq_date`, `nlg_userid`, `nlg_name`, `nlg_email`, `nlg_status`) VALUES (NULL, CURRENT_TIMESTAMP, '1', '', 'usman.najam@yahoo.com', '0');</v>
      </c>
    </row>
    <row r="1486" spans="1:3" ht="15" customHeight="1" x14ac:dyDescent="0.25">
      <c r="A1486" t="s">
        <v>1485</v>
      </c>
      <c r="C1486" t="str">
        <f t="shared" si="23"/>
        <v>INSERT INTO `newsletters_queue` (`nlq_uid`, `nlq_date`, `nlg_userid`, `nlg_name`, `nlg_email`, `nlg_status`) VALUES (NULL, CURRENT_TIMESTAMP, '1', '', 'i.mushtaq@rocketmail.com', '0');</v>
      </c>
    </row>
    <row r="1487" spans="1:3" ht="15" customHeight="1" x14ac:dyDescent="0.25">
      <c r="A1487" t="s">
        <v>1486</v>
      </c>
      <c r="C1487" t="str">
        <f t="shared" si="23"/>
        <v>INSERT INTO `newsletters_queue` (`nlq_uid`, `nlq_date`, `nlg_userid`, `nlg_name`, `nlg_email`, `nlg_status`) VALUES (NULL, CURRENT_TIMESTAMP, '1', '', 'javedzeeshan@hotmail.com', '0');</v>
      </c>
    </row>
    <row r="1488" spans="1:3" ht="15" customHeight="1" x14ac:dyDescent="0.25">
      <c r="A1488" t="s">
        <v>1487</v>
      </c>
      <c r="C1488" t="str">
        <f t="shared" si="23"/>
        <v>INSERT INTO `newsletters_queue` (`nlq_uid`, `nlq_date`, `nlg_userid`, `nlg_name`, `nlg_email`, `nlg_status`) VALUES (NULL, CURRENT_TIMESTAMP, '1', '', 'tradewell_isb@hotmail.com', '0');</v>
      </c>
    </row>
    <row r="1489" spans="1:3" ht="15" customHeight="1" x14ac:dyDescent="0.25">
      <c r="A1489" t="s">
        <v>1488</v>
      </c>
      <c r="C1489" t="str">
        <f t="shared" si="23"/>
        <v>INSERT INTO `newsletters_queue` (`nlq_uid`, `nlq_date`, `nlg_userid`, `nlg_name`, `nlg_email`, `nlg_status`) VALUES (NULL, CURRENT_TIMESTAMP, '1', '', 'drabbasi786@yahoo.com', '0');</v>
      </c>
    </row>
    <row r="1490" spans="1:3" ht="15" customHeight="1" x14ac:dyDescent="0.25">
      <c r="A1490" t="s">
        <v>1489</v>
      </c>
      <c r="C1490" t="str">
        <f t="shared" si="23"/>
        <v>INSERT INTO `newsletters_queue` (`nlq_uid`, `nlq_date`, `nlg_userid`, `nlg_name`, `nlg_email`, `nlg_status`) VALUES (NULL, CURRENT_TIMESTAMP, '1', '', 'rakeshdops@gmail.com', '0');</v>
      </c>
    </row>
    <row r="1491" spans="1:3" ht="15" customHeight="1" x14ac:dyDescent="0.25">
      <c r="A1491" t="s">
        <v>1490</v>
      </c>
      <c r="C1491" t="str">
        <f t="shared" si="23"/>
        <v>INSERT INTO `newsletters_queue` (`nlq_uid`, `nlq_date`, `nlg_userid`, `nlg_name`, `nlg_email`, `nlg_status`) VALUES (NULL, CURRENT_TIMESTAMP, '1', '', 'mallaraja@gmail.com', '0');</v>
      </c>
    </row>
    <row r="1492" spans="1:3" ht="15" customHeight="1" x14ac:dyDescent="0.25">
      <c r="A1492" t="s">
        <v>1491</v>
      </c>
      <c r="C1492" t="str">
        <f t="shared" si="23"/>
        <v>INSERT INTO `newsletters_queue` (`nlq_uid`, `nlq_date`, `nlg_userid`, `nlg_name`, `nlg_email`, `nlg_status`) VALUES (NULL, CURRENT_TIMESTAMP, '1', '', 'prasad_j740@yahoo.com', '0');</v>
      </c>
    </row>
    <row r="1493" spans="1:3" ht="15" customHeight="1" x14ac:dyDescent="0.25">
      <c r="A1493" t="s">
        <v>1492</v>
      </c>
      <c r="C1493" t="str">
        <f t="shared" si="23"/>
        <v>INSERT INTO `newsletters_queue` (`nlq_uid`, `nlq_date`, `nlg_userid`, `nlg_name`, `nlg_email`, `nlg_status`) VALUES (NULL, CURRENT_TIMESTAMP, '1', '', 'hanankhan555@hotmail.com', '0');</v>
      </c>
    </row>
    <row r="1494" spans="1:3" ht="15" customHeight="1" x14ac:dyDescent="0.25">
      <c r="A1494" t="s">
        <v>1493</v>
      </c>
      <c r="C1494" t="str">
        <f t="shared" si="23"/>
        <v>INSERT INTO `newsletters_queue` (`nlq_uid`, `nlq_date`, `nlg_userid`, `nlg_name`, `nlg_email`, `nlg_status`) VALUES (NULL, CURRENT_TIMESTAMP, '1', '', 'stephen.felix@roche.com', '0');</v>
      </c>
    </row>
    <row r="1495" spans="1:3" ht="15" customHeight="1" x14ac:dyDescent="0.25">
      <c r="A1495" t="s">
        <v>1494</v>
      </c>
      <c r="C1495" t="str">
        <f t="shared" si="23"/>
        <v>INSERT INTO `newsletters_queue` (`nlq_uid`, `nlq_date`, `nlg_userid`, `nlg_name`, `nlg_email`, `nlg_status`) VALUES (NULL, CURRENT_TIMESTAMP, '1', '', 'mohamedwagih@msn.com', '0');</v>
      </c>
    </row>
    <row r="1496" spans="1:3" ht="15" customHeight="1" x14ac:dyDescent="0.25">
      <c r="A1496" t="s">
        <v>1495</v>
      </c>
      <c r="C1496" t="str">
        <f t="shared" si="23"/>
        <v>INSERT INTO `newsletters_queue` (`nlq_uid`, `nlq_date`, `nlg_userid`, `nlg_name`, `nlg_email`, `nlg_status`) VALUES (NULL, CURRENT_TIMESTAMP, '1', '', 'jamilrehman20@gmail.com', '0');</v>
      </c>
    </row>
    <row r="1497" spans="1:3" ht="15" customHeight="1" x14ac:dyDescent="0.25">
      <c r="A1497" t="s">
        <v>1496</v>
      </c>
      <c r="C1497" t="str">
        <f t="shared" si="23"/>
        <v>INSERT INTO `newsletters_queue` (`nlq_uid`, `nlq_date`, `nlg_userid`, `nlg_name`, `nlg_email`, `nlg_status`) VALUES (NULL, CURRENT_TIMESTAMP, '1', '', 'safdaralicma@gmail.com', '0');</v>
      </c>
    </row>
    <row r="1498" spans="1:3" ht="15" customHeight="1" x14ac:dyDescent="0.25">
      <c r="A1498" t="s">
        <v>1497</v>
      </c>
      <c r="C1498" t="str">
        <f t="shared" si="23"/>
        <v>INSERT INTO `newsletters_queue` (`nlq_uid`, `nlq_date`, `nlg_userid`, `nlg_name`, `nlg_email`, `nlg_status`) VALUES (NULL, CURRENT_TIMESTAMP, '1', '', 'mohammad.imran@getzpharma.com', '0');</v>
      </c>
    </row>
    <row r="1499" spans="1:3" ht="15" customHeight="1" x14ac:dyDescent="0.25">
      <c r="A1499" t="s">
        <v>1498</v>
      </c>
      <c r="C1499" t="str">
        <f t="shared" si="23"/>
        <v>INSERT INTO `newsletters_queue` (`nlq_uid`, `nlq_date`, `nlg_userid`, `nlg_name`, `nlg_email`, `nlg_status`) VALUES (NULL, CURRENT_TIMESTAMP, '1', '', 'michael.nabil@novartis.com', '0');</v>
      </c>
    </row>
    <row r="1500" spans="1:3" ht="15" customHeight="1" x14ac:dyDescent="0.25">
      <c r="A1500" t="s">
        <v>1499</v>
      </c>
      <c r="C1500" t="str">
        <f t="shared" si="23"/>
        <v>INSERT INTO `newsletters_queue` (`nlq_uid`, `nlq_date`, `nlg_userid`, `nlg_name`, `nlg_email`, `nlg_status`) VALUES (NULL, CURRENT_TIMESTAMP, '1', '', 'abdalian80@hotmail.com', '0');</v>
      </c>
    </row>
    <row r="1501" spans="1:3" ht="15" customHeight="1" x14ac:dyDescent="0.25">
      <c r="A1501" t="s">
        <v>1500</v>
      </c>
      <c r="C1501" t="str">
        <f t="shared" si="23"/>
        <v>INSERT INTO `newsletters_queue` (`nlq_uid`, `nlq_date`, `nlg_userid`, `nlg_name`, `nlg_email`, `nlg_status`) VALUES (NULL, CURRENT_TIMESTAMP, '1', '', 'shabana_83pk@hotmail.com', '0');</v>
      </c>
    </row>
    <row r="1502" spans="1:3" ht="15" customHeight="1" x14ac:dyDescent="0.25">
      <c r="A1502" t="s">
        <v>1501</v>
      </c>
      <c r="C1502" t="str">
        <f t="shared" si="23"/>
        <v>INSERT INTO `newsletters_queue` (`nlq_uid`, `nlq_date`, `nlg_userid`, `nlg_name`, `nlg_email`, `nlg_status`) VALUES (NULL, CURRENT_TIMESTAMP, '1', '', 'viqar1@gmail.com', '0');</v>
      </c>
    </row>
    <row r="1503" spans="1:3" ht="15" customHeight="1" x14ac:dyDescent="0.25">
      <c r="A1503" t="s">
        <v>1502</v>
      </c>
      <c r="C1503" t="str">
        <f t="shared" si="23"/>
        <v>INSERT INTO `newsletters_queue` (`nlq_uid`, `nlq_date`, `nlg_userid`, `nlg_name`, `nlg_email`, `nlg_status`) VALUES (NULL, CURRENT_TIMESTAMP, '1', '', 'sameh.elokazy@gmail.com', '0');</v>
      </c>
    </row>
    <row r="1504" spans="1:3" ht="15" customHeight="1" x14ac:dyDescent="0.25">
      <c r="A1504" t="s">
        <v>1503</v>
      </c>
      <c r="C1504" t="str">
        <f t="shared" si="23"/>
        <v>INSERT INTO `newsletters_queue` (`nlq_uid`, `nlq_date`, `nlg_userid`, `nlg_name`, `nlg_email`, `nlg_status`) VALUES (NULL, CURRENT_TIMESTAMP, '1', '', 'doc_tor25@yahoo.com', '0');</v>
      </c>
    </row>
    <row r="1505" spans="1:3" ht="15" customHeight="1" x14ac:dyDescent="0.25">
      <c r="A1505" t="s">
        <v>1504</v>
      </c>
      <c r="C1505" t="str">
        <f t="shared" si="23"/>
        <v>INSERT INTO `newsletters_queue` (`nlq_uid`, `nlq_date`, `nlg_userid`, `nlg_name`, `nlg_email`, `nlg_status`) VALUES (NULL, CURRENT_TIMESTAMP, '1', '', 'jawad_k_siddiqi@hotmail.com', '0');</v>
      </c>
    </row>
    <row r="1506" spans="1:3" ht="15" customHeight="1" x14ac:dyDescent="0.25">
      <c r="A1506" t="s">
        <v>1505</v>
      </c>
      <c r="C1506" t="str">
        <f t="shared" si="23"/>
        <v>INSERT INTO `newsletters_queue` (`nlq_uid`, `nlq_date`, `nlg_userid`, `nlg_name`, `nlg_email`, `nlg_status`) VALUES (NULL, CURRENT_TIMESTAMP, '1', '', 'anton_alekseev@bk.ru', '0');</v>
      </c>
    </row>
    <row r="1507" spans="1:3" ht="15" customHeight="1" x14ac:dyDescent="0.25">
      <c r="A1507" t="s">
        <v>1506</v>
      </c>
      <c r="C1507" t="str">
        <f t="shared" si="23"/>
        <v>INSERT INTO `newsletters_queue` (`nlq_uid`, `nlq_date`, `nlg_userid`, `nlg_name`, `nlg_email`, `nlg_status`) VALUES (NULL, CURRENT_TIMESTAMP, '1', '', 'ahmedbaly1@hotmail.com', '0');</v>
      </c>
    </row>
    <row r="1508" spans="1:3" ht="15" customHeight="1" x14ac:dyDescent="0.25">
      <c r="A1508" t="s">
        <v>1507</v>
      </c>
      <c r="C1508" t="str">
        <f t="shared" si="23"/>
        <v>INSERT INTO `newsletters_queue` (`nlq_uid`, `nlq_date`, `nlg_userid`, `nlg_name`, `nlg_email`, `nlg_status`) VALUES (NULL, CURRENT_TIMESTAMP, '1', '', 'tariq_sherwani@hotmail.com', '0');</v>
      </c>
    </row>
    <row r="1509" spans="1:3" ht="15" customHeight="1" x14ac:dyDescent="0.25">
      <c r="A1509" t="s">
        <v>1508</v>
      </c>
      <c r="C1509" t="str">
        <f t="shared" si="23"/>
        <v>INSERT INTO `newsletters_queue` (`nlq_uid`, `nlq_date`, `nlg_userid`, `nlg_name`, `nlg_email`, `nlg_status`) VALUES (NULL, CURRENT_TIMESTAMP, '1', '', 'farida.alam@obs.com.pk', '0');</v>
      </c>
    </row>
    <row r="1510" spans="1:3" ht="15" customHeight="1" x14ac:dyDescent="0.25">
      <c r="A1510" t="s">
        <v>1509</v>
      </c>
      <c r="C1510" t="str">
        <f t="shared" si="23"/>
        <v>INSERT INTO `newsletters_queue` (`nlq_uid`, `nlq_date`, `nlg_userid`, `nlg_name`, `nlg_email`, `nlg_status`) VALUES (NULL, CURRENT_TIMESTAMP, '1', '', 'adnan.zahid@getzpharma.com', '0');</v>
      </c>
    </row>
    <row r="1511" spans="1:3" ht="15" customHeight="1" x14ac:dyDescent="0.25">
      <c r="A1511" t="s">
        <v>1510</v>
      </c>
      <c r="C1511" t="str">
        <f t="shared" si="23"/>
        <v>INSERT INTO `newsletters_queue` (`nlq_uid`, `nlq_date`, `nlg_userid`, `nlg_name`, `nlg_email`, `nlg_status`) VALUES (NULL, CURRENT_TIMESTAMP, '1', '', 'safwansayed@ufone.blackberry.com', '0');</v>
      </c>
    </row>
    <row r="1512" spans="1:3" ht="15" customHeight="1" x14ac:dyDescent="0.25">
      <c r="A1512" t="s">
        <v>1511</v>
      </c>
      <c r="C1512" t="str">
        <f t="shared" si="23"/>
        <v>INSERT INTO `newsletters_queue` (`nlq_uid`, `nlq_date`, `nlg_userid`, `nlg_name`, `nlg_email`, `nlg_status`) VALUES (NULL, CURRENT_TIMESTAMP, '1', '', 'zafariqbal120@hotmail.com', '0');</v>
      </c>
    </row>
    <row r="1513" spans="1:3" ht="15" customHeight="1" x14ac:dyDescent="0.25">
      <c r="A1513" t="s">
        <v>1512</v>
      </c>
      <c r="C1513" t="str">
        <f t="shared" si="23"/>
        <v>INSERT INTO `newsletters_queue` (`nlq_uid`, `nlq_date`, `nlg_userid`, `nlg_name`, `nlg_email`, `nlg_status`) VALUES (NULL, CURRENT_TIMESTAMP, '1', '', 'fahimrazi17@yahoo.com', '0');</v>
      </c>
    </row>
    <row r="1514" spans="1:3" ht="15" customHeight="1" x14ac:dyDescent="0.25">
      <c r="A1514" t="s">
        <v>1513</v>
      </c>
      <c r="C1514" t="str">
        <f t="shared" si="23"/>
        <v>INSERT INTO `newsletters_queue` (`nlq_uid`, `nlq_date`, `nlg_userid`, `nlg_name`, `nlg_email`, `nlg_status`) VALUES (NULL, CURRENT_TIMESTAMP, '1', '', 'ali.yaqooti@gmail.com', '0');</v>
      </c>
    </row>
    <row r="1515" spans="1:3" ht="15" customHeight="1" x14ac:dyDescent="0.25">
      <c r="A1515" t="s">
        <v>1514</v>
      </c>
      <c r="C1515" t="str">
        <f t="shared" si="23"/>
        <v>INSERT INTO `newsletters_queue` (`nlq_uid`, `nlq_date`, `nlg_userid`, `nlg_name`, `nlg_email`, `nlg_status`) VALUES (NULL, CURRENT_TIMESTAMP, '1', '', 'mohtashimjabbar@yahoo.com', '0');</v>
      </c>
    </row>
    <row r="1516" spans="1:3" ht="15" customHeight="1" x14ac:dyDescent="0.25">
      <c r="A1516" t="s">
        <v>1515</v>
      </c>
      <c r="C1516" t="str">
        <f t="shared" si="23"/>
        <v>INSERT INTO `newsletters_queue` (`nlq_uid`, `nlq_date`, `nlg_userid`, `nlg_name`, `nlg_email`, `nlg_status`) VALUES (NULL, CURRENT_TIMESTAMP, '1', '', 'yusrizal.abubakar@gmail.com', '0');</v>
      </c>
    </row>
    <row r="1517" spans="1:3" ht="15" customHeight="1" x14ac:dyDescent="0.25">
      <c r="A1517" t="s">
        <v>1516</v>
      </c>
      <c r="C1517" t="str">
        <f t="shared" si="23"/>
        <v>INSERT INTO `newsletters_queue` (`nlq_uid`, `nlq_date`, `nlg_userid`, `nlg_name`, `nlg_email`, `nlg_status`) VALUES (NULL, CURRENT_TIMESTAMP, '1', '', 'fimmi_76@hotmail.com', '0');</v>
      </c>
    </row>
    <row r="1518" spans="1:3" ht="15" customHeight="1" x14ac:dyDescent="0.25">
      <c r="A1518" t="s">
        <v>1517</v>
      </c>
      <c r="C1518" t="str">
        <f t="shared" si="23"/>
        <v>INSERT INTO `newsletters_queue` (`nlq_uid`, `nlq_date`, `nlg_userid`, `nlg_name`, `nlg_email`, `nlg_status`) VALUES (NULL, CURRENT_TIMESTAMP, '1', '', 'fawad.yousuf89@gmail.com', '0');</v>
      </c>
    </row>
    <row r="1519" spans="1:3" ht="15" customHeight="1" x14ac:dyDescent="0.25">
      <c r="A1519" t="s">
        <v>1518</v>
      </c>
      <c r="C1519" t="str">
        <f t="shared" si="23"/>
        <v>INSERT INTO `newsletters_queue` (`nlq_uid`, `nlq_date`, `nlg_userid`, `nlg_name`, `nlg_email`, `nlg_status`) VALUES (NULL, CURRENT_TIMESTAMP, '1', '', 'aibrahim1979@gmail.com', '0');</v>
      </c>
    </row>
    <row r="1520" spans="1:3" ht="15" customHeight="1" x14ac:dyDescent="0.25">
      <c r="A1520" t="s">
        <v>1519</v>
      </c>
      <c r="C1520" t="str">
        <f t="shared" si="23"/>
        <v>INSERT INTO `newsletters_queue` (`nlq_uid`, `nlq_date`, `nlg_userid`, `nlg_name`, `nlg_email`, `nlg_status`) VALUES (NULL, CURRENT_TIMESTAMP, '1', '', 'javid11218@yahoo.com', '0');</v>
      </c>
    </row>
    <row r="1521" spans="1:3" ht="15" customHeight="1" x14ac:dyDescent="0.25">
      <c r="A1521" t="s">
        <v>1520</v>
      </c>
      <c r="C1521" t="str">
        <f t="shared" si="23"/>
        <v>INSERT INTO `newsletters_queue` (`nlq_uid`, `nlq_date`, `nlg_userid`, `nlg_name`, `nlg_email`, `nlg_status`) VALUES (NULL, CURRENT_TIMESTAMP, '1', '', 'm.bilalkhan007@yahoo.com', '0');</v>
      </c>
    </row>
    <row r="1522" spans="1:3" ht="15" customHeight="1" x14ac:dyDescent="0.25">
      <c r="A1522" t="s">
        <v>1521</v>
      </c>
      <c r="C1522" t="str">
        <f t="shared" si="23"/>
        <v>INSERT INTO `newsletters_queue` (`nlq_uid`, `nlq_date`, `nlg_userid`, `nlg_name`, `nlg_email`, `nlg_status`) VALUES (NULL, CURRENT_TIMESTAMP, '1', '', 'ehsan.danish@ymail.com', '0');</v>
      </c>
    </row>
    <row r="1523" spans="1:3" ht="15" customHeight="1" x14ac:dyDescent="0.25">
      <c r="A1523" t="s">
        <v>1522</v>
      </c>
      <c r="C1523" t="str">
        <f t="shared" si="23"/>
        <v>INSERT INTO `newsletters_queue` (`nlq_uid`, `nlq_date`, `nlg_userid`, `nlg_name`, `nlg_email`, `nlg_status`) VALUES (NULL, CURRENT_TIMESTAMP, '1', '', 'dr.attiq@live.com', '0');</v>
      </c>
    </row>
    <row r="1524" spans="1:3" ht="15" customHeight="1" x14ac:dyDescent="0.25">
      <c r="A1524" t="s">
        <v>1523</v>
      </c>
      <c r="C1524" t="str">
        <f t="shared" si="23"/>
        <v>INSERT INTO `newsletters_queue` (`nlq_uid`, `nlq_date`, `nlg_userid`, `nlg_name`, `nlg_email`, `nlg_status`) VALUES (NULL, CURRENT_TIMESTAMP, '1', '', 'ahmed.taie.elmashtoly@gmail.com', '0');</v>
      </c>
    </row>
    <row r="1525" spans="1:3" ht="15" customHeight="1" x14ac:dyDescent="0.25">
      <c r="A1525" t="s">
        <v>1524</v>
      </c>
      <c r="C1525" t="str">
        <f t="shared" si="23"/>
        <v>INSERT INTO `newsletters_queue` (`nlq_uid`, `nlq_date`, `nlg_userid`, `nlg_name`, `nlg_email`, `nlg_status`) VALUES (NULL, CURRENT_TIMESTAMP, '1', '', 'khalid_jamil786@hotmail.com', '0');</v>
      </c>
    </row>
    <row r="1526" spans="1:3" ht="15" customHeight="1" x14ac:dyDescent="0.25">
      <c r="A1526" t="s">
        <v>1525</v>
      </c>
      <c r="C1526" t="str">
        <f t="shared" si="23"/>
        <v>INSERT INTO `newsletters_queue` (`nlq_uid`, `nlq_date`, `nlg_userid`, `nlg_name`, `nlg_email`, `nlg_status`) VALUES (NULL, CURRENT_TIMESTAMP, '1', '', 'scorpienzz@hotmail.com', '0');</v>
      </c>
    </row>
    <row r="1527" spans="1:3" ht="15" customHeight="1" x14ac:dyDescent="0.25">
      <c r="A1527" t="s">
        <v>1526</v>
      </c>
      <c r="C1527" t="str">
        <f t="shared" si="23"/>
        <v>INSERT INTO `newsletters_queue` (`nlq_uid`, `nlq_date`, `nlg_userid`, `nlg_name`, `nlg_email`, `nlg_status`) VALUES (NULL, CURRENT_TIMESTAMP, '1', '', 'asif_kaleem76@yahoo.com', '0');</v>
      </c>
    </row>
    <row r="1528" spans="1:3" ht="15" customHeight="1" x14ac:dyDescent="0.25">
      <c r="A1528" t="s">
        <v>1527</v>
      </c>
      <c r="C1528" t="str">
        <f t="shared" si="23"/>
        <v>INSERT INTO `newsletters_queue` (`nlq_uid`, `nlq_date`, `nlg_userid`, `nlg_name`, `nlg_email`, `nlg_status`) VALUES (NULL, CURRENT_TIMESTAMP, '1', '', 'ghmiankhel@yahoo.com', '0');</v>
      </c>
    </row>
    <row r="1529" spans="1:3" ht="15" customHeight="1" x14ac:dyDescent="0.25">
      <c r="A1529" t="s">
        <v>1528</v>
      </c>
      <c r="C1529" t="str">
        <f t="shared" si="23"/>
        <v>INSERT INTO `newsletters_queue` (`nlq_uid`, `nlq_date`, `nlg_userid`, `nlg_name`, `nlg_email`, `nlg_status`) VALUES (NULL, CURRENT_TIMESTAMP, '1', '', 'muhammadsajjad.pk@gmail.com', '0');</v>
      </c>
    </row>
    <row r="1530" spans="1:3" ht="15" customHeight="1" x14ac:dyDescent="0.25">
      <c r="A1530" t="s">
        <v>1529</v>
      </c>
      <c r="C1530" t="str">
        <f t="shared" si="23"/>
        <v>INSERT INTO `newsletters_queue` (`nlq_uid`, `nlq_date`, `nlg_userid`, `nlg_name`, `nlg_email`, `nlg_status`) VALUES (NULL, CURRENT_TIMESTAMP, '1', '', 'drjabeen24@yahoo.com', '0');</v>
      </c>
    </row>
    <row r="1531" spans="1:3" ht="15" customHeight="1" x14ac:dyDescent="0.25">
      <c r="A1531" t="s">
        <v>1530</v>
      </c>
      <c r="C1531" t="str">
        <f t="shared" si="23"/>
        <v>INSERT INTO `newsletters_queue` (`nlq_uid`, `nlq_date`, `nlg_userid`, `nlg_name`, `nlg_email`, `nlg_status`) VALUES (NULL, CURRENT_TIMESTAMP, '1', '', 'zamirhussain123@yahoo.com', '0');</v>
      </c>
    </row>
    <row r="1532" spans="1:3" ht="15" customHeight="1" x14ac:dyDescent="0.25">
      <c r="A1532" t="s">
        <v>1531</v>
      </c>
      <c r="C1532" t="str">
        <f t="shared" si="23"/>
        <v>INSERT INTO `newsletters_queue` (`nlq_uid`, `nlq_date`, `nlg_userid`, `nlg_name`, `nlg_email`, `nlg_status`) VALUES (NULL, CURRENT_TIMESTAMP, '1', '', 'muhammad_danish.siddiqui@roche.com', '0');</v>
      </c>
    </row>
    <row r="1533" spans="1:3" ht="15" customHeight="1" x14ac:dyDescent="0.25">
      <c r="A1533" t="s">
        <v>1532</v>
      </c>
      <c r="C1533" t="str">
        <f t="shared" si="23"/>
        <v>INSERT INTO `newsletters_queue` (`nlq_uid`, `nlq_date`, `nlg_userid`, `nlg_name`, `nlg_email`, `nlg_status`) VALUES (NULL, CURRENT_TIMESTAMP, '1', '', 'pknabeelahmed@hotmail.com', '0');</v>
      </c>
    </row>
    <row r="1534" spans="1:3" ht="15" customHeight="1" x14ac:dyDescent="0.25">
      <c r="A1534" t="s">
        <v>1533</v>
      </c>
      <c r="C1534" t="str">
        <f t="shared" si="23"/>
        <v>INSERT INTO `newsletters_queue` (`nlq_uid`, `nlq_date`, `nlg_userid`, `nlg_name`, `nlg_email`, `nlg_status`) VALUES (NULL, CURRENT_TIMESTAMP, '1', '', 'azeem.akhtar@pharmevo.biz', '0');</v>
      </c>
    </row>
    <row r="1535" spans="1:3" ht="15" customHeight="1" x14ac:dyDescent="0.25">
      <c r="A1535" t="s">
        <v>1534</v>
      </c>
      <c r="C1535" t="str">
        <f t="shared" si="23"/>
        <v>INSERT INTO `newsletters_queue` (`nlq_uid`, `nlq_date`, `nlg_userid`, `nlg_name`, `nlg_email`, `nlg_status`) VALUES (NULL, CURRENT_TIMESTAMP, '1', '', 'ahmedyasirkhan@live.com', '0');</v>
      </c>
    </row>
    <row r="1536" spans="1:3" ht="15" customHeight="1" x14ac:dyDescent="0.25">
      <c r="A1536" t="s">
        <v>1535</v>
      </c>
      <c r="C1536" t="str">
        <f t="shared" si="23"/>
        <v>INSERT INTO `newsletters_queue` (`nlq_uid`, `nlq_date`, `nlg_userid`, `nlg_name`, `nlg_email`, `nlg_status`) VALUES (NULL, CURRENT_TIMESTAMP, '1', '', 'masim2ag@hotmail.com', '0');</v>
      </c>
    </row>
    <row r="1537" spans="1:3" ht="15" customHeight="1" x14ac:dyDescent="0.25">
      <c r="A1537" t="s">
        <v>1536</v>
      </c>
      <c r="C1537" t="str">
        <f t="shared" si="23"/>
        <v>INSERT INTO `newsletters_queue` (`nlq_uid`, `nlq_date`, `nlg_userid`, `nlg_name`, `nlg_email`, `nlg_status`) VALUES (NULL, CURRENT_TIMESTAMP, '1', '', 'akhtarsalman2000@gmail.com', '0');</v>
      </c>
    </row>
    <row r="1538" spans="1:3" ht="15" customHeight="1" x14ac:dyDescent="0.25">
      <c r="A1538" t="s">
        <v>1537</v>
      </c>
      <c r="C1538" t="str">
        <f t="shared" ref="C1538:C1601" si="24">"INSERT INTO `newsletters_queue` (`nlq_uid`, `nlq_date`, `nlg_userid`, `nlg_name`, `nlg_email`, `nlg_status`) VALUES (NULL, CURRENT_TIMESTAMP, '1', '', '"&amp;A1538&amp;"', '0');"</f>
        <v>INSERT INTO `newsletters_queue` (`nlq_uid`, `nlq_date`, `nlg_userid`, `nlg_name`, `nlg_email`, `nlg_status`) VALUES (NULL, CURRENT_TIMESTAMP, '1', '', 'nidasehar84@hotmail.com', '0');</v>
      </c>
    </row>
    <row r="1539" spans="1:3" ht="15" customHeight="1" x14ac:dyDescent="0.25">
      <c r="A1539" t="s">
        <v>1538</v>
      </c>
      <c r="C1539" t="str">
        <f t="shared" si="24"/>
        <v>INSERT INTO `newsletters_queue` (`nlq_uid`, `nlq_date`, `nlg_userid`, `nlg_name`, `nlg_email`, `nlg_status`) VALUES (NULL, CURRENT_TIMESTAMP, '1', '', 's.nauman1@gmail.com', '0');</v>
      </c>
    </row>
    <row r="1540" spans="1:3" ht="15" customHeight="1" x14ac:dyDescent="0.25">
      <c r="A1540" t="s">
        <v>1539</v>
      </c>
      <c r="C1540" t="str">
        <f t="shared" si="24"/>
        <v>INSERT INTO `newsletters_queue` (`nlq_uid`, `nlq_date`, `nlg_userid`, `nlg_name`, `nlg_email`, `nlg_status`) VALUES (NULL, CURRENT_TIMESTAMP, '1', '', 'noumee@hotmail.com', '0');</v>
      </c>
    </row>
    <row r="1541" spans="1:3" ht="15" customHeight="1" x14ac:dyDescent="0.25">
      <c r="A1541" t="s">
        <v>1540</v>
      </c>
      <c r="C1541" t="str">
        <f t="shared" si="24"/>
        <v>INSERT INTO `newsletters_queue` (`nlq_uid`, `nlq_date`, `nlg_userid`, `nlg_name`, `nlg_email`, `nlg_status`) VALUES (NULL, CURRENT_TIMESTAMP, '1', '', 'shaikhzak@gmail.com', '0');</v>
      </c>
    </row>
    <row r="1542" spans="1:3" ht="15" customHeight="1" x14ac:dyDescent="0.25">
      <c r="A1542" t="s">
        <v>1541</v>
      </c>
      <c r="C1542" t="str">
        <f t="shared" si="24"/>
        <v>INSERT INTO `newsletters_queue` (`nlq_uid`, `nlq_date`, `nlg_userid`, `nlg_name`, `nlg_email`, `nlg_status`) VALUES (NULL, CURRENT_TIMESTAMP, '1', '', 'khalidaish110@yahoo.com', '0');</v>
      </c>
    </row>
    <row r="1543" spans="1:3" ht="15" customHeight="1" x14ac:dyDescent="0.25">
      <c r="A1543" t="s">
        <v>1542</v>
      </c>
      <c r="C1543" t="str">
        <f t="shared" si="24"/>
        <v>INSERT INTO `newsletters_queue` (`nlq_uid`, `nlq_date`, `nlg_userid`, `nlg_name`, `nlg_email`, `nlg_status`) VALUES (NULL, CURRENT_TIMESTAMP, '1', '', 'farhan.khilji@hotmail.com', '0');</v>
      </c>
    </row>
    <row r="1544" spans="1:3" ht="15" customHeight="1" x14ac:dyDescent="0.25">
      <c r="A1544" t="s">
        <v>1543</v>
      </c>
      <c r="C1544" t="str">
        <f t="shared" si="24"/>
        <v>INSERT INTO `newsletters_queue` (`nlq_uid`, `nlq_date`, `nlg_userid`, `nlg_name`, `nlg_email`, `nlg_status`) VALUES (NULL, CURRENT_TIMESTAMP, '1', '', 'kamranqazi72@gmail.com', '0');</v>
      </c>
    </row>
    <row r="1545" spans="1:3" ht="15" customHeight="1" x14ac:dyDescent="0.25">
      <c r="A1545" t="s">
        <v>1544</v>
      </c>
      <c r="C1545" t="str">
        <f t="shared" si="24"/>
        <v>INSERT INTO `newsletters_queue` (`nlq_uid`, `nlq_date`, `nlg_userid`, `nlg_name`, `nlg_email`, `nlg_status`) VALUES (NULL, CURRENT_TIMESTAMP, '1', '', 'kashif.amjad@obs.com.pk', '0');</v>
      </c>
    </row>
    <row r="1546" spans="1:3" ht="15" customHeight="1" x14ac:dyDescent="0.25">
      <c r="A1546" t="s">
        <v>1545</v>
      </c>
      <c r="C1546" t="str">
        <f t="shared" si="24"/>
        <v>INSERT INTO `newsletters_queue` (`nlq_uid`, `nlq_date`, `nlg_userid`, `nlg_name`, `nlg_email`, `nlg_status`) VALUES (NULL, CURRENT_TIMESTAMP, '1', '', 'aqillala@hotmail.com', '0');</v>
      </c>
    </row>
    <row r="1547" spans="1:3" ht="15" customHeight="1" x14ac:dyDescent="0.25">
      <c r="A1547" t="s">
        <v>1546</v>
      </c>
      <c r="C1547" t="str">
        <f t="shared" si="24"/>
        <v>INSERT INTO `newsletters_queue` (`nlq_uid`, `nlq_date`, `nlg_userid`, `nlg_name`, `nlg_email`, `nlg_status`) VALUES (NULL, CURRENT_TIMESTAMP, '1', '', 'dr_tazzaaaa@hotmail.com', '0');</v>
      </c>
    </row>
    <row r="1548" spans="1:3" ht="15" customHeight="1" x14ac:dyDescent="0.25">
      <c r="A1548" t="s">
        <v>1547</v>
      </c>
      <c r="C1548" t="str">
        <f t="shared" si="24"/>
        <v>INSERT INTO `newsletters_queue` (`nlq_uid`, `nlq_date`, `nlg_userid`, `nlg_name`, `nlg_email`, `nlg_status`) VALUES (NULL, CURRENT_TIMESTAMP, '1', '', 'saeed_shah65@yahoo.com', '0');</v>
      </c>
    </row>
    <row r="1549" spans="1:3" ht="15" customHeight="1" x14ac:dyDescent="0.25">
      <c r="A1549" t="s">
        <v>1548</v>
      </c>
      <c r="C1549" t="str">
        <f t="shared" si="24"/>
        <v>INSERT INTO `newsletters_queue` (`nlq_uid`, `nlq_date`, `nlg_userid`, `nlg_name`, `nlg_email`, `nlg_status`) VALUES (NULL, CURRENT_TIMESTAMP, '1', '', 'ahmadjamal22@hotmail.com', '0');</v>
      </c>
    </row>
    <row r="1550" spans="1:3" ht="15" customHeight="1" x14ac:dyDescent="0.25">
      <c r="A1550" t="s">
        <v>1549</v>
      </c>
      <c r="C1550" t="str">
        <f t="shared" si="24"/>
        <v>INSERT INTO `newsletters_queue` (`nlq_uid`, `nlq_date`, `nlg_userid`, `nlg_name`, `nlg_email`, `nlg_status`) VALUES (NULL, CURRENT_TIMESTAMP, '1', '', 'latif148@yahoo.com', '0');</v>
      </c>
    </row>
    <row r="1551" spans="1:3" ht="15" customHeight="1" x14ac:dyDescent="0.25">
      <c r="A1551" t="s">
        <v>1550</v>
      </c>
      <c r="C1551" t="str">
        <f t="shared" si="24"/>
        <v>INSERT INTO `newsletters_queue` (`nlq_uid`, `nlq_date`, `nlg_userid`, `nlg_name`, `nlg_email`, `nlg_status`) VALUES (NULL, CURRENT_TIMESTAMP, '1', '', 'imrans_1222@yahoo.com', '0');</v>
      </c>
    </row>
    <row r="1552" spans="1:3" ht="15" customHeight="1" x14ac:dyDescent="0.25">
      <c r="A1552" t="s">
        <v>1551</v>
      </c>
      <c r="C1552" t="str">
        <f t="shared" si="24"/>
        <v>INSERT INTO `newsletters_queue` (`nlq_uid`, `nlq_date`, `nlg_userid`, `nlg_name`, `nlg_email`, `nlg_status`) VALUES (NULL, CURRENT_TIMESTAMP, '1', '', 'shfata@yahoo.com', '0');</v>
      </c>
    </row>
    <row r="1553" spans="1:3" ht="15" customHeight="1" x14ac:dyDescent="0.25">
      <c r="A1553" t="s">
        <v>1552</v>
      </c>
      <c r="C1553" t="str">
        <f t="shared" si="24"/>
        <v>INSERT INTO `newsletters_queue` (`nlq_uid`, `nlq_date`, `nlg_userid`, `nlg_name`, `nlg_email`, `nlg_status`) VALUES (NULL, CURRENT_TIMESTAMP, '1', '', 'sa_pharmacist@hotmail.com', '0');</v>
      </c>
    </row>
    <row r="1554" spans="1:3" ht="15" customHeight="1" x14ac:dyDescent="0.25">
      <c r="A1554" t="s">
        <v>1553</v>
      </c>
      <c r="C1554" t="str">
        <f t="shared" si="24"/>
        <v>INSERT INTO `newsletters_queue` (`nlq_uid`, `nlq_date`, `nlg_userid`, `nlg_name`, `nlg_email`, `nlg_status`) VALUES (NULL, CURRENT_TIMESTAMP, '1', '', 'inam84_mahar@yahoo.com', '0');</v>
      </c>
    </row>
    <row r="1555" spans="1:3" ht="15" customHeight="1" x14ac:dyDescent="0.25">
      <c r="A1555" t="s">
        <v>1554</v>
      </c>
      <c r="C1555" t="str">
        <f t="shared" si="24"/>
        <v>INSERT INTO `newsletters_queue` (`nlq_uid`, `nlq_date`, `nlg_userid`, `nlg_name`, `nlg_email`, `nlg_status`) VALUES (NULL, CURRENT_TIMESTAMP, '1', '', 'TALHAHAYAT@LIVE.COM', '0');</v>
      </c>
    </row>
    <row r="1556" spans="1:3" ht="15" customHeight="1" x14ac:dyDescent="0.25">
      <c r="A1556" t="s">
        <v>1555</v>
      </c>
      <c r="C1556" t="str">
        <f t="shared" si="24"/>
        <v>INSERT INTO `newsletters_queue` (`nlq_uid`, `nlq_date`, `nlg_userid`, `nlg_name`, `nlg_email`, `nlg_status`) VALUES (NULL, CURRENT_TIMESTAMP, '1', '', 'waqasmehtabi@yahoo.com', '0');</v>
      </c>
    </row>
    <row r="1557" spans="1:3" ht="15" customHeight="1" x14ac:dyDescent="0.25">
      <c r="A1557" t="s">
        <v>1556</v>
      </c>
      <c r="C1557" t="str">
        <f t="shared" si="24"/>
        <v>INSERT INTO `newsletters_queue` (`nlq_uid`, `nlq_date`, `nlg_userid`, `nlg_name`, `nlg_email`, `nlg_status`) VALUES (NULL, CURRENT_TIMESTAMP, '1', '', 'farrukhjamil328@yahoo.com', '0');</v>
      </c>
    </row>
    <row r="1558" spans="1:3" ht="15" customHeight="1" x14ac:dyDescent="0.25">
      <c r="A1558" t="s">
        <v>1557</v>
      </c>
      <c r="C1558" t="str">
        <f t="shared" si="24"/>
        <v>INSERT INTO `newsletters_queue` (`nlq_uid`, `nlq_date`, `nlg_userid`, `nlg_name`, `nlg_email`, `nlg_status`) VALUES (NULL, CURRENT_TIMESTAMP, '1', '', 'marvellous.naz@gmail.com', '0');</v>
      </c>
    </row>
    <row r="1559" spans="1:3" ht="15" customHeight="1" x14ac:dyDescent="0.25">
      <c r="A1559" t="s">
        <v>1558</v>
      </c>
      <c r="C1559" t="str">
        <f t="shared" si="24"/>
        <v>INSERT INTO `newsletters_queue` (`nlq_uid`, `nlq_date`, `nlg_userid`, `nlg_name`, `nlg_email`, `nlg_status`) VALUES (NULL, CURRENT_TIMESTAMP, '1', '', 'bilaluddinsiddiqui@hotmail.com', '0');</v>
      </c>
    </row>
    <row r="1560" spans="1:3" ht="15" customHeight="1" x14ac:dyDescent="0.25">
      <c r="A1560" t="s">
        <v>1559</v>
      </c>
      <c r="C1560" t="str">
        <f t="shared" si="24"/>
        <v>INSERT INTO `newsletters_queue` (`nlq_uid`, `nlq_date`, `nlg_userid`, `nlg_name`, `nlg_email`, `nlg_status`) VALUES (NULL, CURRENT_TIMESTAMP, '1', '', 'tugceiyisan@gmail.com', '0');</v>
      </c>
    </row>
    <row r="1561" spans="1:3" ht="15" customHeight="1" x14ac:dyDescent="0.25">
      <c r="A1561" t="s">
        <v>1560</v>
      </c>
      <c r="C1561" t="str">
        <f t="shared" si="24"/>
        <v>INSERT INTO `newsletters_queue` (`nlq_uid`, `nlq_date`, `nlg_userid`, `nlg_name`, `nlg_email`, `nlg_status`) VALUES (NULL, CURRENT_TIMESTAMP, '1', '', 'zain_raja99@hotmail.com', '0');</v>
      </c>
    </row>
    <row r="1562" spans="1:3" ht="15" customHeight="1" x14ac:dyDescent="0.25">
      <c r="A1562" t="s">
        <v>1561</v>
      </c>
      <c r="C1562" t="str">
        <f t="shared" si="24"/>
        <v>INSERT INTO `newsletters_queue` (`nlq_uid`, `nlq_date`, `nlg_userid`, `nlg_name`, `nlg_email`, `nlg_status`) VALUES (NULL, CURRENT_TIMESTAMP, '1', '', 'mkiyani78@yahoo.com', '0');</v>
      </c>
    </row>
    <row r="1563" spans="1:3" ht="15" customHeight="1" x14ac:dyDescent="0.25">
      <c r="A1563" t="s">
        <v>1562</v>
      </c>
      <c r="C1563" t="str">
        <f t="shared" si="24"/>
        <v>INSERT INTO `newsletters_queue` (`nlq_uid`, `nlq_date`, `nlg_userid`, `nlg_name`, `nlg_email`, `nlg_status`) VALUES (NULL, CURRENT_TIMESTAMP, '1', '', 'hayatshah@hotmail.com', '0');</v>
      </c>
    </row>
    <row r="1564" spans="1:3" ht="15" customHeight="1" x14ac:dyDescent="0.25">
      <c r="A1564" t="s">
        <v>1563</v>
      </c>
      <c r="C1564" t="str">
        <f t="shared" si="24"/>
        <v>INSERT INTO `newsletters_queue` (`nlq_uid`, `nlq_date`, `nlg_userid`, `nlg_name`, `nlg_email`, `nlg_status`) VALUES (NULL, CURRENT_TIMESTAMP, '1', '', 'mirzaabc@yahoo.com', '0');</v>
      </c>
    </row>
    <row r="1565" spans="1:3" ht="15" customHeight="1" x14ac:dyDescent="0.25">
      <c r="A1565" t="s">
        <v>1564</v>
      </c>
      <c r="C1565" t="str">
        <f t="shared" si="24"/>
        <v>INSERT INTO `newsletters_queue` (`nlq_uid`, `nlq_date`, `nlg_userid`, `nlg_name`, `nlg_email`, `nlg_status`) VALUES (NULL, CURRENT_TIMESTAMP, '1', '', 'ganguly_shreya_2007@yahoo.co.in', '0');</v>
      </c>
    </row>
    <row r="1566" spans="1:3" ht="15" customHeight="1" x14ac:dyDescent="0.25">
      <c r="A1566" t="s">
        <v>1565</v>
      </c>
      <c r="C1566" t="str">
        <f t="shared" si="24"/>
        <v>INSERT INTO `newsletters_queue` (`nlq_uid`, `nlq_date`, `nlg_userid`, `nlg_name`, `nlg_email`, `nlg_status`) VALUES (NULL, CURRENT_TIMESTAMP, '1', '', 'rlg111112@hotmail.com', '0');</v>
      </c>
    </row>
    <row r="1567" spans="1:3" ht="15" customHeight="1" x14ac:dyDescent="0.25">
      <c r="A1567" t="s">
        <v>1566</v>
      </c>
      <c r="C1567" t="str">
        <f t="shared" si="24"/>
        <v>INSERT INTO `newsletters_queue` (`nlq_uid`, `nlq_date`, `nlg_userid`, `nlg_name`, `nlg_email`, `nlg_status`) VALUES (NULL, CURRENT_TIMESTAMP, '1', '', 'cmk_pk@yahoo.com', '0');</v>
      </c>
    </row>
    <row r="1568" spans="1:3" ht="15" customHeight="1" x14ac:dyDescent="0.25">
      <c r="A1568" t="s">
        <v>1567</v>
      </c>
      <c r="C1568" t="str">
        <f t="shared" si="24"/>
        <v>INSERT INTO `newsletters_queue` (`nlq_uid`, `nlq_date`, `nlg_userid`, `nlg_name`, `nlg_email`, `nlg_status`) VALUES (NULL, CURRENT_TIMESTAMP, '1', '', 'admin@circleofcare.ca', '0');</v>
      </c>
    </row>
    <row r="1569" spans="1:3" ht="15" customHeight="1" x14ac:dyDescent="0.25">
      <c r="A1569" t="s">
        <v>1568</v>
      </c>
      <c r="C1569" t="str">
        <f t="shared" si="24"/>
        <v>INSERT INTO `newsletters_queue` (`nlq_uid`, `nlq_date`, `nlg_userid`, `nlg_name`, `nlg_email`, `nlg_status`) VALUES (NULL, CURRENT_TIMESTAMP, '1', '', 'hemoon_laghari@yahoo.com', '0');</v>
      </c>
    </row>
    <row r="1570" spans="1:3" ht="15" customHeight="1" x14ac:dyDescent="0.25">
      <c r="A1570" t="s">
        <v>1569</v>
      </c>
      <c r="C1570" t="str">
        <f t="shared" si="24"/>
        <v>INSERT INTO `newsletters_queue` (`nlq_uid`, `nlq_date`, `nlg_userid`, `nlg_name`, `nlg_email`, `nlg_status`) VALUES (NULL, CURRENT_TIMESTAMP, '1', '', 'haroon103@gmail.com', '0');</v>
      </c>
    </row>
    <row r="1571" spans="1:3" ht="15" customHeight="1" x14ac:dyDescent="0.25">
      <c r="A1571" t="s">
        <v>1570</v>
      </c>
      <c r="C1571" t="str">
        <f t="shared" si="24"/>
        <v>INSERT INTO `newsletters_queue` (`nlq_uid`, `nlq_date`, `nlg_userid`, `nlg_name`, `nlg_email`, `nlg_status`) VALUES (NULL, CURRENT_TIMESTAMP, '1', '', 'tahir.jawad@gmail.com', '0');</v>
      </c>
    </row>
    <row r="1572" spans="1:3" ht="15" customHeight="1" x14ac:dyDescent="0.25">
      <c r="A1572" t="s">
        <v>1571</v>
      </c>
      <c r="C1572" t="str">
        <f t="shared" si="24"/>
        <v>INSERT INTO `newsletters_queue` (`nlq_uid`, `nlq_date`, `nlg_userid`, `nlg_name`, `nlg_email`, `nlg_status`) VALUES (NULL, CURRENT_TIMESTAMP, '1', '', 'rizwanabdul@yahoo.com', '0');</v>
      </c>
    </row>
    <row r="1573" spans="1:3" ht="15" customHeight="1" x14ac:dyDescent="0.25">
      <c r="A1573" t="s">
        <v>1572</v>
      </c>
      <c r="C1573" t="str">
        <f t="shared" si="24"/>
        <v>INSERT INTO `newsletters_queue` (`nlq_uid`, `nlq_date`, `nlg_userid`, `nlg_name`, `nlg_email`, `nlg_status`) VALUES (NULL, CURRENT_TIMESTAMP, '1', '', 'asifsiddiqui@live.co.uk', '0');</v>
      </c>
    </row>
    <row r="1574" spans="1:3" ht="15" customHeight="1" x14ac:dyDescent="0.25">
      <c r="A1574" t="s">
        <v>1573</v>
      </c>
      <c r="C1574" t="str">
        <f t="shared" si="24"/>
        <v>INSERT INTO `newsletters_queue` (`nlq_uid`, `nlq_date`, `nlg_userid`, `nlg_name`, `nlg_email`, `nlg_status`) VALUES (NULL, CURRENT_TIMESTAMP, '1', '', 'faadihussain@gmail.com', '0');</v>
      </c>
    </row>
    <row r="1575" spans="1:3" ht="15" customHeight="1" x14ac:dyDescent="0.25">
      <c r="A1575" t="s">
        <v>1574</v>
      </c>
      <c r="C1575" t="str">
        <f t="shared" si="24"/>
        <v>INSERT INTO `newsletters_queue` (`nlq_uid`, `nlq_date`, `nlg_userid`, `nlg_name`, `nlg_email`, `nlg_status`) VALUES (NULL, CURRENT_TIMESTAMP, '1', '', 'maryambano@hotmail.com', '0');</v>
      </c>
    </row>
    <row r="1576" spans="1:3" ht="15" customHeight="1" x14ac:dyDescent="0.25">
      <c r="A1576" t="s">
        <v>1575</v>
      </c>
      <c r="C1576" t="str">
        <f t="shared" si="24"/>
        <v>INSERT INTO `newsletters_queue` (`nlq_uid`, `nlq_date`, `nlg_userid`, `nlg_name`, `nlg_email`, `nlg_status`) VALUES (NULL, CURRENT_TIMESTAMP, '1', '', 'bilal.adeel@gmail.com', '0');</v>
      </c>
    </row>
    <row r="1577" spans="1:3" ht="15" customHeight="1" x14ac:dyDescent="0.25">
      <c r="A1577" t="s">
        <v>1576</v>
      </c>
      <c r="C1577" t="str">
        <f t="shared" si="24"/>
        <v>INSERT INTO `newsletters_queue` (`nlq_uid`, `nlq_date`, `nlg_userid`, `nlg_name`, `nlg_email`, `nlg_status`) VALUES (NULL, CURRENT_TIMESTAMP, '1', '', 'usmanaftab@live.com', '0');</v>
      </c>
    </row>
    <row r="1578" spans="1:3" ht="15" customHeight="1" x14ac:dyDescent="0.25">
      <c r="A1578" t="s">
        <v>1577</v>
      </c>
      <c r="C1578" t="str">
        <f t="shared" si="24"/>
        <v>INSERT INTO `newsletters_queue` (`nlq_uid`, `nlq_date`, `nlg_userid`, `nlg_name`, `nlg_email`, `nlg_status`) VALUES (NULL, CURRENT_TIMESTAMP, '1', '', 'ahmedsamihoofy@gmail.com', '0');</v>
      </c>
    </row>
    <row r="1579" spans="1:3" ht="15" customHeight="1" x14ac:dyDescent="0.25">
      <c r="A1579" t="s">
        <v>1578</v>
      </c>
      <c r="C1579" t="str">
        <f t="shared" si="24"/>
        <v>INSERT INTO `newsletters_queue` (`nlq_uid`, `nlq_date`, `nlg_userid`, `nlg_name`, `nlg_email`, `nlg_status`) VALUES (NULL, CURRENT_TIMESTAMP, '1', '', 'angiuderm@live.com', '0');</v>
      </c>
    </row>
    <row r="1580" spans="1:3" ht="15" customHeight="1" x14ac:dyDescent="0.25">
      <c r="A1580" t="s">
        <v>1579</v>
      </c>
      <c r="C1580" t="str">
        <f t="shared" si="24"/>
        <v>INSERT INTO `newsletters_queue` (`nlq_uid`, `nlq_date`, `nlg_userid`, `nlg_name`, `nlg_email`, `nlg_status`) VALUES (NULL, CURRENT_TIMESTAMP, '1', '', 'talha7474@hotmail.com', '0');</v>
      </c>
    </row>
    <row r="1581" spans="1:3" ht="15" customHeight="1" x14ac:dyDescent="0.25">
      <c r="A1581" t="s">
        <v>1580</v>
      </c>
      <c r="C1581" t="str">
        <f t="shared" si="24"/>
        <v>INSERT INTO `newsletters_queue` (`nlq_uid`, `nlq_date`, `nlg_userid`, `nlg_name`, `nlg_email`, `nlg_status`) VALUES (NULL, CURRENT_TIMESTAMP, '1', '', 'junaidfaridi@express.com.pk', '0');</v>
      </c>
    </row>
    <row r="1582" spans="1:3" ht="15" customHeight="1" x14ac:dyDescent="0.25">
      <c r="A1582" t="s">
        <v>1581</v>
      </c>
      <c r="C1582" t="str">
        <f t="shared" si="24"/>
        <v>INSERT INTO `newsletters_queue` (`nlq_uid`, `nlq_date`, `nlg_userid`, `nlg_name`, `nlg_email`, `nlg_status`) VALUES (NULL, CURRENT_TIMESTAMP, '1', '', 'nayaghalib@yahoo.com', '0');</v>
      </c>
    </row>
    <row r="1583" spans="1:3" ht="15" customHeight="1" x14ac:dyDescent="0.25">
      <c r="A1583" t="s">
        <v>1582</v>
      </c>
      <c r="C1583" t="str">
        <f t="shared" si="24"/>
        <v>INSERT INTO `newsletters_queue` (`nlq_uid`, `nlq_date`, `nlg_userid`, `nlg_name`, `nlg_email`, `nlg_status`) VALUES (NULL, CURRENT_TIMESTAMP, '1', '', 'patelhsk@hotmail.com', '0');</v>
      </c>
    </row>
    <row r="1584" spans="1:3" ht="15" customHeight="1" x14ac:dyDescent="0.25">
      <c r="A1584" t="s">
        <v>1583</v>
      </c>
      <c r="C1584" t="str">
        <f t="shared" si="24"/>
        <v>INSERT INTO `newsletters_queue` (`nlq_uid`, `nlq_date`, `nlg_userid`, `nlg_name`, `nlg_email`, `nlg_status`) VALUES (NULL, CURRENT_TIMESTAMP, '1', '', 'claredd@verizon.net', '0');</v>
      </c>
    </row>
    <row r="1585" spans="1:3" ht="15" customHeight="1" x14ac:dyDescent="0.25">
      <c r="A1585" t="s">
        <v>1584</v>
      </c>
      <c r="C1585" t="str">
        <f t="shared" si="24"/>
        <v>INSERT INTO `newsletters_queue` (`nlq_uid`, `nlq_date`, `nlg_userid`, `nlg_name`, `nlg_email`, `nlg_status`) VALUES (NULL, CURRENT_TIMESTAMP, '1', '', 'spnadditional@hotmail.fr', '0');</v>
      </c>
    </row>
    <row r="1586" spans="1:3" ht="15" customHeight="1" x14ac:dyDescent="0.25">
      <c r="A1586" t="s">
        <v>1585</v>
      </c>
      <c r="C1586" t="str">
        <f t="shared" si="24"/>
        <v>INSERT INTO `newsletters_queue` (`nlq_uid`, `nlq_date`, `nlg_userid`, `nlg_name`, `nlg_email`, `nlg_status`) VALUES (NULL, CURRENT_TIMESTAMP, '1', '', 'sai_qa@live.co.uk', '0');</v>
      </c>
    </row>
    <row r="1587" spans="1:3" ht="15" customHeight="1" x14ac:dyDescent="0.25">
      <c r="A1587" t="s">
        <v>1586</v>
      </c>
      <c r="C1587" t="str">
        <f t="shared" si="24"/>
        <v>INSERT INTO `newsletters_queue` (`nlq_uid`, `nlq_date`, `nlg_userid`, `nlg_name`, `nlg_email`, `nlg_status`) VALUES (NULL, CURRENT_TIMESTAMP, '1', '', 'mirzafiaz@gmail.com', '0');</v>
      </c>
    </row>
    <row r="1588" spans="1:3" ht="15" customHeight="1" x14ac:dyDescent="0.25">
      <c r="A1588" t="s">
        <v>1587</v>
      </c>
      <c r="C1588" t="str">
        <f t="shared" si="24"/>
        <v>INSERT INTO `newsletters_queue` (`nlq_uid`, `nlq_date`, `nlg_userid`, `nlg_name`, `nlg_email`, `nlg_status`) VALUES (NULL, CURRENT_TIMESTAMP, '1', '', 'uzair_f205@hotmail.com', '0');</v>
      </c>
    </row>
    <row r="1589" spans="1:3" ht="15" customHeight="1" x14ac:dyDescent="0.25">
      <c r="A1589" t="s">
        <v>1588</v>
      </c>
      <c r="C1589" t="str">
        <f t="shared" si="24"/>
        <v>INSERT INTO `newsletters_queue` (`nlq_uid`, `nlq_date`, `nlg_userid`, `nlg_name`, `nlg_email`, `nlg_status`) VALUES (NULL, CURRENT_TIMESTAMP, '1', '', 'mabid_@hotmail.com', '0');</v>
      </c>
    </row>
    <row r="1590" spans="1:3" ht="15" customHeight="1" x14ac:dyDescent="0.25">
      <c r="A1590" t="s">
        <v>1589</v>
      </c>
      <c r="C1590" t="str">
        <f t="shared" si="24"/>
        <v>INSERT INTO `newsletters_queue` (`nlq_uid`, `nlq_date`, `nlg_userid`, `nlg_name`, `nlg_email`, `nlg_status`) VALUES (NULL, CURRENT_TIMESTAMP, '1', '', 'saa_570@yahoo.com', '0');</v>
      </c>
    </row>
    <row r="1591" spans="1:3" ht="15" customHeight="1" x14ac:dyDescent="0.25">
      <c r="A1591" t="s">
        <v>1590</v>
      </c>
      <c r="C1591" t="str">
        <f t="shared" si="24"/>
        <v>INSERT INTO `newsletters_queue` (`nlq_uid`, `nlq_date`, `nlg_userid`, `nlg_name`, `nlg_email`, `nlg_status`) VALUES (NULL, CURRENT_TIMESTAMP, '1', '', 'shahid.hussain@recgenuineparts.com', '0');</v>
      </c>
    </row>
    <row r="1592" spans="1:3" ht="15" customHeight="1" x14ac:dyDescent="0.25">
      <c r="A1592" t="s">
        <v>1591</v>
      </c>
      <c r="C1592" t="str">
        <f t="shared" si="24"/>
        <v>INSERT INTO `newsletters_queue` (`nlq_uid`, `nlq_date`, `nlg_userid`, `nlg_name`, `nlg_email`, `nlg_status`) VALUES (NULL, CURRENT_TIMESTAMP, '1', '', 'ammarhaider304@hotmail.com', '0');</v>
      </c>
    </row>
    <row r="1593" spans="1:3" ht="15" customHeight="1" x14ac:dyDescent="0.25">
      <c r="A1593" t="s">
        <v>1592</v>
      </c>
      <c r="C1593" t="str">
        <f t="shared" si="24"/>
        <v>INSERT INTO `newsletters_queue` (`nlq_uid`, `nlq_date`, `nlg_userid`, `nlg_name`, `nlg_email`, `nlg_status`) VALUES (NULL, CURRENT_TIMESTAMP, '1', '', 'drwasifkhan@gmail.com', '0');</v>
      </c>
    </row>
    <row r="1594" spans="1:3" ht="15" customHeight="1" x14ac:dyDescent="0.25">
      <c r="A1594" t="s">
        <v>1593</v>
      </c>
      <c r="C1594" t="str">
        <f t="shared" si="24"/>
        <v>INSERT INTO `newsletters_queue` (`nlq_uid`, `nlq_date`, `nlg_userid`, `nlg_name`, `nlg_email`, `nlg_status`) VALUES (NULL, CURRENT_TIMESTAMP, '1', '', 'hebaeyes@gmail.com', '0');</v>
      </c>
    </row>
    <row r="1595" spans="1:3" ht="15" customHeight="1" x14ac:dyDescent="0.25">
      <c r="A1595" t="s">
        <v>1594</v>
      </c>
      <c r="C1595" t="str">
        <f t="shared" si="24"/>
        <v>INSERT INTO `newsletters_queue` (`nlq_uid`, `nlq_date`, `nlg_userid`, `nlg_name`, `nlg_email`, `nlg_status`) VALUES (NULL, CURRENT_TIMESTAMP, '1', '', 'irfanpharmacist@hotmail.com', '0');</v>
      </c>
    </row>
    <row r="1596" spans="1:3" ht="15" customHeight="1" x14ac:dyDescent="0.25">
      <c r="A1596" t="s">
        <v>1595</v>
      </c>
      <c r="C1596" t="str">
        <f t="shared" si="24"/>
        <v>INSERT INTO `newsletters_queue` (`nlq_uid`, `nlq_date`, `nlg_userid`, `nlg_name`, `nlg_email`, `nlg_status`) VALUES (NULL, CURRENT_TIMESTAMP, '1', '', 'shahidsannan@gmail.com', '0');</v>
      </c>
    </row>
    <row r="1597" spans="1:3" ht="15" customHeight="1" x14ac:dyDescent="0.25">
      <c r="A1597" t="s">
        <v>1596</v>
      </c>
      <c r="C1597" t="str">
        <f t="shared" si="24"/>
        <v>INSERT INTO `newsletters_queue` (`nlq_uid`, `nlq_date`, `nlg_userid`, `nlg_name`, `nlg_email`, `nlg_status`) VALUES (NULL, CURRENT_TIMESTAMP, '1', '', 'muskan33_44@yahoo.com', '0');</v>
      </c>
    </row>
    <row r="1598" spans="1:3" ht="15" customHeight="1" x14ac:dyDescent="0.25">
      <c r="A1598" t="s">
        <v>1597</v>
      </c>
      <c r="C1598" t="str">
        <f t="shared" si="24"/>
        <v>INSERT INTO `newsletters_queue` (`nlq_uid`, `nlq_date`, `nlg_userid`, `nlg_name`, `nlg_email`, `nlg_status`) VALUES (NULL, CURRENT_TIMESTAMP, '1', '', 'ali.khalid_55@hotmail.com', '0');</v>
      </c>
    </row>
    <row r="1599" spans="1:3" ht="15" customHeight="1" x14ac:dyDescent="0.25">
      <c r="A1599" t="s">
        <v>1598</v>
      </c>
      <c r="C1599" t="str">
        <f t="shared" si="24"/>
        <v>INSERT INTO `newsletters_queue` (`nlq_uid`, `nlq_date`, `nlg_userid`, `nlg_name`, `nlg_email`, `nlg_status`) VALUES (NULL, CURRENT_TIMESTAMP, '1', '', 'sm_shujaat@hotmail.com', '0');</v>
      </c>
    </row>
    <row r="1600" spans="1:3" ht="15" customHeight="1" x14ac:dyDescent="0.25">
      <c r="A1600" t="s">
        <v>1599</v>
      </c>
      <c r="C1600" t="str">
        <f t="shared" si="24"/>
        <v>INSERT INTO `newsletters_queue` (`nlq_uid`, `nlq_date`, `nlg_userid`, `nlg_name`, `nlg_email`, `nlg_status`) VALUES (NULL, CURRENT_TIMESTAMP, '1', '', 'tany786@gmail.com', '0');</v>
      </c>
    </row>
    <row r="1601" spans="1:3" ht="15" customHeight="1" x14ac:dyDescent="0.25">
      <c r="A1601" t="s">
        <v>1600</v>
      </c>
      <c r="C1601" t="str">
        <f t="shared" si="24"/>
        <v>INSERT INTO `newsletters_queue` (`nlq_uid`, `nlq_date`, `nlg_userid`, `nlg_name`, `nlg_email`, `nlg_status`) VALUES (NULL, CURRENT_TIMESTAMP, '1', '', 'khan.hasanazam@gmail.com', '0');</v>
      </c>
    </row>
    <row r="1602" spans="1:3" ht="15" customHeight="1" x14ac:dyDescent="0.25">
      <c r="A1602" t="s">
        <v>1601</v>
      </c>
      <c r="C1602" t="str">
        <f t="shared" ref="C1602:C1665" si="25">"INSERT INTO `newsletters_queue` (`nlq_uid`, `nlq_date`, `nlg_userid`, `nlg_name`, `nlg_email`, `nlg_status`) VALUES (NULL, CURRENT_TIMESTAMP, '1', '', '"&amp;A1602&amp;"', '0');"</f>
        <v>INSERT INTO `newsletters_queue` (`nlq_uid`, `nlq_date`, `nlg_userid`, `nlg_name`, `nlg_email`, `nlg_status`) VALUES (NULL, CURRENT_TIMESTAMP, '1', '', 'waqas_ali_mir@yahoo.com', '0');</v>
      </c>
    </row>
    <row r="1603" spans="1:3" ht="15" customHeight="1" x14ac:dyDescent="0.25">
      <c r="A1603" t="s">
        <v>1602</v>
      </c>
      <c r="C1603" t="str">
        <f t="shared" si="25"/>
        <v>INSERT INTO `newsletters_queue` (`nlq_uid`, `nlq_date`, `nlg_userid`, `nlg_name`, `nlg_email`, `nlg_status`) VALUES (NULL, CURRENT_TIMESTAMP, '1', '', 'warisjamil@gmail.com', '0');</v>
      </c>
    </row>
    <row r="1604" spans="1:3" ht="15" customHeight="1" x14ac:dyDescent="0.25">
      <c r="A1604" t="s">
        <v>1603</v>
      </c>
      <c r="C1604" t="str">
        <f t="shared" si="25"/>
        <v>INSERT INTO `newsletters_queue` (`nlq_uid`, `nlq_date`, `nlg_userid`, `nlg_name`, `nlg_email`, `nlg_status`) VALUES (NULL, CURRENT_TIMESTAMP, '1', '', 'smks911@gmail.com', '0');</v>
      </c>
    </row>
    <row r="1605" spans="1:3" ht="15" customHeight="1" x14ac:dyDescent="0.25">
      <c r="A1605" t="s">
        <v>1604</v>
      </c>
      <c r="C1605" t="str">
        <f t="shared" si="25"/>
        <v>INSERT INTO `newsletters_queue` (`nlq_uid`, `nlq_date`, `nlg_userid`, `nlg_name`, `nlg_email`, `nlg_status`) VALUES (NULL, CURRENT_TIMESTAMP, '1', '', 'riz_sh_101@yahoo.com', '0');</v>
      </c>
    </row>
    <row r="1606" spans="1:3" ht="15" customHeight="1" x14ac:dyDescent="0.25">
      <c r="A1606" t="s">
        <v>1605</v>
      </c>
      <c r="C1606" t="str">
        <f t="shared" si="25"/>
        <v>INSERT INTO `newsletters_queue` (`nlq_uid`, `nlq_date`, `nlg_userid`, `nlg_name`, `nlg_email`, `nlg_status`) VALUES (NULL, CURRENT_TIMESTAMP, '1', '', 'kareem_rgab@yahoo.com', '0');</v>
      </c>
    </row>
    <row r="1607" spans="1:3" ht="15" customHeight="1" x14ac:dyDescent="0.25">
      <c r="A1607" t="s">
        <v>1606</v>
      </c>
      <c r="C1607" t="str">
        <f t="shared" si="25"/>
        <v>INSERT INTO `newsletters_queue` (`nlq_uid`, `nlq_date`, `nlg_userid`, `nlg_name`, `nlg_email`, `nlg_status`) VALUES (NULL, CURRENT_TIMESTAMP, '1', '', 'hkl_hkl03@yahoo.co.in', '0');</v>
      </c>
    </row>
    <row r="1608" spans="1:3" ht="15" customHeight="1" x14ac:dyDescent="0.25">
      <c r="A1608" t="s">
        <v>1607</v>
      </c>
      <c r="C1608" t="str">
        <f t="shared" si="25"/>
        <v>INSERT INTO `newsletters_queue` (`nlq_uid`, `nlq_date`, `nlg_userid`, `nlg_name`, `nlg_email`, `nlg_status`) VALUES (NULL, CURRENT_TIMESTAMP, '1', '', 'qureshi_hasib@yahoo.com', '0');</v>
      </c>
    </row>
    <row r="1609" spans="1:3" ht="15" customHeight="1" x14ac:dyDescent="0.25">
      <c r="A1609" t="s">
        <v>1608</v>
      </c>
      <c r="C1609" t="str">
        <f t="shared" si="25"/>
        <v>INSERT INTO `newsletters_queue` (`nlq_uid`, `nlq_date`, `nlg_userid`, `nlg_name`, `nlg_email`, `nlg_status`) VALUES (NULL, CURRENT_TIMESTAMP, '1', '', 'mmuk71@hotmail.com', '0');</v>
      </c>
    </row>
    <row r="1610" spans="1:3" ht="15" customHeight="1" x14ac:dyDescent="0.25">
      <c r="A1610" t="s">
        <v>1609</v>
      </c>
      <c r="C1610" t="str">
        <f t="shared" si="25"/>
        <v>INSERT INTO `newsletters_queue` (`nlq_uid`, `nlq_date`, `nlg_userid`, `nlg_name`, `nlg_email`, `nlg_status`) VALUES (NULL, CURRENT_TIMESTAMP, '1', '', 'shamsi1969@gmail.com', '0');</v>
      </c>
    </row>
    <row r="1611" spans="1:3" ht="15" customHeight="1" x14ac:dyDescent="0.25">
      <c r="A1611" t="s">
        <v>1610</v>
      </c>
      <c r="C1611" t="str">
        <f t="shared" si="25"/>
        <v>INSERT INTO `newsletters_queue` (`nlq_uid`, `nlq_date`, `nlg_userid`, `nlg_name`, `nlg_email`, `nlg_status`) VALUES (NULL, CURRENT_TIMESTAMP, '1', '', 'nadiahasany@hotmail.com', '0');</v>
      </c>
    </row>
    <row r="1612" spans="1:3" ht="15" customHeight="1" x14ac:dyDescent="0.25">
      <c r="A1612" t="s">
        <v>1611</v>
      </c>
      <c r="C1612" t="str">
        <f t="shared" si="25"/>
        <v>INSERT INTO `newsletters_queue` (`nlq_uid`, `nlq_date`, `nlg_userid`, `nlg_name`, `nlg_email`, `nlg_status`) VALUES (NULL, CURRENT_TIMESTAMP, '1', '', 'zecopk@yahoo.com', '0');</v>
      </c>
    </row>
    <row r="1613" spans="1:3" ht="15" customHeight="1" x14ac:dyDescent="0.25">
      <c r="A1613" t="s">
        <v>1612</v>
      </c>
      <c r="C1613" t="str">
        <f t="shared" si="25"/>
        <v>INSERT INTO `newsletters_queue` (`nlq_uid`, `nlq_date`, `nlg_userid`, `nlg_name`, `nlg_email`, `nlg_status`) VALUES (NULL, CURRENT_TIMESTAMP, '1', '', 'riz1.siddiqui@gmail.com', '0');</v>
      </c>
    </row>
    <row r="1614" spans="1:3" ht="15" customHeight="1" x14ac:dyDescent="0.25">
      <c r="A1614" t="s">
        <v>1613</v>
      </c>
      <c r="C1614" t="str">
        <f t="shared" si="25"/>
        <v>INSERT INTO `newsletters_queue` (`nlq_uid`, `nlq_date`, `nlg_userid`, `nlg_name`, `nlg_email`, `nlg_status`) VALUES (NULL, CURRENT_TIMESTAMP, '1', '', 'zartajz@hotmail.com', '0');</v>
      </c>
    </row>
    <row r="1615" spans="1:3" ht="15" customHeight="1" x14ac:dyDescent="0.25">
      <c r="A1615" t="s">
        <v>1614</v>
      </c>
      <c r="C1615" t="str">
        <f t="shared" si="25"/>
        <v>INSERT INTO `newsletters_queue` (`nlq_uid`, `nlq_date`, `nlg_userid`, `nlg_name`, `nlg_email`, `nlg_status`) VALUES (NULL, CURRENT_TIMESTAMP, '1', '', 'adnanansari79@hotmail.com', '0');</v>
      </c>
    </row>
    <row r="1616" spans="1:3" ht="15" customHeight="1" x14ac:dyDescent="0.25">
      <c r="A1616" t="s">
        <v>1615</v>
      </c>
      <c r="C1616" t="str">
        <f t="shared" si="25"/>
        <v>INSERT INTO `newsletters_queue` (`nlq_uid`, `nlq_date`, `nlg_userid`, `nlg_name`, `nlg_email`, `nlg_status`) VALUES (NULL, CURRENT_TIMESTAMP, '1', '', 'zufaridi@yahoo.com', '0');</v>
      </c>
    </row>
    <row r="1617" spans="1:3" ht="15" customHeight="1" x14ac:dyDescent="0.25">
      <c r="A1617" t="s">
        <v>1616</v>
      </c>
      <c r="C1617" t="str">
        <f t="shared" si="25"/>
        <v>INSERT INTO `newsletters_queue` (`nlq_uid`, `nlq_date`, `nlg_userid`, `nlg_name`, `nlg_email`, `nlg_status`) VALUES (NULL, CURRENT_TIMESTAMP, '1', '', 'zion2000@hotmail.com', '0');</v>
      </c>
    </row>
    <row r="1618" spans="1:3" ht="15" customHeight="1" x14ac:dyDescent="0.25">
      <c r="A1618" t="s">
        <v>1617</v>
      </c>
      <c r="C1618" t="str">
        <f t="shared" si="25"/>
        <v>INSERT INTO `newsletters_queue` (`nlq_uid`, `nlq_date`, `nlg_userid`, `nlg_name`, `nlg_email`, `nlg_status`) VALUES (NULL, CURRENT_TIMESTAMP, '1', '', 'zkhan@pk.imshealth.com', '0');</v>
      </c>
    </row>
    <row r="1619" spans="1:3" ht="15" customHeight="1" x14ac:dyDescent="0.25">
      <c r="A1619" t="s">
        <v>1618</v>
      </c>
      <c r="C1619" t="str">
        <f t="shared" si="25"/>
        <v>INSERT INTO `newsletters_queue` (`nlq_uid`, `nlq_date`, `nlg_userid`, `nlg_name`, `nlg_email`, `nlg_status`) VALUES (NULL, CURRENT_TIMESTAMP, '1', '', 'raisonline@hotmail.com', '0');</v>
      </c>
    </row>
    <row r="1620" spans="1:3" ht="15" customHeight="1" x14ac:dyDescent="0.25">
      <c r="A1620" t="s">
        <v>1619</v>
      </c>
      <c r="C1620" t="str">
        <f t="shared" si="25"/>
        <v>INSERT INTO `newsletters_queue` (`nlq_uid`, `nlq_date`, `nlg_userid`, `nlg_name`, `nlg_email`, `nlg_status`) VALUES (NULL, CURRENT_TIMESTAMP, '1', '', 'kkhurshid76@yahoo.com', '0');</v>
      </c>
    </row>
    <row r="1621" spans="1:3" ht="15" customHeight="1" x14ac:dyDescent="0.25">
      <c r="A1621" t="s">
        <v>1620</v>
      </c>
      <c r="C1621" t="str">
        <f t="shared" si="25"/>
        <v>INSERT INTO `newsletters_queue` (`nlq_uid`, `nlq_date`, `nlg_userid`, `nlg_name`, `nlg_email`, `nlg_status`) VALUES (NULL, CURRENT_TIMESTAMP, '1', '', 'faysi_30@yahoo.com', '0');</v>
      </c>
    </row>
    <row r="1622" spans="1:3" ht="15" customHeight="1" x14ac:dyDescent="0.25">
      <c r="A1622" t="s">
        <v>1621</v>
      </c>
      <c r="C1622" t="str">
        <f t="shared" si="25"/>
        <v>INSERT INTO `newsletters_queue` (`nlq_uid`, `nlq_date`, `nlg_userid`, `nlg_name`, `nlg_email`, `nlg_status`) VALUES (NULL, CURRENT_TIMESTAMP, '1', '', 'muhammad.naeem17@yahoo.com', '0');</v>
      </c>
    </row>
    <row r="1623" spans="1:3" ht="15" customHeight="1" x14ac:dyDescent="0.25">
      <c r="A1623" t="s">
        <v>1622</v>
      </c>
      <c r="C1623" t="str">
        <f t="shared" si="25"/>
        <v>INSERT INTO `newsletters_queue` (`nlq_uid`, `nlq_date`, `nlg_userid`, `nlg_name`, `nlg_email`, `nlg_status`) VALUES (NULL, CURRENT_TIMESTAMP, '1', '', 'muslehba@yahoo.com', '0');</v>
      </c>
    </row>
    <row r="1624" spans="1:3" ht="15" customHeight="1" x14ac:dyDescent="0.25">
      <c r="A1624" t="s">
        <v>1623</v>
      </c>
      <c r="C1624" t="str">
        <f t="shared" si="25"/>
        <v>INSERT INTO `newsletters_queue` (`nlq_uid`, `nlq_date`, `nlg_userid`, `nlg_name`, `nlg_email`, `nlg_status`) VALUES (NULL, CURRENT_TIMESTAMP, '1', '', 'hcpseco@yahoo.com', '0');</v>
      </c>
    </row>
    <row r="1625" spans="1:3" ht="15" customHeight="1" x14ac:dyDescent="0.25">
      <c r="A1625" t="s">
        <v>1624</v>
      </c>
      <c r="C1625" t="str">
        <f t="shared" si="25"/>
        <v>INSERT INTO `newsletters_queue` (`nlq_uid`, `nlq_date`, `nlg_userid`, `nlg_name`, `nlg_email`, `nlg_status`) VALUES (NULL, CURRENT_TIMESTAMP, '1', '', 'syedadeel.aftab@gmail.com', '0');</v>
      </c>
    </row>
    <row r="1626" spans="1:3" ht="15" customHeight="1" x14ac:dyDescent="0.25">
      <c r="A1626" t="s">
        <v>1625</v>
      </c>
      <c r="C1626" t="str">
        <f t="shared" si="25"/>
        <v>INSERT INTO `newsletters_queue` (`nlq_uid`, `nlq_date`, `nlg_userid`, `nlg_name`, `nlg_email`, `nlg_status`) VALUES (NULL, CURRENT_TIMESTAMP, '1', '', 'dr-nousheen@hotmail.com', '0');</v>
      </c>
    </row>
    <row r="1627" spans="1:3" ht="15" customHeight="1" x14ac:dyDescent="0.25">
      <c r="A1627" t="s">
        <v>1626</v>
      </c>
      <c r="C1627" t="str">
        <f t="shared" si="25"/>
        <v>INSERT INTO `newsletters_queue` (`nlq_uid`, `nlq_date`, `nlg_userid`, `nlg_name`, `nlg_email`, `nlg_status`) VALUES (NULL, CURRENT_TIMESTAMP, '1', '', 'niz258@hotmail.com', '0');</v>
      </c>
    </row>
    <row r="1628" spans="1:3" ht="15" customHeight="1" x14ac:dyDescent="0.25">
      <c r="A1628" t="s">
        <v>1627</v>
      </c>
      <c r="C1628" t="str">
        <f t="shared" si="25"/>
        <v>INSERT INTO `newsletters_queue` (`nlq_uid`, `nlq_date`, `nlg_userid`, `nlg_name`, `nlg_email`, `nlg_status`) VALUES (NULL, CURRENT_TIMESTAMP, '1', '', 'sayyed.yasar@outlook.com', '0');</v>
      </c>
    </row>
    <row r="1629" spans="1:3" ht="15" customHeight="1" x14ac:dyDescent="0.25">
      <c r="A1629" t="s">
        <v>1628</v>
      </c>
      <c r="C1629" t="str">
        <f t="shared" si="25"/>
        <v>INSERT INTO `newsletters_queue` (`nlq_uid`, `nlq_date`, `nlg_userid`, `nlg_name`, `nlg_email`, `nlg_status`) VALUES (NULL, CURRENT_TIMESTAMP, '1', '', 'muhammadsaifullahkhan@outlook.com', '0');</v>
      </c>
    </row>
    <row r="1630" spans="1:3" ht="15" customHeight="1" x14ac:dyDescent="0.25">
      <c r="A1630" t="s">
        <v>1629</v>
      </c>
      <c r="C1630" t="str">
        <f t="shared" si="25"/>
        <v>INSERT INTO `newsletters_queue` (`nlq_uid`, `nlq_date`, `nlg_userid`, `nlg_name`, `nlg_email`, `nlg_status`) VALUES (NULL, CURRENT_TIMESTAMP, '1', '', 'riaz.siddiki@gmail.com', '0');</v>
      </c>
    </row>
    <row r="1631" spans="1:3" ht="15" customHeight="1" x14ac:dyDescent="0.25">
      <c r="A1631" t="s">
        <v>1630</v>
      </c>
      <c r="C1631" t="str">
        <f t="shared" si="25"/>
        <v>INSERT INTO `newsletters_queue` (`nlq_uid`, `nlq_date`, `nlg_userid`, `nlg_name`, `nlg_email`, `nlg_status`) VALUES (NULL, CURRENT_TIMESTAMP, '1', '', 'ahmedrahman78@hotmail.com', '0');</v>
      </c>
    </row>
    <row r="1632" spans="1:3" ht="15" customHeight="1" x14ac:dyDescent="0.25">
      <c r="A1632" t="s">
        <v>1631</v>
      </c>
      <c r="C1632" t="str">
        <f t="shared" si="25"/>
        <v>INSERT INTO `newsletters_queue` (`nlq_uid`, `nlq_date`, `nlg_userid`, `nlg_name`, `nlg_email`, `nlg_status`) VALUES (NULL, CURRENT_TIMESTAMP, '1', '', 'olaabdelaziz@gmail.com', '0');</v>
      </c>
    </row>
    <row r="1633" spans="1:3" ht="15" customHeight="1" x14ac:dyDescent="0.25">
      <c r="A1633" t="s">
        <v>1632</v>
      </c>
      <c r="C1633" t="str">
        <f t="shared" si="25"/>
        <v>INSERT INTO `newsletters_queue` (`nlq_uid`, `nlq_date`, `nlg_userid`, `nlg_name`, `nlg_email`, `nlg_status`) VALUES (NULL, CURRENT_TIMESTAMP, '1', '', 'naimakhtar15@yahoo.com', '0');</v>
      </c>
    </row>
    <row r="1634" spans="1:3" ht="15" customHeight="1" x14ac:dyDescent="0.25">
      <c r="A1634" t="s">
        <v>1633</v>
      </c>
      <c r="C1634" t="str">
        <f t="shared" si="25"/>
        <v>INSERT INTO `newsletters_queue` (`nlq_uid`, `nlq_date`, `nlg_userid`, `nlg_name`, `nlg_email`, `nlg_status`) VALUES (NULL, CURRENT_TIMESTAMP, '1', '', 'fabiomkawanami@gmail.com', '0');</v>
      </c>
    </row>
    <row r="1635" spans="1:3" ht="15" customHeight="1" x14ac:dyDescent="0.25">
      <c r="A1635" t="s">
        <v>1634</v>
      </c>
      <c r="C1635" t="str">
        <f t="shared" si="25"/>
        <v>INSERT INTO `newsletters_queue` (`nlq_uid`, `nlq_date`, `nlg_userid`, `nlg_name`, `nlg_email`, `nlg_status`) VALUES (NULL, CURRENT_TIMESTAMP, '1', '', 'saamirhussain@yahoo.com', '0');</v>
      </c>
    </row>
    <row r="1636" spans="1:3" ht="15" customHeight="1" x14ac:dyDescent="0.25">
      <c r="A1636" t="s">
        <v>1635</v>
      </c>
      <c r="C1636" t="str">
        <f t="shared" si="25"/>
        <v>INSERT INTO `newsletters_queue` (`nlq_uid`, `nlq_date`, `nlg_userid`, `nlg_name`, `nlg_email`, `nlg_status`) VALUES (NULL, CURRENT_TIMESTAMP, '1', '', 'msrnoon@hotmail.com', '0');</v>
      </c>
    </row>
    <row r="1637" spans="1:3" ht="15" customHeight="1" x14ac:dyDescent="0.25">
      <c r="A1637" t="s">
        <v>1636</v>
      </c>
      <c r="C1637" t="str">
        <f t="shared" si="25"/>
        <v>INSERT INTO `newsletters_queue` (`nlq_uid`, `nlq_date`, `nlg_userid`, `nlg_name`, `nlg_email`, `nlg_status`) VALUES (NULL, CURRENT_TIMESTAMP, '1', '', 'faisalatta@gmail.com', '0');</v>
      </c>
    </row>
    <row r="1638" spans="1:3" ht="15" customHeight="1" x14ac:dyDescent="0.25">
      <c r="A1638" t="s">
        <v>1637</v>
      </c>
      <c r="C1638" t="str">
        <f t="shared" si="25"/>
        <v>INSERT INTO `newsletters_queue` (`nlq_uid`, `nlq_date`, `nlg_userid`, `nlg_name`, `nlg_email`, `nlg_status`) VALUES (NULL, CURRENT_TIMESTAMP, '1', '', 'uzair_freeze@hotmail.com', '0');</v>
      </c>
    </row>
    <row r="1639" spans="1:3" ht="15" customHeight="1" x14ac:dyDescent="0.25">
      <c r="A1639" t="s">
        <v>1638</v>
      </c>
      <c r="C1639" t="str">
        <f t="shared" si="25"/>
        <v>INSERT INTO `newsletters_queue` (`nlq_uid`, `nlq_date`, `nlg_userid`, `nlg_name`, `nlg_email`, `nlg_status`) VALUES (NULL, CURRENT_TIMESTAMP, '1', '', 'imtiaz64@googlemail.com', '0');</v>
      </c>
    </row>
    <row r="1640" spans="1:3" ht="15" customHeight="1" x14ac:dyDescent="0.25">
      <c r="A1640" t="s">
        <v>1639</v>
      </c>
      <c r="C1640" t="str">
        <f t="shared" si="25"/>
        <v>INSERT INTO `newsletters_queue` (`nlq_uid`, `nlq_date`, `nlg_userid`, `nlg_name`, `nlg_email`, `nlg_status`) VALUES (NULL, CURRENT_TIMESTAMP, '1', '', 'k_angee@hotmail.com', '0');</v>
      </c>
    </row>
    <row r="1641" spans="1:3" ht="15" customHeight="1" x14ac:dyDescent="0.25">
      <c r="A1641" t="s">
        <v>1640</v>
      </c>
      <c r="C1641" t="str">
        <f t="shared" si="25"/>
        <v>INSERT INTO `newsletters_queue` (`nlq_uid`, `nlq_date`, `nlg_userid`, `nlg_name`, `nlg_email`, `nlg_status`) VALUES (NULL, CURRENT_TIMESTAMP, '1', '', 'danish.sultan@gmail.com', '0');</v>
      </c>
    </row>
    <row r="1642" spans="1:3" ht="15" customHeight="1" x14ac:dyDescent="0.25">
      <c r="A1642" t="s">
        <v>1641</v>
      </c>
      <c r="C1642" t="str">
        <f t="shared" si="25"/>
        <v>INSERT INTO `newsletters_queue` (`nlq_uid`, `nlq_date`, `nlg_userid`, `nlg_name`, `nlg_email`, `nlg_status`) VALUES (NULL, CURRENT_TIMESTAMP, '1', '', 'imran_evo@yahoo.com', '0');</v>
      </c>
    </row>
    <row r="1643" spans="1:3" ht="15" customHeight="1" x14ac:dyDescent="0.25">
      <c r="A1643" t="s">
        <v>1642</v>
      </c>
      <c r="C1643" t="str">
        <f t="shared" si="25"/>
        <v>INSERT INTO `newsletters_queue` (`nlq_uid`, `nlq_date`, `nlg_userid`, `nlg_name`, `nlg_email`, `nlg_status`) VALUES (NULL, CURRENT_TIMESTAMP, '1', '', 'tariq0949@gmail.com', '0');</v>
      </c>
    </row>
    <row r="1644" spans="1:3" ht="15" customHeight="1" x14ac:dyDescent="0.25">
      <c r="A1644" t="s">
        <v>1643</v>
      </c>
      <c r="C1644" t="str">
        <f t="shared" si="25"/>
        <v>INSERT INTO `newsletters_queue` (`nlq_uid`, `nlq_date`, `nlg_userid`, `nlg_name`, `nlg_email`, `nlg_status`) VALUES (NULL, CURRENT_TIMESTAMP, '1', '', 'zda_nwl@hotmail.com', '0');</v>
      </c>
    </row>
    <row r="1645" spans="1:3" ht="15" customHeight="1" x14ac:dyDescent="0.25">
      <c r="A1645" t="s">
        <v>1644</v>
      </c>
      <c r="C1645" t="str">
        <f t="shared" si="25"/>
        <v>INSERT INTO `newsletters_queue` (`nlq_uid`, `nlq_date`, `nlg_userid`, `nlg_name`, `nlg_email`, `nlg_status`) VALUES (NULL, CURRENT_TIMESTAMP, '1', '', 'rizwansb@live.com', '0');</v>
      </c>
    </row>
    <row r="1646" spans="1:3" ht="15" customHeight="1" x14ac:dyDescent="0.25">
      <c r="A1646" t="s">
        <v>1645</v>
      </c>
      <c r="C1646" t="str">
        <f t="shared" si="25"/>
        <v>INSERT INTO `newsletters_queue` (`nlq_uid`, `nlq_date`, `nlg_userid`, `nlg_name`, `nlg_email`, `nlg_status`) VALUES (NULL, CURRENT_TIMESTAMP, '1', '', 'khalidzunaim@yahoo.com', '0');</v>
      </c>
    </row>
    <row r="1647" spans="1:3" ht="15" customHeight="1" x14ac:dyDescent="0.25">
      <c r="A1647" t="s">
        <v>1646</v>
      </c>
      <c r="C1647" t="str">
        <f t="shared" si="25"/>
        <v>INSERT INTO `newsletters_queue` (`nlq_uid`, `nlq_date`, `nlg_userid`, `nlg_name`, `nlg_email`, `nlg_status`) VALUES (NULL, CURRENT_TIMESTAMP, '1', '', 'javaid.jamal@getzpharma.com', '0');</v>
      </c>
    </row>
    <row r="1648" spans="1:3" ht="15" customHeight="1" x14ac:dyDescent="0.25">
      <c r="A1648" t="s">
        <v>1647</v>
      </c>
      <c r="C1648" t="str">
        <f t="shared" si="25"/>
        <v>INSERT INTO `newsletters_queue` (`nlq_uid`, `nlq_date`, `nlg_userid`, `nlg_name`, `nlg_email`, `nlg_status`) VALUES (NULL, CURRENT_TIMESTAMP, '1', '', 'samipharm@yahoo.com', '0');</v>
      </c>
    </row>
    <row r="1649" spans="1:3" ht="15" customHeight="1" x14ac:dyDescent="0.25">
      <c r="A1649" t="s">
        <v>1648</v>
      </c>
      <c r="C1649" t="str">
        <f t="shared" si="25"/>
        <v>INSERT INTO `newsletters_queue` (`nlq_uid`, `nlq_date`, `nlg_userid`, `nlg_name`, `nlg_email`, `nlg_status`) VALUES (NULL, CURRENT_TIMESTAMP, '1', '', 'smtanweer@yahoo.com', '0');</v>
      </c>
    </row>
    <row r="1650" spans="1:3" ht="15" customHeight="1" x14ac:dyDescent="0.25">
      <c r="A1650" t="s">
        <v>1649</v>
      </c>
      <c r="C1650" t="str">
        <f t="shared" si="25"/>
        <v>INSERT INTO `newsletters_queue` (`nlq_uid`, `nlq_date`, `nlg_userid`, `nlg_name`, `nlg_email`, `nlg_status`) VALUES (NULL, CURRENT_TIMESTAMP, '1', '', 'mohamedgam@gmail.com', '0');</v>
      </c>
    </row>
    <row r="1651" spans="1:3" ht="15" customHeight="1" x14ac:dyDescent="0.25">
      <c r="A1651" t="s">
        <v>1650</v>
      </c>
      <c r="C1651" t="str">
        <f t="shared" si="25"/>
        <v>INSERT INTO `newsletters_queue` (`nlq_uid`, `nlq_date`, `nlg_userid`, `nlg_name`, `nlg_email`, `nlg_status`) VALUES (NULL, CURRENT_TIMESTAMP, '1', '', 'aqib76@gmail.com', '0');</v>
      </c>
    </row>
    <row r="1652" spans="1:3" ht="15" customHeight="1" x14ac:dyDescent="0.25">
      <c r="A1652" t="s">
        <v>1651</v>
      </c>
      <c r="C1652" t="str">
        <f t="shared" si="25"/>
        <v>INSERT INTO `newsletters_queue` (`nlq_uid`, `nlq_date`, `nlg_userid`, `nlg_name`, `nlg_email`, `nlg_status`) VALUES (NULL, CURRENT_TIMESTAMP, '1', '', 'ayeshalam7@hotmail.com', '0');</v>
      </c>
    </row>
    <row r="1653" spans="1:3" ht="15" customHeight="1" x14ac:dyDescent="0.25">
      <c r="A1653" t="s">
        <v>1652</v>
      </c>
      <c r="C1653" t="str">
        <f t="shared" si="25"/>
        <v>INSERT INTO `newsletters_queue` (`nlq_uid`, `nlq_date`, `nlg_userid`, `nlg_name`, `nlg_email`, `nlg_status`) VALUES (NULL, CURRENT_TIMESTAMP, '1', '', 'dilawargsk@yahoo.com', '0');</v>
      </c>
    </row>
    <row r="1654" spans="1:3" ht="15" customHeight="1" x14ac:dyDescent="0.25">
      <c r="A1654" t="s">
        <v>1653</v>
      </c>
      <c r="C1654" t="str">
        <f t="shared" si="25"/>
        <v>INSERT INTO `newsletters_queue` (`nlq_uid`, `nlq_date`, `nlg_userid`, `nlg_name`, `nlg_email`, `nlg_status`) VALUES (NULL, CURRENT_TIMESTAMP, '1', '', 'Ahmed.behiri@novartis.com', '0');</v>
      </c>
    </row>
    <row r="1655" spans="1:3" ht="15" customHeight="1" x14ac:dyDescent="0.25">
      <c r="A1655" t="s">
        <v>1654</v>
      </c>
      <c r="C1655" t="str">
        <f t="shared" si="25"/>
        <v>INSERT INTO `newsletters_queue` (`nlq_uid`, `nlq_date`, `nlg_userid`, `nlg_name`, `nlg_email`, `nlg_status`) VALUES (NULL, CURRENT_TIMESTAMP, '1', '', 'elhalik@eim.ae', '0');</v>
      </c>
    </row>
    <row r="1656" spans="1:3" ht="15" customHeight="1" x14ac:dyDescent="0.25">
      <c r="A1656" t="s">
        <v>1655</v>
      </c>
      <c r="C1656" t="str">
        <f t="shared" si="25"/>
        <v>INSERT INTO `newsletters_queue` (`nlq_uid`, `nlq_date`, `nlg_userid`, `nlg_name`, `nlg_email`, `nlg_status`) VALUES (NULL, CURRENT_TIMESTAMP, '1', '', 'zeeshan.s.ashraf@gmail.com', '0');</v>
      </c>
    </row>
    <row r="1657" spans="1:3" ht="15" customHeight="1" x14ac:dyDescent="0.25">
      <c r="A1657" t="s">
        <v>1656</v>
      </c>
      <c r="C1657" t="str">
        <f t="shared" si="25"/>
        <v>INSERT INTO `newsletters_queue` (`nlq_uid`, `nlq_date`, `nlg_userid`, `nlg_name`, `nlg_email`, `nlg_status`) VALUES (NULL, CURRENT_TIMESTAMP, '1', '', 'seanlowey@gmail.com', '0');</v>
      </c>
    </row>
    <row r="1658" spans="1:3" ht="15" customHeight="1" x14ac:dyDescent="0.25">
      <c r="A1658" t="s">
        <v>1657</v>
      </c>
      <c r="C1658" t="str">
        <f t="shared" si="25"/>
        <v>INSERT INTO `newsletters_queue` (`nlq_uid`, `nlq_date`, `nlg_userid`, `nlg_name`, `nlg_email`, `nlg_status`) VALUES (NULL, CURRENT_TIMESTAMP, '1', '', 'nohakh1@hotmail.com', '0');</v>
      </c>
    </row>
    <row r="1659" spans="1:3" ht="15" customHeight="1" x14ac:dyDescent="0.25">
      <c r="A1659" t="s">
        <v>1658</v>
      </c>
      <c r="C1659" t="str">
        <f t="shared" si="25"/>
        <v>INSERT INTO `newsletters_queue` (`nlq_uid`, `nlq_date`, `nlg_userid`, `nlg_name`, `nlg_email`, `nlg_status`) VALUES (NULL, CURRENT_TIMESTAMP, '1', '', 'o_dawoodi@hotmail.com', '0');</v>
      </c>
    </row>
    <row r="1660" spans="1:3" ht="15" customHeight="1" x14ac:dyDescent="0.25">
      <c r="A1660" t="s">
        <v>1659</v>
      </c>
      <c r="C1660" t="str">
        <f t="shared" si="25"/>
        <v>INSERT INTO `newsletters_queue` (`nlq_uid`, `nlq_date`, `nlg_userid`, `nlg_name`, `nlg_email`, `nlg_status`) VALUES (NULL, CURRENT_TIMESTAMP, '1', '', 'shahmsaleem@gmail.com', '0');</v>
      </c>
    </row>
    <row r="1661" spans="1:3" ht="15" customHeight="1" x14ac:dyDescent="0.25">
      <c r="A1661" t="s">
        <v>1660</v>
      </c>
      <c r="C1661" t="str">
        <f t="shared" si="25"/>
        <v>INSERT INTO `newsletters_queue` (`nlq_uid`, `nlq_date`, `nlg_userid`, `nlg_name`, `nlg_email`, `nlg_status`) VALUES (NULL, CURRENT_TIMESTAMP, '1', '', 'bilal.naveed@yahoo.com', '0');</v>
      </c>
    </row>
    <row r="1662" spans="1:3" ht="15" customHeight="1" x14ac:dyDescent="0.25">
      <c r="A1662" t="s">
        <v>1661</v>
      </c>
      <c r="C1662" t="str">
        <f t="shared" si="25"/>
        <v>INSERT INTO `newsletters_queue` (`nlq_uid`, `nlq_date`, `nlg_userid`, `nlg_name`, `nlg_email`, `nlg_status`) VALUES (NULL, CURRENT_TIMESTAMP, '1', '', 'inna.khachiyan@mail.ru', '0');</v>
      </c>
    </row>
    <row r="1663" spans="1:3" ht="15" customHeight="1" x14ac:dyDescent="0.25">
      <c r="A1663" t="s">
        <v>1662</v>
      </c>
      <c r="C1663" t="str">
        <f t="shared" si="25"/>
        <v>INSERT INTO `newsletters_queue` (`nlq_uid`, `nlq_date`, `nlg_userid`, `nlg_name`, `nlg_email`, `nlg_status`) VALUES (NULL, CURRENT_TIMESTAMP, '1', '', 'salman.khatri@hotmail.com', '0');</v>
      </c>
    </row>
    <row r="1664" spans="1:3" ht="15" customHeight="1" x14ac:dyDescent="0.25">
      <c r="A1664" t="s">
        <v>1663</v>
      </c>
      <c r="C1664" t="str">
        <f t="shared" si="25"/>
        <v>INSERT INTO `newsletters_queue` (`nlq_uid`, `nlq_date`, `nlg_userid`, `nlg_name`, `nlg_email`, `nlg_status`) VALUES (NULL, CURRENT_TIMESTAMP, '1', '', 'Js_khi@hotmail.com', '0');</v>
      </c>
    </row>
    <row r="1665" spans="1:3" ht="15" customHeight="1" x14ac:dyDescent="0.25">
      <c r="A1665" t="s">
        <v>1664</v>
      </c>
      <c r="C1665" t="str">
        <f t="shared" si="25"/>
        <v>INSERT INTO `newsletters_queue` (`nlq_uid`, `nlq_date`, `nlg_userid`, `nlg_name`, `nlg_email`, `nlg_status`) VALUES (NULL, CURRENT_TIMESTAMP, '1', '', 'butrashid@gmail.com', '0');</v>
      </c>
    </row>
    <row r="1666" spans="1:3" ht="15" customHeight="1" x14ac:dyDescent="0.25">
      <c r="A1666" t="s">
        <v>1665</v>
      </c>
      <c r="C1666" t="str">
        <f t="shared" ref="C1666:C1729" si="26">"INSERT INTO `newsletters_queue` (`nlq_uid`, `nlq_date`, `nlg_userid`, `nlg_name`, `nlg_email`, `nlg_status`) VALUES (NULL, CURRENT_TIMESTAMP, '1', '', '"&amp;A1666&amp;"', '0');"</f>
        <v>INSERT INTO `newsletters_queue` (`nlq_uid`, `nlq_date`, `nlg_userid`, `nlg_name`, `nlg_email`, `nlg_status`) VALUES (NULL, CURRENT_TIMESTAMP, '1', '', 'itshemantgupta@gmail.com', '0');</v>
      </c>
    </row>
    <row r="1667" spans="1:3" ht="15" customHeight="1" x14ac:dyDescent="0.25">
      <c r="A1667" t="s">
        <v>1666</v>
      </c>
      <c r="C1667" t="str">
        <f t="shared" si="26"/>
        <v>INSERT INTO `newsletters_queue` (`nlq_uid`, `nlq_date`, `nlg_userid`, `nlg_name`, `nlg_email`, `nlg_status`) VALUES (NULL, CURRENT_TIMESTAMP, '1', '', 'Nashiru.Billa@nottingham.edu.my', '0');</v>
      </c>
    </row>
    <row r="1668" spans="1:3" ht="15" customHeight="1" x14ac:dyDescent="0.25">
      <c r="A1668" t="s">
        <v>1667</v>
      </c>
      <c r="C1668" t="str">
        <f t="shared" si="26"/>
        <v>INSERT INTO `newsletters_queue` (`nlq_uid`, `nlq_date`, `nlg_userid`, `nlg_name`, `nlg_email`, `nlg_status`) VALUES (NULL, CURRENT_TIMESTAMP, '1', '', 'mansoor_ali.jafari@novartis.com', '0');</v>
      </c>
    </row>
    <row r="1669" spans="1:3" ht="15" customHeight="1" x14ac:dyDescent="0.25">
      <c r="A1669" t="s">
        <v>1668</v>
      </c>
      <c r="C1669" t="str">
        <f t="shared" si="26"/>
        <v>INSERT INTO `newsletters_queue` (`nlq_uid`, `nlq_date`, `nlg_userid`, `nlg_name`, `nlg_email`, `nlg_status`) VALUES (NULL, CURRENT_TIMESTAMP, '1', '', 'bushra@efroze.com', '0');</v>
      </c>
    </row>
    <row r="1670" spans="1:3" ht="15" customHeight="1" x14ac:dyDescent="0.25">
      <c r="A1670" t="s">
        <v>1669</v>
      </c>
      <c r="C1670" t="str">
        <f t="shared" si="26"/>
        <v>INSERT INTO `newsletters_queue` (`nlq_uid`, `nlq_date`, `nlg_userid`, `nlg_name`, `nlg_email`, `nlg_status`) VALUES (NULL, CURRENT_TIMESTAMP, '1', '', 'yasiirghourii@yahoo.com', '0');</v>
      </c>
    </row>
    <row r="1671" spans="1:3" ht="15" customHeight="1" x14ac:dyDescent="0.25">
      <c r="A1671" t="s">
        <v>1670</v>
      </c>
      <c r="C1671" t="str">
        <f t="shared" si="26"/>
        <v>INSERT INTO `newsletters_queue` (`nlq_uid`, `nlq_date`, `nlg_userid`, `nlg_name`, `nlg_email`, `nlg_status`) VALUES (NULL, CURRENT_TIMESTAMP, '1', '', 'asad.nouman1@gmail.com', '0');</v>
      </c>
    </row>
    <row r="1672" spans="1:3" ht="15" customHeight="1" x14ac:dyDescent="0.25">
      <c r="A1672" t="s">
        <v>1671</v>
      </c>
      <c r="C1672" t="str">
        <f t="shared" si="26"/>
        <v>INSERT INTO `newsletters_queue` (`nlq_uid`, `nlq_date`, `nlg_userid`, `nlg_name`, `nlg_email`, `nlg_status`) VALUES (NULL, CURRENT_TIMESTAMP, '1', '', 'syed006@hotmail.com', '0');</v>
      </c>
    </row>
    <row r="1673" spans="1:3" ht="15" customHeight="1" x14ac:dyDescent="0.25">
      <c r="A1673" t="s">
        <v>1672</v>
      </c>
      <c r="C1673" t="str">
        <f t="shared" si="26"/>
        <v>INSERT INTO `newsletters_queue` (`nlq_uid`, `nlq_date`, `nlg_userid`, `nlg_name`, `nlg_email`, `nlg_status`) VALUES (NULL, CURRENT_TIMESTAMP, '1', '', 'shadab_essani@hotmail.com', '0');</v>
      </c>
    </row>
    <row r="1674" spans="1:3" ht="15" customHeight="1" x14ac:dyDescent="0.25">
      <c r="A1674" t="s">
        <v>1673</v>
      </c>
      <c r="C1674" t="str">
        <f t="shared" si="26"/>
        <v>INSERT INTO `newsletters_queue` (`nlq_uid`, `nlq_date`, `nlg_userid`, `nlg_name`, `nlg_email`, `nlg_status`) VALUES (NULL, CURRENT_TIMESTAMP, '1', '', 'usmanqureshi12@gmail.com', '0');</v>
      </c>
    </row>
    <row r="1675" spans="1:3" ht="15" customHeight="1" x14ac:dyDescent="0.25">
      <c r="A1675" t="s">
        <v>1674</v>
      </c>
      <c r="C1675" t="str">
        <f t="shared" si="26"/>
        <v>INSERT INTO `newsletters_queue` (`nlq_uid`, `nlq_date`, `nlg_userid`, `nlg_name`, `nlg_email`, `nlg_status`) VALUES (NULL, CURRENT_TIMESTAMP, '1', '', 'bhattionline143@hotmail.com', '0');</v>
      </c>
    </row>
    <row r="1676" spans="1:3" ht="15" customHeight="1" x14ac:dyDescent="0.25">
      <c r="A1676" t="s">
        <v>1675</v>
      </c>
      <c r="C1676" t="str">
        <f t="shared" si="26"/>
        <v>INSERT INTO `newsletters_queue` (`nlq_uid`, `nlq_date`, `nlg_userid`, `nlg_name`, `nlg_email`, `nlg_status`) VALUES (NULL, CURRENT_TIMESTAMP, '1', '', 'mirza_fahimbaig@yahoo.com', '0');</v>
      </c>
    </row>
    <row r="1677" spans="1:3" ht="15" customHeight="1" x14ac:dyDescent="0.25">
      <c r="A1677" t="s">
        <v>1676</v>
      </c>
      <c r="C1677" t="str">
        <f t="shared" si="26"/>
        <v>INSERT INTO `newsletters_queue` (`nlq_uid`, `nlq_date`, `nlg_userid`, `nlg_name`, `nlg_email`, `nlg_status`) VALUES (NULL, CURRENT_TIMESTAMP, '1', '', 'amanaslam.sheikh@gmail.com', '0');</v>
      </c>
    </row>
    <row r="1678" spans="1:3" ht="15" customHeight="1" x14ac:dyDescent="0.25">
      <c r="A1678" t="s">
        <v>1677</v>
      </c>
      <c r="C1678" t="str">
        <f t="shared" si="26"/>
        <v>INSERT INTO `newsletters_queue` (`nlq_uid`, `nlq_date`, `nlg_userid`, `nlg_name`, `nlg_email`, `nlg_status`) VALUES (NULL, CURRENT_TIMESTAMP, '1', '', 'imran.sajid@ucp.edu.pk', '0');</v>
      </c>
    </row>
    <row r="1679" spans="1:3" ht="15" customHeight="1" x14ac:dyDescent="0.25">
      <c r="A1679" t="s">
        <v>1678</v>
      </c>
      <c r="C1679" t="str">
        <f t="shared" si="26"/>
        <v>INSERT INTO `newsletters_queue` (`nlq_uid`, `nlq_date`, `nlg_userid`, `nlg_name`, `nlg_email`, `nlg_status`) VALUES (NULL, CURRENT_TIMESTAMP, '1', '', 'dsahmad@hotmail.com', '0');</v>
      </c>
    </row>
    <row r="1680" spans="1:3" ht="15" customHeight="1" x14ac:dyDescent="0.25">
      <c r="A1680" t="s">
        <v>1679</v>
      </c>
      <c r="C1680" t="str">
        <f t="shared" si="26"/>
        <v>INSERT INTO `newsletters_queue` (`nlq_uid`, `nlq_date`, `nlg_userid`, `nlg_name`, `nlg_email`, `nlg_status`) VALUES (NULL, CURRENT_TIMESTAMP, '1', '', 'mahidps@yahoo.com', '0');</v>
      </c>
    </row>
    <row r="1681" spans="1:3" ht="15" customHeight="1" x14ac:dyDescent="0.25">
      <c r="A1681" t="s">
        <v>1680</v>
      </c>
      <c r="C1681" t="str">
        <f t="shared" si="26"/>
        <v>INSERT INTO `newsletters_queue` (`nlq_uid`, `nlq_date`, `nlg_userid`, `nlg_name`, `nlg_email`, `nlg_status`) VALUES (NULL, CURRENT_TIMESTAMP, '1', '', 'firdous.rizwan@gmail.com', '0');</v>
      </c>
    </row>
    <row r="1682" spans="1:3" ht="15" customHeight="1" x14ac:dyDescent="0.25">
      <c r="A1682" t="s">
        <v>1681</v>
      </c>
      <c r="C1682" t="str">
        <f t="shared" si="26"/>
        <v>INSERT INTO `newsletters_queue` (`nlq_uid`, `nlq_date`, `nlg_userid`, `nlg_name`, `nlg_email`, `nlg_status`) VALUES (NULL, CURRENT_TIMESTAMP, '1', '', 'wahaj.saeed@roche.com', '0');</v>
      </c>
    </row>
    <row r="1683" spans="1:3" ht="15" customHeight="1" x14ac:dyDescent="0.25">
      <c r="A1683" t="s">
        <v>1682</v>
      </c>
      <c r="C1683" t="str">
        <f t="shared" si="26"/>
        <v>INSERT INTO `newsletters_queue` (`nlq_uid`, `nlq_date`, `nlg_userid`, `nlg_name`, `nlg_email`, `nlg_status`) VALUES (NULL, CURRENT_TIMESTAMP, '1', '', 'asa.eliasson@novartis.com', '0');</v>
      </c>
    </row>
    <row r="1684" spans="1:3" ht="15" customHeight="1" x14ac:dyDescent="0.25">
      <c r="A1684" t="s">
        <v>1683</v>
      </c>
      <c r="C1684" t="str">
        <f t="shared" si="26"/>
        <v>INSERT INTO `newsletters_queue` (`nlq_uid`, `nlq_date`, `nlg_userid`, `nlg_name`, `nlg_email`, `nlg_status`) VALUES (NULL, CURRENT_TIMESTAMP, '1', '', 'salmanparekh@gmail.com', '0');</v>
      </c>
    </row>
    <row r="1685" spans="1:3" ht="15" customHeight="1" x14ac:dyDescent="0.25">
      <c r="A1685" t="s">
        <v>1684</v>
      </c>
      <c r="C1685" t="str">
        <f t="shared" si="26"/>
        <v>INSERT INTO `newsletters_queue` (`nlq_uid`, `nlq_date`, `nlg_userid`, `nlg_name`, `nlg_email`, `nlg_status`) VALUES (NULL, CURRENT_TIMESTAMP, '1', '', 'amer.rauf@novartis.com', '0');</v>
      </c>
    </row>
    <row r="1686" spans="1:3" ht="15" customHeight="1" x14ac:dyDescent="0.25">
      <c r="A1686" t="s">
        <v>1685</v>
      </c>
      <c r="C1686" t="str">
        <f t="shared" si="26"/>
        <v>INSERT INTO `newsletters_queue` (`nlq_uid`, `nlq_date`, `nlg_userid`, `nlg_name`, `nlg_email`, `nlg_status`) VALUES (NULL, CURRENT_TIMESTAMP, '1', '', 'basmakhanghauri@gmail.com', '0');</v>
      </c>
    </row>
    <row r="1687" spans="1:3" ht="15" customHeight="1" x14ac:dyDescent="0.25">
      <c r="A1687" t="s">
        <v>1686</v>
      </c>
      <c r="C1687" t="str">
        <f t="shared" si="26"/>
        <v>INSERT INTO `newsletters_queue` (`nlq_uid`, `nlq_date`, `nlg_userid`, `nlg_name`, `nlg_email`, `nlg_status`) VALUES (NULL, CURRENT_TIMESTAMP, '1', '', 'saqib0303@yahoo.com', '0');</v>
      </c>
    </row>
    <row r="1688" spans="1:3" ht="15" customHeight="1" x14ac:dyDescent="0.25">
      <c r="A1688" t="s">
        <v>1687</v>
      </c>
      <c r="C1688" t="str">
        <f t="shared" si="26"/>
        <v>INSERT INTO `newsletters_queue` (`nlq_uid`, `nlq_date`, `nlg_userid`, `nlg_name`, `nlg_email`, `nlg_status`) VALUES (NULL, CURRENT_TIMESTAMP, '1', '', 'fahadbinafzalkhan@hotmail.com', '0');</v>
      </c>
    </row>
    <row r="1689" spans="1:3" ht="15" customHeight="1" x14ac:dyDescent="0.25">
      <c r="A1689" t="s">
        <v>1688</v>
      </c>
      <c r="C1689" t="str">
        <f t="shared" si="26"/>
        <v>INSERT INTO `newsletters_queue` (`nlq_uid`, `nlq_date`, `nlg_userid`, `nlg_name`, `nlg_email`, `nlg_status`) VALUES (NULL, CURRENT_TIMESTAMP, '1', '', 'muhammadkjohar@gmail.com', '0');</v>
      </c>
    </row>
    <row r="1690" spans="1:3" ht="15" customHeight="1" x14ac:dyDescent="0.25">
      <c r="A1690" t="s">
        <v>1689</v>
      </c>
      <c r="C1690" t="str">
        <f t="shared" si="26"/>
        <v>INSERT INTO `newsletters_queue` (`nlq_uid`, `nlq_date`, `nlg_userid`, `nlg_name`, `nlg_email`, `nlg_status`) VALUES (NULL, CURRENT_TIMESTAMP, '1', '', 'nashaatnabil@hotmail.com', '0');</v>
      </c>
    </row>
    <row r="1691" spans="1:3" ht="15" customHeight="1" x14ac:dyDescent="0.25">
      <c r="A1691" t="s">
        <v>1690</v>
      </c>
      <c r="C1691" t="str">
        <f t="shared" si="26"/>
        <v>INSERT INTO `newsletters_queue` (`nlq_uid`, `nlq_date`, `nlg_userid`, `nlg_name`, `nlg_email`, `nlg_status`) VALUES (NULL, CURRENT_TIMESTAMP, '1', '', 'amrelgamel@hotmail.com', '0');</v>
      </c>
    </row>
    <row r="1692" spans="1:3" ht="15" customHeight="1" x14ac:dyDescent="0.25">
      <c r="A1692" t="s">
        <v>1691</v>
      </c>
      <c r="C1692" t="str">
        <f t="shared" si="26"/>
        <v>INSERT INTO `newsletters_queue` (`nlq_uid`, `nlq_date`, `nlg_userid`, `nlg_name`, `nlg_email`, `nlg_status`) VALUES (NULL, CURRENT_TIMESTAMP, '1', '', 'maria_polyah@mail.ru', '0');</v>
      </c>
    </row>
    <row r="1693" spans="1:3" ht="15" customHeight="1" x14ac:dyDescent="0.25">
      <c r="A1693" t="s">
        <v>1692</v>
      </c>
      <c r="C1693" t="str">
        <f t="shared" si="26"/>
        <v>INSERT INTO `newsletters_queue` (`nlq_uid`, `nlq_date`, `nlg_userid`, `nlg_name`, `nlg_email`, `nlg_status`) VALUES (NULL, CURRENT_TIMESTAMP, '1', '', 'ayyosh87@hotmail.com', '0');</v>
      </c>
    </row>
    <row r="1694" spans="1:3" ht="15" customHeight="1" x14ac:dyDescent="0.25">
      <c r="A1694" t="s">
        <v>1693</v>
      </c>
      <c r="C1694" t="str">
        <f t="shared" si="26"/>
        <v>INSERT INTO `newsletters_queue` (`nlq_uid`, `nlq_date`, `nlg_userid`, `nlg_name`, `nlg_email`, `nlg_status`) VALUES (NULL, CURRENT_TIMESTAMP, '1', '', 'shoaib14pharmacist@gmail.com', '0');</v>
      </c>
    </row>
    <row r="1695" spans="1:3" ht="15" customHeight="1" x14ac:dyDescent="0.25">
      <c r="A1695" t="s">
        <v>1694</v>
      </c>
      <c r="C1695" t="str">
        <f t="shared" si="26"/>
        <v>INSERT INTO `newsletters_queue` (`nlq_uid`, `nlq_date`, `nlg_userid`, `nlg_name`, `nlg_email`, `nlg_status`) VALUES (NULL, CURRENT_TIMESTAMP, '1', '', 'ahmednamir@yahoo.com', '0');</v>
      </c>
    </row>
    <row r="1696" spans="1:3" ht="15" customHeight="1" x14ac:dyDescent="0.25">
      <c r="A1696" t="s">
        <v>1695</v>
      </c>
      <c r="C1696" t="str">
        <f t="shared" si="26"/>
        <v>INSERT INTO `newsletters_queue` (`nlq_uid`, `nlq_date`, `nlg_userid`, `nlg_name`, `nlg_email`, `nlg_status`) VALUES (NULL, CURRENT_TIMESTAMP, '1', '', 'fshnma@gmail.com', '0');</v>
      </c>
    </row>
    <row r="1697" spans="1:3" ht="15" customHeight="1" x14ac:dyDescent="0.25">
      <c r="A1697" t="s">
        <v>1696</v>
      </c>
      <c r="C1697" t="str">
        <f t="shared" si="26"/>
        <v>INSERT INTO `newsletters_queue` (`nlq_uid`, `nlq_date`, `nlg_userid`, `nlg_name`, `nlg_email`, `nlg_status`) VALUES (NULL, CURRENT_TIMESTAMP, '1', '', 'masroor.anwer@yahoo.co.uk', '0');</v>
      </c>
    </row>
    <row r="1698" spans="1:3" ht="15" customHeight="1" x14ac:dyDescent="0.25">
      <c r="A1698" t="s">
        <v>1697</v>
      </c>
      <c r="C1698" t="str">
        <f t="shared" si="26"/>
        <v>INSERT INTO `newsletters_queue` (`nlq_uid`, `nlq_date`, `nlg_userid`, `nlg_name`, `nlg_email`, `nlg_status`) VALUES (NULL, CURRENT_TIMESTAMP, '1', '', 'mohamed.hussein@novartis.com', '0');</v>
      </c>
    </row>
    <row r="1699" spans="1:3" ht="15" customHeight="1" x14ac:dyDescent="0.25">
      <c r="A1699" t="s">
        <v>1698</v>
      </c>
      <c r="C1699" t="str">
        <f t="shared" si="26"/>
        <v>INSERT INTO `newsletters_queue` (`nlq_uid`, `nlq_date`, `nlg_userid`, `nlg_name`, `nlg_email`, `nlg_status`) VALUES (NULL, CURRENT_TIMESTAMP, '1', '', 'sudhansusekhar.dubey1@gmail.com', '0');</v>
      </c>
    </row>
    <row r="1700" spans="1:3" ht="15" customHeight="1" x14ac:dyDescent="0.25">
      <c r="A1700" t="s">
        <v>1699</v>
      </c>
      <c r="C1700" t="str">
        <f t="shared" si="26"/>
        <v>INSERT INTO `newsletters_queue` (`nlq_uid`, `nlq_date`, `nlg_userid`, `nlg_name`, `nlg_email`, `nlg_status`) VALUES (NULL, CURRENT_TIMESTAMP, '1', '', 'haseeb_bajwa29@hotmail.com', '0');</v>
      </c>
    </row>
    <row r="1701" spans="1:3" ht="15" customHeight="1" x14ac:dyDescent="0.25">
      <c r="A1701" t="s">
        <v>1700</v>
      </c>
      <c r="C1701" t="str">
        <f t="shared" si="26"/>
        <v>INSERT INTO `newsletters_queue` (`nlq_uid`, `nlq_date`, `nlg_userid`, `nlg_name`, `nlg_email`, `nlg_status`) VALUES (NULL, CURRENT_TIMESTAMP, '1', '', 'raheel.siddiqui79@hotmail.com', '0');</v>
      </c>
    </row>
    <row r="1702" spans="1:3" ht="15" customHeight="1" x14ac:dyDescent="0.25">
      <c r="A1702" t="s">
        <v>1701</v>
      </c>
      <c r="C1702" t="str">
        <f t="shared" si="26"/>
        <v>INSERT INTO `newsletters_queue` (`nlq_uid`, `nlq_date`, `nlg_userid`, `nlg_name`, `nlg_email`, `nlg_status`) VALUES (NULL, CURRENT_TIMESTAMP, '1', '', 'jamal.habash@novartis.com', '0');</v>
      </c>
    </row>
    <row r="1703" spans="1:3" ht="15" customHeight="1" x14ac:dyDescent="0.25">
      <c r="A1703" t="s">
        <v>1702</v>
      </c>
      <c r="C1703" t="str">
        <f t="shared" si="26"/>
        <v>INSERT INTO `newsletters_queue` (`nlq_uid`, `nlq_date`, `nlg_userid`, `nlg_name`, `nlg_email`, `nlg_status`) VALUES (NULL, CURRENT_TIMESTAMP, '1', '', 'hatem.a.dawood@googlemail.com', '0');</v>
      </c>
    </row>
    <row r="1704" spans="1:3" ht="15" customHeight="1" x14ac:dyDescent="0.25">
      <c r="A1704" t="s">
        <v>1703</v>
      </c>
      <c r="C1704" t="str">
        <f t="shared" si="26"/>
        <v>INSERT INTO `newsletters_queue` (`nlq_uid`, `nlq_date`, `nlg_userid`, `nlg_name`, `nlg_email`, `nlg_status`) VALUES (NULL, CURRENT_TIMESTAMP, '1', '', 'jafri@ymail.com', '0');</v>
      </c>
    </row>
    <row r="1705" spans="1:3" ht="15" customHeight="1" x14ac:dyDescent="0.25">
      <c r="A1705" t="s">
        <v>1704</v>
      </c>
      <c r="C1705" t="str">
        <f t="shared" si="26"/>
        <v>INSERT INTO `newsletters_queue` (`nlq_uid`, `nlq_date`, `nlg_userid`, `nlg_name`, `nlg_email`, `nlg_status`) VALUES (NULL, CURRENT_TIMESTAMP, '1', '', 'hesham_sabry2001@yahoo.com', '0');</v>
      </c>
    </row>
    <row r="1706" spans="1:3" ht="15" customHeight="1" x14ac:dyDescent="0.25">
      <c r="A1706" t="s">
        <v>1705</v>
      </c>
      <c r="C1706" t="str">
        <f t="shared" si="26"/>
        <v>INSERT INTO `newsletters_queue` (`nlq_uid`, `nlq_date`, `nlg_userid`, `nlg_name`, `nlg_email`, `nlg_status`) VALUES (NULL, CURRENT_TIMESTAMP, '1', '', 'zamanchem@hotmail.com', '0');</v>
      </c>
    </row>
    <row r="1707" spans="1:3" ht="15" customHeight="1" x14ac:dyDescent="0.25">
      <c r="A1707" t="s">
        <v>1706</v>
      </c>
      <c r="C1707" t="str">
        <f t="shared" si="26"/>
        <v>INSERT INTO `newsletters_queue` (`nlq_uid`, `nlq_date`, `nlg_userid`, `nlg_name`, `nlg_email`, `nlg_status`) VALUES (NULL, CURRENT_TIMESTAMP, '1', '', 'frrkhbad@hotmail.com', '0');</v>
      </c>
    </row>
    <row r="1708" spans="1:3" ht="15" customHeight="1" x14ac:dyDescent="0.25">
      <c r="A1708" t="s">
        <v>1707</v>
      </c>
      <c r="C1708" t="str">
        <f t="shared" si="26"/>
        <v>INSERT INTO `newsletters_queue` (`nlq_uid`, `nlq_date`, `nlg_userid`, `nlg_name`, `nlg_email`, `nlg_status`) VALUES (NULL, CURRENT_TIMESTAMP, '1', '', 'abbasi_62000@yahoo.com', '0');</v>
      </c>
    </row>
    <row r="1709" spans="1:3" ht="15" customHeight="1" x14ac:dyDescent="0.25">
      <c r="A1709" t="s">
        <v>1708</v>
      </c>
      <c r="C1709" t="str">
        <f t="shared" si="26"/>
        <v>INSERT INTO `newsletters_queue` (`nlq_uid`, `nlq_date`, `nlg_userid`, `nlg_name`, `nlg_email`, `nlg_status`) VALUES (NULL, CURRENT_TIMESTAMP, '1', '', 'rehan.wilsons@gmail.com', '0');</v>
      </c>
    </row>
    <row r="1710" spans="1:3" ht="15" customHeight="1" x14ac:dyDescent="0.25">
      <c r="A1710" t="s">
        <v>1709</v>
      </c>
      <c r="C1710" t="str">
        <f t="shared" si="26"/>
        <v>INSERT INTO `newsletters_queue` (`nlq_uid`, `nlq_date`, `nlg_userid`, `nlg_name`, `nlg_email`, `nlg_status`) VALUES (NULL, CURRENT_TIMESTAMP, '1', '', 'rizwan.ikram@atcolab.com', '0');</v>
      </c>
    </row>
    <row r="1711" spans="1:3" ht="15" customHeight="1" x14ac:dyDescent="0.25">
      <c r="A1711" t="s">
        <v>1710</v>
      </c>
      <c r="C1711" t="str">
        <f t="shared" si="26"/>
        <v>INSERT INTO `newsletters_queue` (`nlq_uid`, `nlq_date`, `nlg_userid`, `nlg_name`, `nlg_email`, `nlg_status`) VALUES (NULL, CURRENT_TIMESTAMP, '1', '', 'ahmed_eldieb22@hotmail.com', '0');</v>
      </c>
    </row>
    <row r="1712" spans="1:3" ht="15" customHeight="1" x14ac:dyDescent="0.25">
      <c r="A1712" t="s">
        <v>1711</v>
      </c>
      <c r="C1712" t="str">
        <f t="shared" si="26"/>
        <v>INSERT INTO `newsletters_queue` (`nlq_uid`, `nlq_date`, `nlg_userid`, `nlg_name`, `nlg_email`, `nlg_status`) VALUES (NULL, CURRENT_TIMESTAMP, '1', '', 'niazisara@yahoo.com', '0');</v>
      </c>
    </row>
    <row r="1713" spans="1:3" ht="15" customHeight="1" x14ac:dyDescent="0.25">
      <c r="A1713" t="s">
        <v>1712</v>
      </c>
      <c r="C1713" t="str">
        <f t="shared" si="26"/>
        <v>INSERT INTO `newsletters_queue` (`nlq_uid`, `nlq_date`, `nlg_userid`, `nlg_name`, `nlg_email`, `nlg_status`) VALUES (NULL, CURRENT_TIMESTAMP, '1', '', 'mzeeshan.ansari@yahoo.com', '0');</v>
      </c>
    </row>
    <row r="1714" spans="1:3" ht="15" customHeight="1" x14ac:dyDescent="0.25">
      <c r="A1714" t="s">
        <v>1713</v>
      </c>
      <c r="C1714" t="str">
        <f t="shared" si="26"/>
        <v>INSERT INTO `newsletters_queue` (`nlq_uid`, `nlq_date`, `nlg_userid`, `nlg_name`, `nlg_email`, `nlg_status`) VALUES (NULL, CURRENT_TIMESTAMP, '1', '', 'dr.ahmedyahia@gmail.com', '0');</v>
      </c>
    </row>
    <row r="1715" spans="1:3" ht="15" customHeight="1" x14ac:dyDescent="0.25">
      <c r="A1715" t="s">
        <v>1714</v>
      </c>
      <c r="C1715" t="str">
        <f t="shared" si="26"/>
        <v>INSERT INTO `newsletters_queue` (`nlq_uid`, `nlq_date`, `nlg_userid`, `nlg_name`, `nlg_email`, `nlg_status`) VALUES (NULL, CURRENT_TIMESTAMP, '1', '', 'beenish@vizzwebsolutions.com', '0');</v>
      </c>
    </row>
    <row r="1716" spans="1:3" ht="15" customHeight="1" x14ac:dyDescent="0.25">
      <c r="A1716" t="s">
        <v>1715</v>
      </c>
      <c r="C1716" t="str">
        <f t="shared" si="26"/>
        <v>INSERT INTO `newsletters_queue` (`nlq_uid`, `nlq_date`, `nlg_userid`, `nlg_name`, `nlg_email`, `nlg_status`) VALUES (NULL, CURRENT_TIMESTAMP, '1', '', 'sajjadsm71@gmail.com', '0');</v>
      </c>
    </row>
    <row r="1717" spans="1:3" ht="15" customHeight="1" x14ac:dyDescent="0.25">
      <c r="A1717" t="s">
        <v>1716</v>
      </c>
      <c r="C1717" t="str">
        <f t="shared" si="26"/>
        <v>INSERT INTO `newsletters_queue` (`nlq_uid`, `nlq_date`, `nlg_userid`, `nlg_name`, `nlg_email`, `nlg_status`) VALUES (NULL, CURRENT_TIMESTAMP, '1', '', 'asif2waleed@yahoo.com', '0');</v>
      </c>
    </row>
    <row r="1718" spans="1:3" ht="15" customHeight="1" x14ac:dyDescent="0.25">
      <c r="A1718" t="s">
        <v>1717</v>
      </c>
      <c r="C1718" t="str">
        <f t="shared" si="26"/>
        <v>INSERT INTO `newsletters_queue` (`nlq_uid`, `nlq_date`, `nlg_userid`, `nlg_name`, `nlg_email`, `nlg_status`) VALUES (NULL, CURRENT_TIMESTAMP, '1', '', 'nasir100@live.com', '0');</v>
      </c>
    </row>
    <row r="1719" spans="1:3" ht="15" customHeight="1" x14ac:dyDescent="0.25">
      <c r="A1719" t="s">
        <v>1718</v>
      </c>
      <c r="C1719" t="str">
        <f t="shared" si="26"/>
        <v>INSERT INTO `newsletters_queue` (`nlq_uid`, `nlq_date`, `nlg_userid`, `nlg_name`, `nlg_email`, `nlg_status`) VALUES (NULL, CURRENT_TIMESTAMP, '1', '', 'faadi_jan@yahoo.com', '0');</v>
      </c>
    </row>
    <row r="1720" spans="1:3" ht="15" customHeight="1" x14ac:dyDescent="0.25">
      <c r="A1720" t="s">
        <v>1719</v>
      </c>
      <c r="C1720" t="str">
        <f t="shared" si="26"/>
        <v>INSERT INTO `newsletters_queue` (`nlq_uid`, `nlq_date`, `nlg_userid`, `nlg_name`, `nlg_email`, `nlg_status`) VALUES (NULL, CURRENT_TIMESTAMP, '1', '', 'shafiquemtariq@yahoo.com', '0');</v>
      </c>
    </row>
    <row r="1721" spans="1:3" ht="15" customHeight="1" x14ac:dyDescent="0.25">
      <c r="A1721" t="s">
        <v>1720</v>
      </c>
      <c r="C1721" t="str">
        <f t="shared" si="26"/>
        <v>INSERT INTO `newsletters_queue` (`nlq_uid`, `nlq_date`, `nlg_userid`, `nlg_name`, `nlg_email`, `nlg_status`) VALUES (NULL, CURRENT_TIMESTAMP, '1', '', 'wasik_ali@yahoo.com', '0');</v>
      </c>
    </row>
    <row r="1722" spans="1:3" ht="15" customHeight="1" x14ac:dyDescent="0.25">
      <c r="A1722" t="s">
        <v>1721</v>
      </c>
      <c r="C1722" t="str">
        <f t="shared" si="26"/>
        <v>INSERT INTO `newsletters_queue` (`nlq_uid`, `nlq_date`, `nlg_userid`, `nlg_name`, `nlg_email`, `nlg_status`) VALUES (NULL, CURRENT_TIMESTAMP, '1', '', 'kashif.dayo@yahoo.com', '0');</v>
      </c>
    </row>
    <row r="1723" spans="1:3" ht="15" customHeight="1" x14ac:dyDescent="0.25">
      <c r="A1723" t="s">
        <v>1722</v>
      </c>
      <c r="C1723" t="str">
        <f t="shared" si="26"/>
        <v>INSERT INTO `newsletters_queue` (`nlq_uid`, `nlq_date`, `nlg_userid`, `nlg_name`, `nlg_email`, `nlg_status`) VALUES (NULL, CURRENT_TIMESTAMP, '1', '', 'sajidmahmood5@yahoo.com', '0');</v>
      </c>
    </row>
    <row r="1724" spans="1:3" ht="15" customHeight="1" x14ac:dyDescent="0.25">
      <c r="A1724" t="s">
        <v>1723</v>
      </c>
      <c r="C1724" t="str">
        <f t="shared" si="26"/>
        <v>INSERT INTO `newsletters_queue` (`nlq_uid`, `nlq_date`, `nlg_userid`, `nlg_name`, `nlg_email`, `nlg_status`) VALUES (NULL, CURRENT_TIMESTAMP, '1', '', 'asadmunir2@hotmail.com', '0');</v>
      </c>
    </row>
    <row r="1725" spans="1:3" ht="15" customHeight="1" x14ac:dyDescent="0.25">
      <c r="A1725" t="s">
        <v>1724</v>
      </c>
      <c r="C1725" t="str">
        <f t="shared" si="26"/>
        <v>INSERT INTO `newsletters_queue` (`nlq_uid`, `nlq_date`, `nlg_userid`, `nlg_name`, `nlg_email`, `nlg_status`) VALUES (NULL, CURRENT_TIMESTAMP, '1', '', 'shamsazfar@gmail.com', '0');</v>
      </c>
    </row>
    <row r="1726" spans="1:3" ht="15" customHeight="1" x14ac:dyDescent="0.25">
      <c r="A1726" t="s">
        <v>1725</v>
      </c>
      <c r="C1726" t="str">
        <f t="shared" si="26"/>
        <v>INSERT INTO `newsletters_queue` (`nlq_uid`, `nlq_date`, `nlg_userid`, `nlg_name`, `nlg_email`, `nlg_status`) VALUES (NULL, CURRENT_TIMESTAMP, '1', '', 'kishore.kumar@novartis.com', '0');</v>
      </c>
    </row>
    <row r="1727" spans="1:3" ht="15" customHeight="1" x14ac:dyDescent="0.25">
      <c r="A1727" t="s">
        <v>1726</v>
      </c>
      <c r="C1727" t="str">
        <f t="shared" si="26"/>
        <v>INSERT INTO `newsletters_queue` (`nlq_uid`, `nlq_date`, `nlg_userid`, `nlg_name`, `nlg_email`, `nlg_status`) VALUES (NULL, CURRENT_TIMESTAMP, '1', '', 'malsing561@hotmail.com', '0');</v>
      </c>
    </row>
    <row r="1728" spans="1:3" ht="15" customHeight="1" x14ac:dyDescent="0.25">
      <c r="A1728" t="s">
        <v>1727</v>
      </c>
      <c r="C1728" t="str">
        <f t="shared" si="26"/>
        <v>INSERT INTO `newsletters_queue` (`nlq_uid`, `nlq_date`, `nlg_userid`, `nlg_name`, `nlg_email`, `nlg_status`) VALUES (NULL, CURRENT_TIMESTAMP, '1', '', 'oj126@yahoo.com', '0');</v>
      </c>
    </row>
    <row r="1729" spans="1:3" ht="15" customHeight="1" x14ac:dyDescent="0.25">
      <c r="A1729" t="s">
        <v>1728</v>
      </c>
      <c r="C1729" t="str">
        <f t="shared" si="26"/>
        <v>INSERT INTO `newsletters_queue` (`nlq_uid`, `nlq_date`, `nlg_userid`, `nlg_name`, `nlg_email`, `nlg_status`) VALUES (NULL, CURRENT_TIMESTAMP, '1', '', 'ali_apachi@hotmail.com', '0');</v>
      </c>
    </row>
    <row r="1730" spans="1:3" ht="15" customHeight="1" x14ac:dyDescent="0.25">
      <c r="A1730" t="s">
        <v>1729</v>
      </c>
      <c r="C1730" t="str">
        <f t="shared" ref="C1730:C1793" si="27">"INSERT INTO `newsletters_queue` (`nlq_uid`, `nlq_date`, `nlg_userid`, `nlg_name`, `nlg_email`, `nlg_status`) VALUES (NULL, CURRENT_TIMESTAMP, '1', '', '"&amp;A1730&amp;"', '0');"</f>
        <v>INSERT INTO `newsletters_queue` (`nlq_uid`, `nlq_date`, `nlg_userid`, `nlg_name`, `nlg_email`, `nlg_status`) VALUES (NULL, CURRENT_TIMESTAMP, '1', '', 'the.pharmacist@hotmail.com', '0');</v>
      </c>
    </row>
    <row r="1731" spans="1:3" ht="15" customHeight="1" x14ac:dyDescent="0.25">
      <c r="A1731" t="s">
        <v>1730</v>
      </c>
      <c r="C1731" t="str">
        <f t="shared" si="27"/>
        <v>INSERT INTO `newsletters_queue` (`nlq_uid`, `nlq_date`, `nlg_userid`, `nlg_name`, `nlg_email`, `nlg_status`) VALUES (NULL, CURRENT_TIMESTAMP, '1', '', 'omerrafiq72@gmail.com', '0');</v>
      </c>
    </row>
    <row r="1732" spans="1:3" ht="15" customHeight="1" x14ac:dyDescent="0.25">
      <c r="A1732" t="s">
        <v>1731</v>
      </c>
      <c r="C1732" t="str">
        <f t="shared" si="27"/>
        <v>INSERT INTO `newsletters_queue` (`nlq_uid`, `nlq_date`, `nlg_userid`, `nlg_name`, `nlg_email`, `nlg_status`) VALUES (NULL, CURRENT_TIMESTAMP, '1', '', 'qasim.usmani@gmail.com', '0');</v>
      </c>
    </row>
    <row r="1733" spans="1:3" ht="15" customHeight="1" x14ac:dyDescent="0.25">
      <c r="A1733" t="s">
        <v>1732</v>
      </c>
      <c r="C1733" t="str">
        <f t="shared" si="27"/>
        <v>INSERT INTO `newsletters_queue` (`nlq_uid`, `nlq_date`, `nlg_userid`, `nlg_name`, `nlg_email`, `nlg_status`) VALUES (NULL, CURRENT_TIMESTAMP, '1', '', 'shafiq.rehman23@gmail.com', '0');</v>
      </c>
    </row>
    <row r="1734" spans="1:3" ht="15" customHeight="1" x14ac:dyDescent="0.25">
      <c r="A1734" t="s">
        <v>1733</v>
      </c>
      <c r="C1734" t="str">
        <f t="shared" si="27"/>
        <v>INSERT INTO `newsletters_queue` (`nlq_uid`, `nlq_date`, `nlg_userid`, `nlg_name`, `nlg_email`, `nlg_status`) VALUES (NULL, CURRENT_TIMESTAMP, '1', '', 'im_lydia70@yahoo.com', '0');</v>
      </c>
    </row>
    <row r="1735" spans="1:3" ht="15" customHeight="1" x14ac:dyDescent="0.25">
      <c r="A1735" t="s">
        <v>1734</v>
      </c>
      <c r="C1735" t="str">
        <f t="shared" si="27"/>
        <v>INSERT INTO `newsletters_queue` (`nlq_uid`, `nlq_date`, `nlg_userid`, `nlg_name`, `nlg_email`, `nlg_status`) VALUES (NULL, CURRENT_TIMESTAMP, '1', '', 'xpertpharma@yahoo.com', '0');</v>
      </c>
    </row>
    <row r="1736" spans="1:3" ht="15" customHeight="1" x14ac:dyDescent="0.25">
      <c r="A1736" t="s">
        <v>1735</v>
      </c>
      <c r="C1736" t="str">
        <f t="shared" si="27"/>
        <v>INSERT INTO `newsletters_queue` (`nlq_uid`, `nlq_date`, `nlg_userid`, `nlg_name`, `nlg_email`, `nlg_status`) VALUES (NULL, CURRENT_TIMESTAMP, '1', '', 'abbasiz184@gmail.com', '0');</v>
      </c>
    </row>
    <row r="1737" spans="1:3" ht="15" customHeight="1" x14ac:dyDescent="0.25">
      <c r="A1737" t="s">
        <v>1736</v>
      </c>
      <c r="C1737" t="str">
        <f t="shared" si="27"/>
        <v>INSERT INTO `newsletters_queue` (`nlq_uid`, `nlq_date`, `nlg_userid`, `nlg_name`, `nlg_email`, `nlg_status`) VALUES (NULL, CURRENT_TIMESTAMP, '1', '', 'jalal.zafar@gmail.com', '0');</v>
      </c>
    </row>
    <row r="1738" spans="1:3" ht="15" customHeight="1" x14ac:dyDescent="0.25">
      <c r="A1738" t="s">
        <v>1737</v>
      </c>
      <c r="C1738" t="str">
        <f t="shared" si="27"/>
        <v>INSERT INTO `newsletters_queue` (`nlq_uid`, `nlq_date`, `nlg_userid`, `nlg_name`, `nlg_email`, `nlg_status`) VALUES (NULL, CURRENT_TIMESTAMP, '1', '', 'shabbir.ahmed@live.com', '0');</v>
      </c>
    </row>
    <row r="1739" spans="1:3" ht="15" customHeight="1" x14ac:dyDescent="0.25">
      <c r="A1739" t="s">
        <v>1738</v>
      </c>
      <c r="C1739" t="str">
        <f t="shared" si="27"/>
        <v>INSERT INTO `newsletters_queue` (`nlq_uid`, `nlq_date`, `nlg_userid`, `nlg_name`, `nlg_email`, `nlg_status`) VALUES (NULL, CURRENT_TIMESTAMP, '1', '', 'smmgalaxy@hotmail.com', '0');</v>
      </c>
    </row>
    <row r="1740" spans="1:3" ht="15" customHeight="1" x14ac:dyDescent="0.25">
      <c r="A1740" t="s">
        <v>1739</v>
      </c>
      <c r="C1740" t="str">
        <f t="shared" si="27"/>
        <v>INSERT INTO `newsletters_queue` (`nlq_uid`, `nlq_date`, `nlg_userid`, `nlg_name`, `nlg_email`, `nlg_status`) VALUES (NULL, CURRENT_TIMESTAMP, '1', '', 'skhizarabbas@gmail.com', '0');</v>
      </c>
    </row>
    <row r="1741" spans="1:3" ht="15" customHeight="1" x14ac:dyDescent="0.25">
      <c r="A1741" t="s">
        <v>1740</v>
      </c>
      <c r="C1741" t="str">
        <f t="shared" si="27"/>
        <v>INSERT INTO `newsletters_queue` (`nlq_uid`, `nlq_date`, `nlg_userid`, `nlg_name`, `nlg_email`, `nlg_status`) VALUES (NULL, CURRENT_TIMESTAMP, '1', '', 'dr_na3em@yahoo.com', '0');</v>
      </c>
    </row>
    <row r="1742" spans="1:3" ht="15" customHeight="1" x14ac:dyDescent="0.25">
      <c r="A1742" t="s">
        <v>1741</v>
      </c>
      <c r="C1742" t="str">
        <f t="shared" si="27"/>
        <v>INSERT INTO `newsletters_queue` (`nlq_uid`, `nlq_date`, `nlg_userid`, `nlg_name`, `nlg_email`, `nlg_status`) VALUES (NULL, CURRENT_TIMESTAMP, '1', '', 'irshad.pharmacist@yahoo.com', '0');</v>
      </c>
    </row>
    <row r="1743" spans="1:3" ht="15" customHeight="1" x14ac:dyDescent="0.25">
      <c r="A1743" t="s">
        <v>1742</v>
      </c>
      <c r="C1743" t="str">
        <f t="shared" si="27"/>
        <v>INSERT INTO `newsletters_queue` (`nlq_uid`, `nlq_date`, `nlg_userid`, `nlg_name`, `nlg_email`, `nlg_status`) VALUES (NULL, CURRENT_TIMESTAMP, '1', '', 'kashifalisafdar@yahoo.com', '0');</v>
      </c>
    </row>
    <row r="1744" spans="1:3" ht="15" customHeight="1" x14ac:dyDescent="0.25">
      <c r="A1744" t="s">
        <v>1743</v>
      </c>
      <c r="C1744" t="str">
        <f t="shared" si="27"/>
        <v>INSERT INTO `newsletters_queue` (`nlq_uid`, `nlq_date`, `nlg_userid`, `nlg_name`, `nlg_email`, `nlg_status`) VALUES (NULL, CURRENT_TIMESTAMP, '1', '', 'rizwan.siddiqui74@gmail.com', '0');</v>
      </c>
    </row>
    <row r="1745" spans="1:3" ht="15" customHeight="1" x14ac:dyDescent="0.25">
      <c r="A1745" t="s">
        <v>1744</v>
      </c>
      <c r="C1745" t="str">
        <f t="shared" si="27"/>
        <v>INSERT INTO `newsletters_queue` (`nlq_uid`, `nlq_date`, `nlg_userid`, `nlg_name`, `nlg_email`, `nlg_status`) VALUES (NULL, CURRENT_TIMESTAMP, '1', '', 'tousif.ahmed12@yahoo.com', '0');</v>
      </c>
    </row>
    <row r="1746" spans="1:3" ht="15" customHeight="1" x14ac:dyDescent="0.25">
      <c r="A1746" t="s">
        <v>1745</v>
      </c>
      <c r="C1746" t="str">
        <f t="shared" si="27"/>
        <v>INSERT INTO `newsletters_queue` (`nlq_uid`, `nlq_date`, `nlg_userid`, `nlg_name`, `nlg_email`, `nlg_status`) VALUES (NULL, CURRENT_TIMESTAMP, '1', '', 'demosaly@yahoo.com', '0');</v>
      </c>
    </row>
    <row r="1747" spans="1:3" ht="15" customHeight="1" x14ac:dyDescent="0.25">
      <c r="A1747" t="s">
        <v>1746</v>
      </c>
      <c r="C1747" t="str">
        <f t="shared" si="27"/>
        <v>INSERT INTO `newsletters_queue` (`nlq_uid`, `nlq_date`, `nlg_userid`, `nlg_name`, `nlg_email`, `nlg_status`) VALUES (NULL, CURRENT_TIMESTAMP, '1', '', 'sadiachemist@gmail.com', '0');</v>
      </c>
    </row>
    <row r="1748" spans="1:3" ht="15" customHeight="1" x14ac:dyDescent="0.25">
      <c r="A1748" t="s">
        <v>1747</v>
      </c>
      <c r="C1748" t="str">
        <f t="shared" si="27"/>
        <v>INSERT INTO `newsletters_queue` (`nlq_uid`, `nlq_date`, `nlg_userid`, `nlg_name`, `nlg_email`, `nlg_status`) VALUES (NULL, CURRENT_TIMESTAMP, '1', '', 'mohamedabdelrahman_1@yahoo.com', '0');</v>
      </c>
    </row>
    <row r="1749" spans="1:3" ht="15" customHeight="1" x14ac:dyDescent="0.25">
      <c r="A1749" t="s">
        <v>1748</v>
      </c>
      <c r="C1749" t="str">
        <f t="shared" si="27"/>
        <v>INSERT INTO `newsletters_queue` (`nlq_uid`, `nlq_date`, `nlg_userid`, `nlg_name`, `nlg_email`, `nlg_status`) VALUES (NULL, CURRENT_TIMESTAMP, '1', '', 'azan_a7@hotmail.com', '0');</v>
      </c>
    </row>
    <row r="1750" spans="1:3" ht="15" customHeight="1" x14ac:dyDescent="0.25">
      <c r="A1750" t="s">
        <v>1749</v>
      </c>
      <c r="C1750" t="str">
        <f t="shared" si="27"/>
        <v>INSERT INTO `newsletters_queue` (`nlq_uid`, `nlq_date`, `nlg_userid`, `nlg_name`, `nlg_email`, `nlg_status`) VALUES (NULL, CURRENT_TIMESTAMP, '1', '', 'alison_imran@yahoo.co.uk', '0');</v>
      </c>
    </row>
    <row r="1751" spans="1:3" ht="15" customHeight="1" x14ac:dyDescent="0.25">
      <c r="A1751" t="s">
        <v>1750</v>
      </c>
      <c r="C1751" t="str">
        <f t="shared" si="27"/>
        <v>INSERT INTO `newsletters_queue` (`nlq_uid`, `nlq_date`, `nlg_userid`, `nlg_name`, `nlg_email`, `nlg_status`) VALUES (NULL, CURRENT_TIMESTAMP, '1', '', 'saira.ali786@ymail.com', '0');</v>
      </c>
    </row>
    <row r="1752" spans="1:3" ht="15" customHeight="1" x14ac:dyDescent="0.25">
      <c r="A1752" t="s">
        <v>1751</v>
      </c>
      <c r="C1752" t="str">
        <f t="shared" si="27"/>
        <v>INSERT INTO `newsletters_queue` (`nlq_uid`, `nlq_date`, `nlg_userid`, `nlg_name`, `nlg_email`, `nlg_status`) VALUES (NULL, CURRENT_TIMESTAMP, '1', '', 'mrauf@emirates.net.ae', '0');</v>
      </c>
    </row>
    <row r="1753" spans="1:3" ht="15" customHeight="1" x14ac:dyDescent="0.25">
      <c r="A1753" t="s">
        <v>1752</v>
      </c>
      <c r="C1753" t="str">
        <f t="shared" si="27"/>
        <v>INSERT INTO `newsletters_queue` (`nlq_uid`, `nlq_date`, `nlg_userid`, `nlg_name`, `nlg_email`, `nlg_status`) VALUES (NULL, CURRENT_TIMESTAMP, '1', '', 'predrag.tanasijevic@gmail.com', '0');</v>
      </c>
    </row>
    <row r="1754" spans="1:3" ht="15" customHeight="1" x14ac:dyDescent="0.25">
      <c r="A1754" t="s">
        <v>1753</v>
      </c>
      <c r="C1754" t="str">
        <f t="shared" si="27"/>
        <v>INSERT INTO `newsletters_queue` (`nlq_uid`, `nlq_date`, `nlg_userid`, `nlg_name`, `nlg_email`, `nlg_status`) VALUES (NULL, CURRENT_TIMESTAMP, '1', '', 'qutabu68@yahoo.com', '0');</v>
      </c>
    </row>
    <row r="1755" spans="1:3" ht="15" customHeight="1" x14ac:dyDescent="0.25">
      <c r="A1755" t="s">
        <v>1754</v>
      </c>
      <c r="C1755" t="str">
        <f t="shared" si="27"/>
        <v>INSERT INTO `newsletters_queue` (`nlq_uid`, `nlq_date`, `nlg_userid`, `nlg_name`, `nlg_email`, `nlg_status`) VALUES (NULL, CURRENT_TIMESTAMP, '1', '', 'mohamedhishameg@yahoo.com', '0');</v>
      </c>
    </row>
    <row r="1756" spans="1:3" ht="15" customHeight="1" x14ac:dyDescent="0.25">
      <c r="A1756" t="s">
        <v>1755</v>
      </c>
      <c r="C1756" t="str">
        <f t="shared" si="27"/>
        <v>INSERT INTO `newsletters_queue` (`nlq_uid`, `nlq_date`, `nlg_userid`, `nlg_name`, `nlg_email`, `nlg_status`) VALUES (NULL, CURRENT_TIMESTAMP, '1', '', 'sid_2242@hotmail.com', '0');</v>
      </c>
    </row>
    <row r="1757" spans="1:3" ht="15" customHeight="1" x14ac:dyDescent="0.25">
      <c r="A1757" t="s">
        <v>1756</v>
      </c>
      <c r="C1757" t="str">
        <f t="shared" si="27"/>
        <v>INSERT INTO `newsletters_queue` (`nlq_uid`, `nlq_date`, `nlg_userid`, `nlg_name`, `nlg_email`, `nlg_status`) VALUES (NULL, CURRENT_TIMESTAMP, '1', '', 'zmobin70@hotmail.com', '0');</v>
      </c>
    </row>
    <row r="1758" spans="1:3" ht="15" customHeight="1" x14ac:dyDescent="0.25">
      <c r="A1758" t="s">
        <v>1757</v>
      </c>
      <c r="C1758" t="str">
        <f t="shared" si="27"/>
        <v>INSERT INTO `newsletters_queue` (`nlq_uid`, `nlq_date`, `nlg_userid`, `nlg_name`, `nlg_email`, `nlg_status`) VALUES (NULL, CURRENT_TIMESTAMP, '1', '', 'export_neutro@yahoo.com', '0');</v>
      </c>
    </row>
    <row r="1759" spans="1:3" ht="15" customHeight="1" x14ac:dyDescent="0.25">
      <c r="A1759" t="s">
        <v>1758</v>
      </c>
      <c r="C1759" t="str">
        <f t="shared" si="27"/>
        <v>INSERT INTO `newsletters_queue` (`nlq_uid`, `nlq_date`, `nlg_userid`, `nlg_name`, `nlg_email`, `nlg_status`) VALUES (NULL, CURRENT_TIMESTAMP, '1', '', 'tariqaziz16@gmail.com', '0');</v>
      </c>
    </row>
    <row r="1760" spans="1:3" ht="15" customHeight="1" x14ac:dyDescent="0.25">
      <c r="A1760" t="s">
        <v>1759</v>
      </c>
      <c r="C1760" t="str">
        <f t="shared" si="27"/>
        <v>INSERT INTO `newsletters_queue` (`nlq_uid`, `nlq_date`, `nlg_userid`, `nlg_name`, `nlg_email`, `nlg_status`) VALUES (NULL, CURRENT_TIMESTAMP, '1', '', 'janetlynnbrown@hotmail.com', '0');</v>
      </c>
    </row>
    <row r="1761" spans="1:3" ht="15" customHeight="1" x14ac:dyDescent="0.25">
      <c r="A1761" t="s">
        <v>1760</v>
      </c>
      <c r="C1761" t="str">
        <f t="shared" si="27"/>
        <v>INSERT INTO `newsletters_queue` (`nlq_uid`, `nlq_date`, `nlg_userid`, `nlg_name`, `nlg_email`, `nlg_status`) VALUES (NULL, CURRENT_TIMESTAMP, '1', '', 'milindjog365@gmail.com', '0');</v>
      </c>
    </row>
    <row r="1762" spans="1:3" ht="15" customHeight="1" x14ac:dyDescent="0.25">
      <c r="A1762" t="s">
        <v>1761</v>
      </c>
      <c r="C1762" t="str">
        <f t="shared" si="27"/>
        <v>INSERT INTO `newsletters_queue` (`nlq_uid`, `nlq_date`, `nlg_userid`, `nlg_name`, `nlg_email`, `nlg_status`) VALUES (NULL, CURRENT_TIMESTAMP, '1', '', 's.alkareem@gmail.com', '0');</v>
      </c>
    </row>
    <row r="1763" spans="1:3" ht="15" customHeight="1" x14ac:dyDescent="0.25">
      <c r="A1763" t="s">
        <v>1762</v>
      </c>
      <c r="C1763" t="str">
        <f t="shared" si="27"/>
        <v>INSERT INTO `newsletters_queue` (`nlq_uid`, `nlq_date`, `nlg_userid`, `nlg_name`, `nlg_email`, `nlg_status`) VALUES (NULL, CURRENT_TIMESTAMP, '1', '', 'simple_almas@hotmail.com', '0');</v>
      </c>
    </row>
    <row r="1764" spans="1:3" ht="15" customHeight="1" x14ac:dyDescent="0.25">
      <c r="A1764" t="s">
        <v>1763</v>
      </c>
      <c r="C1764" t="str">
        <f t="shared" si="27"/>
        <v>INSERT INTO `newsletters_queue` (`nlq_uid`, `nlq_date`, `nlg_userid`, `nlg_name`, `nlg_email`, `nlg_status`) VALUES (NULL, CURRENT_TIMESTAMP, '1', '', 'smz_qasmi@hotmail.com', '0');</v>
      </c>
    </row>
    <row r="1765" spans="1:3" ht="15" customHeight="1" x14ac:dyDescent="0.25">
      <c r="A1765" t="s">
        <v>1764</v>
      </c>
      <c r="C1765" t="str">
        <f t="shared" si="27"/>
        <v>INSERT INTO `newsletters_queue` (`nlq_uid`, `nlq_date`, `nlg_userid`, `nlg_name`, `nlg_email`, `nlg_status`) VALUES (NULL, CURRENT_TIMESTAMP, '1', '', 'saqibsddq@hotmail.com', '0');</v>
      </c>
    </row>
    <row r="1766" spans="1:3" ht="15" customHeight="1" x14ac:dyDescent="0.25">
      <c r="A1766" t="s">
        <v>1765</v>
      </c>
      <c r="C1766" t="str">
        <f t="shared" si="27"/>
        <v>INSERT INTO `newsletters_queue` (`nlq_uid`, `nlq_date`, `nlg_userid`, `nlg_name`, `nlg_email`, `nlg_status`) VALUES (NULL, CURRENT_TIMESTAMP, '1', '', 'maheshbvk@yahoo.com', '0');</v>
      </c>
    </row>
    <row r="1767" spans="1:3" ht="15" customHeight="1" x14ac:dyDescent="0.25">
      <c r="A1767" t="s">
        <v>1766</v>
      </c>
      <c r="C1767" t="str">
        <f t="shared" si="27"/>
        <v>INSERT INTO `newsletters_queue` (`nlq_uid`, `nlq_date`, `nlg_userid`, `nlg_name`, `nlg_email`, `nlg_status`) VALUES (NULL, CURRENT_TIMESTAMP, '1', '', 'pharmacists0786@yahoo.com', '0');</v>
      </c>
    </row>
    <row r="1768" spans="1:3" ht="15" customHeight="1" x14ac:dyDescent="0.25">
      <c r="A1768" t="s">
        <v>1767</v>
      </c>
      <c r="C1768" t="str">
        <f t="shared" si="27"/>
        <v>INSERT INTO `newsletters_queue` (`nlq_uid`, `nlq_date`, `nlg_userid`, `nlg_name`, `nlg_email`, `nlg_status`) VALUES (NULL, CURRENT_TIMESTAMP, '1', '', 'vipineventmatrix@yahoo.com', '0');</v>
      </c>
    </row>
    <row r="1769" spans="1:3" ht="15" customHeight="1" x14ac:dyDescent="0.25">
      <c r="A1769" t="s">
        <v>1768</v>
      </c>
      <c r="C1769" t="str">
        <f t="shared" si="27"/>
        <v>INSERT INTO `newsletters_queue` (`nlq_uid`, `nlq_date`, `nlg_userid`, `nlg_name`, `nlg_email`, `nlg_status`) VALUES (NULL, CURRENT_TIMESTAMP, '1', '', 'mussadiql@yahoo.com', '0');</v>
      </c>
    </row>
    <row r="1770" spans="1:3" ht="15" customHeight="1" x14ac:dyDescent="0.25">
      <c r="A1770" t="s">
        <v>1769</v>
      </c>
      <c r="C1770" t="str">
        <f t="shared" si="27"/>
        <v>INSERT INTO `newsletters_queue` (`nlq_uid`, `nlq_date`, `nlg_userid`, `nlg_name`, `nlg_email`, `nlg_status`) VALUES (NULL, CURRENT_TIMESTAMP, '1', '', 'ehsan.malik@sanofi-aventis.com', '0');</v>
      </c>
    </row>
    <row r="1771" spans="1:3" ht="15" customHeight="1" x14ac:dyDescent="0.25">
      <c r="A1771" t="s">
        <v>1770</v>
      </c>
      <c r="C1771" t="str">
        <f t="shared" si="27"/>
        <v>INSERT INTO `newsletters_queue` (`nlq_uid`, `nlq_date`, `nlg_userid`, `nlg_name`, `nlg_email`, `nlg_status`) VALUES (NULL, CURRENT_TIMESTAMP, '1', '', 'soomro_rafiullah@hotmail.com', '0');</v>
      </c>
    </row>
    <row r="1772" spans="1:3" ht="15" customHeight="1" x14ac:dyDescent="0.25">
      <c r="A1772" t="s">
        <v>1771</v>
      </c>
      <c r="C1772" t="str">
        <f t="shared" si="27"/>
        <v>INSERT INTO `newsletters_queue` (`nlq_uid`, `nlq_date`, `nlg_userid`, `nlg_name`, `nlg_email`, `nlg_status`) VALUES (NULL, CURRENT_TIMESTAMP, '1', '', 'aun.ali@sandoz.com', '0');</v>
      </c>
    </row>
    <row r="1773" spans="1:3" ht="15" customHeight="1" x14ac:dyDescent="0.25">
      <c r="A1773" t="s">
        <v>1772</v>
      </c>
      <c r="C1773" t="str">
        <f t="shared" si="27"/>
        <v>INSERT INTO `newsletters_queue` (`nlq_uid`, `nlq_date`, `nlg_userid`, `nlg_name`, `nlg_email`, `nlg_status`) VALUES (NULL, CURRENT_TIMESTAMP, '1', '', 'saiflak@yahoo.com', '0');</v>
      </c>
    </row>
    <row r="1774" spans="1:3" ht="15" customHeight="1" x14ac:dyDescent="0.25">
      <c r="A1774" t="s">
        <v>1773</v>
      </c>
      <c r="C1774" t="str">
        <f t="shared" si="27"/>
        <v>INSERT INTO `newsletters_queue` (`nlq_uid`, `nlq_date`, `nlg_userid`, `nlg_name`, `nlg_email`, `nlg_status`) VALUES (NULL, CURRENT_TIMESTAMP, '1', '', 'skashifsajjad@hotmail.com', '0');</v>
      </c>
    </row>
    <row r="1775" spans="1:3" ht="15" customHeight="1" x14ac:dyDescent="0.25">
      <c r="A1775" t="s">
        <v>1774</v>
      </c>
      <c r="C1775" t="str">
        <f t="shared" si="27"/>
        <v>INSERT INTO `newsletters_queue` (`nlq_uid`, `nlq_date`, `nlg_userid`, `nlg_name`, `nlg_email`, `nlg_status`) VALUES (NULL, CURRENT_TIMESTAMP, '1', '', 'rubab.zc@gmail.com', '0');</v>
      </c>
    </row>
    <row r="1776" spans="1:3" ht="15" customHeight="1" x14ac:dyDescent="0.25">
      <c r="A1776" t="s">
        <v>1775</v>
      </c>
      <c r="C1776" t="str">
        <f t="shared" si="27"/>
        <v>INSERT INTO `newsletters_queue` (`nlq_uid`, `nlq_date`, `nlg_userid`, `nlg_name`, `nlg_email`, `nlg_status`) VALUES (NULL, CURRENT_TIMESTAMP, '1', '', 'mohamedabdelhamid1982@gmail.com', '0');</v>
      </c>
    </row>
    <row r="1777" spans="1:3" ht="15" customHeight="1" x14ac:dyDescent="0.25">
      <c r="A1777" t="s">
        <v>1776</v>
      </c>
      <c r="C1777" t="str">
        <f t="shared" si="27"/>
        <v>INSERT INTO `newsletters_queue` (`nlq_uid`, `nlq_date`, `nlg_userid`, `nlg_name`, `nlg_email`, `nlg_status`) VALUES (NULL, CURRENT_TIMESTAMP, '1', '', 'amir.khi.pk@gmail.com', '0');</v>
      </c>
    </row>
    <row r="1778" spans="1:3" ht="15" customHeight="1" x14ac:dyDescent="0.25">
      <c r="A1778" t="s">
        <v>1777</v>
      </c>
      <c r="C1778" t="str">
        <f t="shared" si="27"/>
        <v>INSERT INTO `newsletters_queue` (`nlq_uid`, `nlq_date`, `nlg_userid`, `nlg_name`, `nlg_email`, `nlg_status`) VALUES (NULL, CURRENT_TIMESTAMP, '1', '', 'tamirepibenson@gmail.com', '0');</v>
      </c>
    </row>
    <row r="1779" spans="1:3" ht="15" customHeight="1" x14ac:dyDescent="0.25">
      <c r="A1779" t="s">
        <v>1778</v>
      </c>
      <c r="C1779" t="str">
        <f t="shared" si="27"/>
        <v>INSERT INTO `newsletters_queue` (`nlq_uid`, `nlq_date`, `nlg_userid`, `nlg_name`, `nlg_email`, `nlg_status`) VALUES (NULL, CURRENT_TIMESTAMP, '1', '', 'farooq_moeen@yahoo.com', '0');</v>
      </c>
    </row>
    <row r="1780" spans="1:3" ht="15" customHeight="1" x14ac:dyDescent="0.25">
      <c r="A1780" t="s">
        <v>1779</v>
      </c>
      <c r="C1780" t="str">
        <f t="shared" si="27"/>
        <v>INSERT INTO `newsletters_queue` (`nlq_uid`, `nlq_date`, `nlg_userid`, `nlg_name`, `nlg_email`, `nlg_status`) VALUES (NULL, CURRENT_TIMESTAMP, '1', '', 'info@insaniat.org', '0');</v>
      </c>
    </row>
    <row r="1781" spans="1:3" ht="15" customHeight="1" x14ac:dyDescent="0.25">
      <c r="A1781" t="s">
        <v>1780</v>
      </c>
      <c r="C1781" t="str">
        <f t="shared" si="27"/>
        <v>INSERT INTO `newsletters_queue` (`nlq_uid`, `nlq_date`, `nlg_userid`, `nlg_name`, `nlg_email`, `nlg_status`) VALUES (NULL, CURRENT_TIMESTAMP, '1', '', 'asadiqbal095@yahoo.com', '0');</v>
      </c>
    </row>
    <row r="1782" spans="1:3" ht="15" customHeight="1" x14ac:dyDescent="0.25">
      <c r="A1782" t="s">
        <v>1781</v>
      </c>
      <c r="C1782" t="str">
        <f t="shared" si="27"/>
        <v>INSERT INTO `newsletters_queue` (`nlq_uid`, `nlq_date`, `nlg_userid`, `nlg_name`, `nlg_email`, `nlg_status`) VALUES (NULL, CURRENT_TIMESTAMP, '1', '', 'ahmed.moawed@gmail.com', '0');</v>
      </c>
    </row>
    <row r="1783" spans="1:3" ht="15" customHeight="1" x14ac:dyDescent="0.25">
      <c r="A1783" t="s">
        <v>1782</v>
      </c>
      <c r="C1783" t="str">
        <f t="shared" si="27"/>
        <v>INSERT INTO `newsletters_queue` (`nlq_uid`, `nlq_date`, `nlg_userid`, `nlg_name`, `nlg_email`, `nlg_status`) VALUES (NULL, CURRENT_TIMESTAMP, '1', '', 'ahmed_hasham35@yahoo.com', '0');</v>
      </c>
    </row>
    <row r="1784" spans="1:3" ht="15" customHeight="1" x14ac:dyDescent="0.25">
      <c r="A1784" t="s">
        <v>1783</v>
      </c>
      <c r="C1784" t="str">
        <f t="shared" si="27"/>
        <v>INSERT INTO `newsletters_queue` (`nlq_uid`, `nlq_date`, `nlg_userid`, `nlg_name`, `nlg_email`, `nlg_status`) VALUES (NULL, CURRENT_TIMESTAMP, '1', '', 'efthimis.seretis@gmail.com', '0');</v>
      </c>
    </row>
    <row r="1785" spans="1:3" ht="15" customHeight="1" x14ac:dyDescent="0.25">
      <c r="A1785" t="s">
        <v>1784</v>
      </c>
      <c r="C1785" t="str">
        <f t="shared" si="27"/>
        <v>INSERT INTO `newsletters_queue` (`nlq_uid`, `nlq_date`, `nlg_userid`, `nlg_name`, `nlg_email`, `nlg_status`) VALUES (NULL, CURRENT_TIMESTAMP, '1', '', 'sarsial@yahoo.com', '0');</v>
      </c>
    </row>
    <row r="1786" spans="1:3" ht="15" customHeight="1" x14ac:dyDescent="0.25">
      <c r="A1786" t="s">
        <v>1785</v>
      </c>
      <c r="C1786" t="str">
        <f t="shared" si="27"/>
        <v>INSERT INTO `newsletters_queue` (`nlq_uid`, `nlq_date`, `nlg_userid`, `nlg_name`, `nlg_email`, `nlg_status`) VALUES (NULL, CURRENT_TIMESTAMP, '1', '', 'flame_ovace@live.com', '0');</v>
      </c>
    </row>
    <row r="1787" spans="1:3" ht="15" customHeight="1" x14ac:dyDescent="0.25">
      <c r="A1787" t="s">
        <v>1786</v>
      </c>
      <c r="C1787" t="str">
        <f t="shared" si="27"/>
        <v>INSERT INTO `newsletters_queue` (`nlq_uid`, `nlq_date`, `nlg_userid`, `nlg_name`, `nlg_email`, `nlg_status`) VALUES (NULL, CURRENT_TIMESTAMP, '1', '', 'skafridi01@yahoo.com', '0');</v>
      </c>
    </row>
    <row r="1788" spans="1:3" ht="15" customHeight="1" x14ac:dyDescent="0.25">
      <c r="A1788" t="s">
        <v>1787</v>
      </c>
      <c r="C1788" t="str">
        <f t="shared" si="27"/>
        <v>INSERT INTO `newsletters_queue` (`nlq_uid`, `nlq_date`, `nlg_userid`, `nlg_name`, `nlg_email`, `nlg_status`) VALUES (NULL, CURRENT_TIMESTAMP, '1', '', 'jwsa20061975@yahoo.com', '0');</v>
      </c>
    </row>
    <row r="1789" spans="1:3" ht="15" customHeight="1" x14ac:dyDescent="0.25">
      <c r="A1789" t="s">
        <v>1788</v>
      </c>
      <c r="C1789" t="str">
        <f t="shared" si="27"/>
        <v>INSERT INTO `newsletters_queue` (`nlq_uid`, `nlq_date`, `nlg_userid`, `nlg_name`, `nlg_email`, `nlg_status`) VALUES (NULL, CURRENT_TIMESTAMP, '1', '', 'abdullah_sbaih@yahoo.com', '0');</v>
      </c>
    </row>
    <row r="1790" spans="1:3" ht="15" customHeight="1" x14ac:dyDescent="0.25">
      <c r="A1790" t="s">
        <v>1789</v>
      </c>
      <c r="C1790" t="str">
        <f t="shared" si="27"/>
        <v>INSERT INTO `newsletters_queue` (`nlq_uid`, `nlq_date`, `nlg_userid`, `nlg_name`, `nlg_email`, `nlg_status`) VALUES (NULL, CURRENT_TIMESTAMP, '1', '', 'rchrdgeer09@gmail.com', '0');</v>
      </c>
    </row>
    <row r="1791" spans="1:3" ht="15" customHeight="1" x14ac:dyDescent="0.25">
      <c r="A1791" t="s">
        <v>1790</v>
      </c>
      <c r="C1791" t="str">
        <f t="shared" si="27"/>
        <v>INSERT INTO `newsletters_queue` (`nlq_uid`, `nlq_date`, `nlg_userid`, `nlg_name`, `nlg_email`, `nlg_status`) VALUES (NULL, CURRENT_TIMESTAMP, '1', '', 'hakimbilal@hotmail.com', '0');</v>
      </c>
    </row>
    <row r="1792" spans="1:3" ht="15" customHeight="1" x14ac:dyDescent="0.25">
      <c r="A1792" t="s">
        <v>1791</v>
      </c>
      <c r="C1792" t="str">
        <f t="shared" si="27"/>
        <v>INSERT INTO `newsletters_queue` (`nlq_uid`, `nlq_date`, `nlg_userid`, `nlg_name`, `nlg_email`, `nlg_status`) VALUES (NULL, CURRENT_TIMESTAMP, '1', '', 'mrym_sagittarius@hotmail.com', '0');</v>
      </c>
    </row>
    <row r="1793" spans="1:3" ht="15" customHeight="1" x14ac:dyDescent="0.25">
      <c r="A1793" t="s">
        <v>1792</v>
      </c>
      <c r="C1793" t="str">
        <f t="shared" si="27"/>
        <v>INSERT INTO `newsletters_queue` (`nlq_uid`, `nlq_date`, `nlg_userid`, `nlg_name`, `nlg_email`, `nlg_status`) VALUES (NULL, CURRENT_TIMESTAMP, '1', '', 'walid.kattouha@novartis.com', '0');</v>
      </c>
    </row>
    <row r="1794" spans="1:3" ht="15" customHeight="1" x14ac:dyDescent="0.25">
      <c r="A1794" t="s">
        <v>1793</v>
      </c>
      <c r="C1794" t="str">
        <f t="shared" ref="C1794:C1857" si="28">"INSERT INTO `newsletters_queue` (`nlq_uid`, `nlq_date`, `nlg_userid`, `nlg_name`, `nlg_email`, `nlg_status`) VALUES (NULL, CURRENT_TIMESTAMP, '1', '', '"&amp;A1794&amp;"', '0');"</f>
        <v>INSERT INTO `newsletters_queue` (`nlq_uid`, `nlq_date`, `nlg_userid`, `nlg_name`, `nlg_email`, `nlg_status`) VALUES (NULL, CURRENT_TIMESTAMP, '1', '', 'saifalikhan9@yahoo.com', '0');</v>
      </c>
    </row>
    <row r="1795" spans="1:3" ht="15" customHeight="1" x14ac:dyDescent="0.25">
      <c r="A1795" t="s">
        <v>1794</v>
      </c>
      <c r="C1795" t="str">
        <f t="shared" si="28"/>
        <v>INSERT INTO `newsletters_queue` (`nlq_uid`, `nlq_date`, `nlg_userid`, `nlg_name`, `nlg_email`, `nlg_status`) VALUES (NULL, CURRENT_TIMESTAMP, '1', '', 'raja_aventis@yahoo.com', '0');</v>
      </c>
    </row>
    <row r="1796" spans="1:3" ht="15" customHeight="1" x14ac:dyDescent="0.25">
      <c r="A1796" t="s">
        <v>1795</v>
      </c>
      <c r="C1796" t="str">
        <f t="shared" si="28"/>
        <v>INSERT INTO `newsletters_queue` (`nlq_uid`, `nlq_date`, `nlg_userid`, `nlg_name`, `nlg_email`, `nlg_status`) VALUES (NULL, CURRENT_TIMESTAMP, '1', '', 'rajkumar_oad@hotmail.com', '0');</v>
      </c>
    </row>
    <row r="1797" spans="1:3" ht="15" customHeight="1" x14ac:dyDescent="0.25">
      <c r="A1797" t="s">
        <v>1796</v>
      </c>
      <c r="C1797" t="str">
        <f t="shared" si="28"/>
        <v>INSERT INTO `newsletters_queue` (`nlq_uid`, `nlq_date`, `nlg_userid`, `nlg_name`, `nlg_email`, `nlg_status`) VALUES (NULL, CURRENT_TIMESTAMP, '1', '', 'mughalatsandoz@gmail.com', '0');</v>
      </c>
    </row>
    <row r="1798" spans="1:3" ht="15" customHeight="1" x14ac:dyDescent="0.25">
      <c r="A1798" t="s">
        <v>1797</v>
      </c>
      <c r="C1798" t="str">
        <f t="shared" si="28"/>
        <v>INSERT INTO `newsletters_queue` (`nlq_uid`, `nlq_date`, `nlg_userid`, `nlg_name`, `nlg_email`, `nlg_status`) VALUES (NULL, CURRENT_TIMESTAMP, '1', '', 'yfarista@hotmail.com', '0');</v>
      </c>
    </row>
    <row r="1799" spans="1:3" ht="15" customHeight="1" x14ac:dyDescent="0.25">
      <c r="A1799" t="s">
        <v>1798</v>
      </c>
      <c r="C1799" t="str">
        <f t="shared" si="28"/>
        <v>INSERT INTO `newsletters_queue` (`nlq_uid`, `nlq_date`, `nlg_userid`, `nlg_name`, `nlg_email`, `nlg_status`) VALUES (NULL, CURRENT_TIMESTAMP, '1', '', 'hussaincp05@yahoo.com', '0');</v>
      </c>
    </row>
    <row r="1800" spans="1:3" ht="15" customHeight="1" x14ac:dyDescent="0.25">
      <c r="A1800" t="s">
        <v>1799</v>
      </c>
      <c r="C1800" t="str">
        <f t="shared" si="28"/>
        <v>INSERT INTO `newsletters_queue` (`nlq_uid`, `nlq_date`, `nlg_userid`, `nlg_name`, `nlg_email`, `nlg_status`) VALUES (NULL, CURRENT_TIMESTAMP, '1', '', 'uroj-ift@hotmail.com', '0');</v>
      </c>
    </row>
    <row r="1801" spans="1:3" ht="15" customHeight="1" x14ac:dyDescent="0.25">
      <c r="A1801" t="s">
        <v>1800</v>
      </c>
      <c r="C1801" t="str">
        <f t="shared" si="28"/>
        <v>INSERT INTO `newsletters_queue` (`nlq_uid`, `nlq_date`, `nlg_userid`, `nlg_name`, `nlg_email`, `nlg_status`) VALUES (NULL, CURRENT_TIMESTAMP, '1', '', 'amjad_ali_awan@yahoo.com', '0');</v>
      </c>
    </row>
    <row r="1802" spans="1:3" ht="15" customHeight="1" x14ac:dyDescent="0.25">
      <c r="A1802" t="s">
        <v>1801</v>
      </c>
      <c r="C1802" t="str">
        <f t="shared" si="28"/>
        <v>INSERT INTO `newsletters_queue` (`nlq_uid`, `nlq_date`, `nlg_userid`, `nlg_name`, `nlg_email`, `nlg_status`) VALUES (NULL, CURRENT_TIMESTAMP, '1', '', 'snjawaid@gmail.com', '0');</v>
      </c>
    </row>
    <row r="1803" spans="1:3" ht="15" customHeight="1" x14ac:dyDescent="0.25">
      <c r="A1803" t="s">
        <v>1802</v>
      </c>
      <c r="C1803" t="str">
        <f t="shared" si="28"/>
        <v>INSERT INTO `newsletters_queue` (`nlq_uid`, `nlq_date`, `nlg_userid`, `nlg_name`, `nlg_email`, `nlg_status`) VALUES (NULL, CURRENT_TIMESTAMP, '1', '', 's.wahabullah@gmail.com', '0');</v>
      </c>
    </row>
    <row r="1804" spans="1:3" ht="15" customHeight="1" x14ac:dyDescent="0.25">
      <c r="A1804" t="s">
        <v>1803</v>
      </c>
      <c r="C1804" t="str">
        <f t="shared" si="28"/>
        <v>INSERT INTO `newsletters_queue` (`nlq_uid`, `nlq_date`, `nlg_userid`, `nlg_name`, `nlg_email`, `nlg_status`) VALUES (NULL, CURRENT_TIMESTAMP, '1', '', 'muzaffar_ubitec@hotmail.com', '0');</v>
      </c>
    </row>
    <row r="1805" spans="1:3" ht="15" customHeight="1" x14ac:dyDescent="0.25">
      <c r="A1805" t="s">
        <v>1804</v>
      </c>
      <c r="C1805" t="str">
        <f t="shared" si="28"/>
        <v>INSERT INTO `newsletters_queue` (`nlq_uid`, `nlq_date`, `nlg_userid`, `nlg_name`, `nlg_email`, `nlg_status`) VALUES (NULL, CURRENT_TIMESTAMP, '1', '', 'mskj786@hotmail.com', '0');</v>
      </c>
    </row>
    <row r="1806" spans="1:3" ht="15" customHeight="1" x14ac:dyDescent="0.25">
      <c r="A1806" t="s">
        <v>1805</v>
      </c>
      <c r="C1806" t="str">
        <f t="shared" si="28"/>
        <v>INSERT INTO `newsletters_queue` (`nlq_uid`, `nlq_date`, `nlg_userid`, `nlg_name`, `nlg_email`, `nlg_status`) VALUES (NULL, CURRENT_TIMESTAMP, '1', '', 'hishamfarouk81@yahoo.com', '0');</v>
      </c>
    </row>
    <row r="1807" spans="1:3" ht="15" customHeight="1" x14ac:dyDescent="0.25">
      <c r="A1807" t="s">
        <v>1806</v>
      </c>
      <c r="C1807" t="str">
        <f t="shared" si="28"/>
        <v>INSERT INTO `newsletters_queue` (`nlq_uid`, `nlq_date`, `nlg_userid`, `nlg_name`, `nlg_email`, `nlg_status`) VALUES (NULL, CURRENT_TIMESTAMP, '1', '', 'itsgill25@live.com', '0');</v>
      </c>
    </row>
    <row r="1808" spans="1:3" ht="15" customHeight="1" x14ac:dyDescent="0.25">
      <c r="A1808" t="s">
        <v>1807</v>
      </c>
      <c r="C1808" t="str">
        <f t="shared" si="28"/>
        <v>INSERT INTO `newsletters_queue` (`nlq_uid`, `nlq_date`, `nlg_userid`, `nlg_name`, `nlg_email`, `nlg_status`) VALUES (NULL, CURRENT_TIMESTAMP, '1', '', 'mustafaz16@yahoo.com', '0');</v>
      </c>
    </row>
    <row r="1809" spans="1:3" ht="15" customHeight="1" x14ac:dyDescent="0.25">
      <c r="A1809" t="s">
        <v>1808</v>
      </c>
      <c r="C1809" t="str">
        <f t="shared" si="28"/>
        <v>INSERT INTO `newsletters_queue` (`nlq_uid`, `nlq_date`, `nlg_userid`, `nlg_name`, `nlg_email`, `nlg_status`) VALUES (NULL, CURRENT_TIMESTAMP, '1', '', 'ameralenazy@hotmail.com', '0');</v>
      </c>
    </row>
    <row r="1810" spans="1:3" ht="15" customHeight="1" x14ac:dyDescent="0.25">
      <c r="A1810" t="s">
        <v>1809</v>
      </c>
      <c r="C1810" t="str">
        <f t="shared" si="28"/>
        <v>INSERT INTO `newsletters_queue` (`nlq_uid`, `nlq_date`, `nlg_userid`, `nlg_name`, `nlg_email`, `nlg_status`) VALUES (NULL, CURRENT_TIMESTAMP, '1', '', 'midrees1039@yahoo.com', '0');</v>
      </c>
    </row>
    <row r="1811" spans="1:3" ht="15" customHeight="1" x14ac:dyDescent="0.25">
      <c r="A1811" t="s">
        <v>1810</v>
      </c>
      <c r="C1811" t="str">
        <f t="shared" si="28"/>
        <v>INSERT INTO `newsletters_queue` (`nlq_uid`, `nlq_date`, `nlg_userid`, `nlg_name`, `nlg_email`, `nlg_status`) VALUES (NULL, CURRENT_TIMESTAMP, '1', '', 'jie-5.liu@novartis.com', '0');</v>
      </c>
    </row>
    <row r="1812" spans="1:3" ht="15" customHeight="1" x14ac:dyDescent="0.25">
      <c r="A1812" t="s">
        <v>1811</v>
      </c>
      <c r="C1812" t="str">
        <f t="shared" si="28"/>
        <v>INSERT INTO `newsletters_queue` (`nlq_uid`, `nlq_date`, `nlg_userid`, `nlg_name`, `nlg_email`, `nlg_status`) VALUES (NULL, CURRENT_TIMESTAMP, '1', '', 'saqibmunawar@live.com', '0');</v>
      </c>
    </row>
    <row r="1813" spans="1:3" ht="15" customHeight="1" x14ac:dyDescent="0.25">
      <c r="A1813" t="s">
        <v>1812</v>
      </c>
      <c r="C1813" t="str">
        <f t="shared" si="28"/>
        <v>INSERT INTO `newsletters_queue` (`nlq_uid`, `nlq_date`, `nlg_userid`, `nlg_name`, `nlg_email`, `nlg_status`) VALUES (NULL, CURRENT_TIMESTAMP, '1', '', 'liaqat.mpl@gmail.com', '0');</v>
      </c>
    </row>
    <row r="1814" spans="1:3" ht="15" customHeight="1" x14ac:dyDescent="0.25">
      <c r="A1814" t="s">
        <v>1813</v>
      </c>
      <c r="C1814" t="str">
        <f t="shared" si="28"/>
        <v>INSERT INTO `newsletters_queue` (`nlq_uid`, `nlq_date`, `nlg_userid`, `nlg_name`, `nlg_email`, `nlg_status`) VALUES (NULL, CURRENT_TIMESTAMP, '1', '', 'basharatsindhu@hotmail.com', '0');</v>
      </c>
    </row>
    <row r="1815" spans="1:3" ht="15" customHeight="1" x14ac:dyDescent="0.25">
      <c r="A1815" t="s">
        <v>1814</v>
      </c>
      <c r="C1815" t="str">
        <f t="shared" si="28"/>
        <v>INSERT INTO `newsletters_queue` (`nlq_uid`, `nlq_date`, `nlg_userid`, `nlg_name`, `nlg_email`, `nlg_status`) VALUES (NULL, CURRENT_TIMESTAMP, '1', '', 'hafeezqadri@yahoo.com', '0');</v>
      </c>
    </row>
    <row r="1816" spans="1:3" ht="15" customHeight="1" x14ac:dyDescent="0.25">
      <c r="A1816" t="s">
        <v>1815</v>
      </c>
      <c r="C1816" t="str">
        <f t="shared" si="28"/>
        <v>INSERT INTO `newsletters_queue` (`nlq_uid`, `nlq_date`, `nlg_userid`, `nlg_name`, `nlg_email`, `nlg_status`) VALUES (NULL, CURRENT_TIMESTAMP, '1', '', 'imranhaider005@hotmail.com', '0');</v>
      </c>
    </row>
    <row r="1817" spans="1:3" ht="15" customHeight="1" x14ac:dyDescent="0.25">
      <c r="A1817" t="s">
        <v>1816</v>
      </c>
      <c r="C1817" t="str">
        <f t="shared" si="28"/>
        <v>INSERT INTO `newsletters_queue` (`nlq_uid`, `nlq_date`, `nlg_userid`, `nlg_name`, `nlg_email`, `nlg_status`) VALUES (NULL, CURRENT_TIMESTAMP, '1', '', 'naeem.red@gmail.com', '0');</v>
      </c>
    </row>
    <row r="1818" spans="1:3" ht="15" customHeight="1" x14ac:dyDescent="0.25">
      <c r="A1818" t="s">
        <v>1817</v>
      </c>
      <c r="C1818" t="str">
        <f t="shared" si="28"/>
        <v>INSERT INTO `newsletters_queue` (`nlq_uid`, `nlq_date`, `nlg_userid`, `nlg_name`, `nlg_email`, `nlg_status`) VALUES (NULL, CURRENT_TIMESTAMP, '1', '', 'hamfarz7@yahoo.com', '0');</v>
      </c>
    </row>
    <row r="1819" spans="1:3" ht="15" customHeight="1" x14ac:dyDescent="0.25">
      <c r="A1819" t="s">
        <v>1818</v>
      </c>
      <c r="C1819" t="str">
        <f t="shared" si="28"/>
        <v>INSERT INTO `newsletters_queue` (`nlq_uid`, `nlq_date`, `nlg_userid`, `nlg_name`, `nlg_email`, `nlg_status`) VALUES (NULL, CURRENT_TIMESTAMP, '1', '', 'zee_chm@yahoo.com', '0');</v>
      </c>
    </row>
    <row r="1820" spans="1:3" ht="15" customHeight="1" x14ac:dyDescent="0.25">
      <c r="A1820" t="s">
        <v>1819</v>
      </c>
      <c r="C1820" t="str">
        <f t="shared" si="28"/>
        <v>INSERT INTO `newsletters_queue` (`nlq_uid`, `nlq_date`, `nlg_userid`, `nlg_name`, `nlg_email`, `nlg_status`) VALUES (NULL, CURRENT_TIMESTAMP, '1', '', 'samranasudagar@yahoo.com', '0');</v>
      </c>
    </row>
    <row r="1821" spans="1:3" ht="15" customHeight="1" x14ac:dyDescent="0.25">
      <c r="A1821" t="s">
        <v>1820</v>
      </c>
      <c r="C1821" t="str">
        <f t="shared" si="28"/>
        <v>INSERT INTO `newsletters_queue` (`nlq_uid`, `nlq_date`, `nlg_userid`, `nlg_name`, `nlg_email`, `nlg_status`) VALUES (NULL, CURRENT_TIMESTAMP, '1', '', 'rashidmerck@yahoo.com', '0');</v>
      </c>
    </row>
    <row r="1822" spans="1:3" ht="15" customHeight="1" x14ac:dyDescent="0.25">
      <c r="A1822" t="s">
        <v>1821</v>
      </c>
      <c r="C1822" t="str">
        <f t="shared" si="28"/>
        <v>INSERT INTO `newsletters_queue` (`nlq_uid`, `nlq_date`, `nlg_userid`, `nlg_name`, `nlg_email`, `nlg_status`) VALUES (NULL, CURRENT_TIMESTAMP, '1', '', 'sabreena.iqbaal@yahoo.com', '0');</v>
      </c>
    </row>
    <row r="1823" spans="1:3" ht="15" customHeight="1" x14ac:dyDescent="0.25">
      <c r="A1823" t="s">
        <v>1822</v>
      </c>
      <c r="C1823" t="str">
        <f t="shared" si="28"/>
        <v>INSERT INTO `newsletters_queue` (`nlq_uid`, `nlq_date`, `nlg_userid`, `nlg_name`, `nlg_email`, `nlg_status`) VALUES (NULL, CURRENT_TIMESTAMP, '1', '', 'kamran_ahmed846@yahoo.com', '0');</v>
      </c>
    </row>
    <row r="1824" spans="1:3" ht="15" customHeight="1" x14ac:dyDescent="0.25">
      <c r="A1824" t="s">
        <v>1823</v>
      </c>
      <c r="C1824" t="str">
        <f t="shared" si="28"/>
        <v>INSERT INTO `newsletters_queue` (`nlq_uid`, `nlq_date`, `nlg_userid`, `nlg_name`, `nlg_email`, `nlg_status`) VALUES (NULL, CURRENT_TIMESTAMP, '1', '', 'khurram_asm@yahoo.com', '0');</v>
      </c>
    </row>
    <row r="1825" spans="1:3" ht="15" customHeight="1" x14ac:dyDescent="0.25">
      <c r="A1825" t="s">
        <v>1824</v>
      </c>
      <c r="C1825" t="str">
        <f t="shared" si="28"/>
        <v>INSERT INTO `newsletters_queue` (`nlq_uid`, `nlq_date`, `nlg_userid`, `nlg_name`, `nlg_email`, `nlg_status`) VALUES (NULL, CURRENT_TIMESTAMP, '1', '', 'ranish.ali@hotmail.com', '0');</v>
      </c>
    </row>
    <row r="1826" spans="1:3" ht="15" customHeight="1" x14ac:dyDescent="0.25">
      <c r="A1826" t="s">
        <v>1825</v>
      </c>
      <c r="C1826" t="str">
        <f t="shared" si="28"/>
        <v>INSERT INTO `newsletters_queue` (`nlq_uid`, `nlq_date`, `nlg_userid`, `nlg_name`, `nlg_email`, `nlg_status`) VALUES (NULL, CURRENT_TIMESTAMP, '1', '', 's_shaikh305@hotmail.com', '0');</v>
      </c>
    </row>
    <row r="1827" spans="1:3" ht="15" customHeight="1" x14ac:dyDescent="0.25">
      <c r="A1827" t="s">
        <v>1826</v>
      </c>
      <c r="C1827" t="str">
        <f t="shared" si="28"/>
        <v>INSERT INTO `newsletters_queue` (`nlq_uid`, `nlq_date`, `nlg_userid`, `nlg_name`, `nlg_email`, `nlg_status`) VALUES (NULL, CURRENT_TIMESTAMP, '1', '', 'centrallinks.pk@gmail.com', '0');</v>
      </c>
    </row>
    <row r="1828" spans="1:3" ht="15" customHeight="1" x14ac:dyDescent="0.25">
      <c r="A1828" t="s">
        <v>1827</v>
      </c>
      <c r="C1828" t="str">
        <f t="shared" si="28"/>
        <v>INSERT INTO `newsletters_queue` (`nlq_uid`, `nlq_date`, `nlg_userid`, `nlg_name`, `nlg_email`, `nlg_status`) VALUES (NULL, CURRENT_TIMESTAMP, '1', '', 'imajmal@hotmail.com', '0');</v>
      </c>
    </row>
    <row r="1829" spans="1:3" ht="15" customHeight="1" x14ac:dyDescent="0.25">
      <c r="A1829" t="s">
        <v>1828</v>
      </c>
      <c r="C1829" t="str">
        <f t="shared" si="28"/>
        <v>INSERT INTO `newsletters_queue` (`nlq_uid`, `nlq_date`, `nlg_userid`, `nlg_name`, `nlg_email`, `nlg_status`) VALUES (NULL, CURRENT_TIMESTAMP, '1', '', 'isolos@hotmail.com', '0');</v>
      </c>
    </row>
    <row r="1830" spans="1:3" ht="15" customHeight="1" x14ac:dyDescent="0.25">
      <c r="A1830" t="s">
        <v>1829</v>
      </c>
      <c r="C1830" t="str">
        <f t="shared" si="28"/>
        <v>INSERT INTO `newsletters_queue` (`nlq_uid`, `nlq_date`, `nlg_userid`, `nlg_name`, `nlg_email`, `nlg_status`) VALUES (NULL, CURRENT_TIMESTAMP, '1', '', 'redstoneevents@gmail.com', '0');</v>
      </c>
    </row>
    <row r="1831" spans="1:3" ht="15" customHeight="1" x14ac:dyDescent="0.25">
      <c r="A1831" t="s">
        <v>1830</v>
      </c>
      <c r="C1831" t="str">
        <f t="shared" si="28"/>
        <v>INSERT INTO `newsletters_queue` (`nlq_uid`, `nlq_date`, `nlg_userid`, `nlg_name`, `nlg_email`, `nlg_status`) VALUES (NULL, CURRENT_TIMESTAMP, '1', '', 'anisiqbal@hotmail.com', '0');</v>
      </c>
    </row>
    <row r="1832" spans="1:3" ht="15" customHeight="1" x14ac:dyDescent="0.25">
      <c r="A1832" t="s">
        <v>1831</v>
      </c>
      <c r="C1832" t="str">
        <f t="shared" si="28"/>
        <v>INSERT INTO `newsletters_queue` (`nlq_uid`, `nlq_date`, `nlg_userid`, `nlg_name`, `nlg_email`, `nlg_status`) VALUES (NULL, CURRENT_TIMESTAMP, '1', '', 'h_elghonemy@hotmail.com', '0');</v>
      </c>
    </row>
    <row r="1833" spans="1:3" ht="15" customHeight="1" x14ac:dyDescent="0.25">
      <c r="A1833" t="s">
        <v>1832</v>
      </c>
      <c r="C1833" t="str">
        <f t="shared" si="28"/>
        <v>INSERT INTO `newsletters_queue` (`nlq_uid`, `nlq_date`, `nlg_userid`, `nlg_name`, `nlg_email`, `nlg_status`) VALUES (NULL, CURRENT_TIMESTAMP, '1', '', 'karim.furniturewalla@gmail.com', '0');</v>
      </c>
    </row>
    <row r="1834" spans="1:3" ht="15" customHeight="1" x14ac:dyDescent="0.25">
      <c r="A1834" t="s">
        <v>1833</v>
      </c>
      <c r="C1834" t="str">
        <f t="shared" si="28"/>
        <v>INSERT INTO `newsletters_queue` (`nlq_uid`, `nlq_date`, `nlg_userid`, `nlg_name`, `nlg_email`, `nlg_status`) VALUES (NULL, CURRENT_TIMESTAMP, '1', '', 'msongphon@gmail.com', '0');</v>
      </c>
    </row>
    <row r="1835" spans="1:3" ht="15" customHeight="1" x14ac:dyDescent="0.25">
      <c r="A1835" t="s">
        <v>1834</v>
      </c>
      <c r="C1835" t="str">
        <f t="shared" si="28"/>
        <v>INSERT INTO `newsletters_queue` (`nlq_uid`, `nlq_date`, `nlg_userid`, `nlg_name`, `nlg_email`, `nlg_status`) VALUES (NULL, CURRENT_TIMESTAMP, '1', '', 'mirza_khalid2002@yahoo.com', '0');</v>
      </c>
    </row>
    <row r="1836" spans="1:3" ht="15" customHeight="1" x14ac:dyDescent="0.25">
      <c r="A1836" t="s">
        <v>1835</v>
      </c>
      <c r="C1836" t="str">
        <f t="shared" si="28"/>
        <v>INSERT INTO `newsletters_queue` (`nlq_uid`, `nlq_date`, `nlg_userid`, `nlg_name`, `nlg_email`, `nlg_status`) VALUES (NULL, CURRENT_TIMESTAMP, '1', '', 'drshary@hotmail.com', '0');</v>
      </c>
    </row>
    <row r="1837" spans="1:3" ht="15" customHeight="1" x14ac:dyDescent="0.25">
      <c r="A1837" t="s">
        <v>1836</v>
      </c>
      <c r="C1837" t="str">
        <f t="shared" si="28"/>
        <v>INSERT INTO `newsletters_queue` (`nlq_uid`, `nlq_date`, `nlg_userid`, `nlg_name`, `nlg_email`, `nlg_status`) VALUES (NULL, CURRENT_TIMESTAMP, '1', '', 'aamirriqbal@gmail.com', '0');</v>
      </c>
    </row>
    <row r="1838" spans="1:3" ht="15" customHeight="1" x14ac:dyDescent="0.25">
      <c r="A1838" t="s">
        <v>1837</v>
      </c>
      <c r="C1838" t="str">
        <f t="shared" si="28"/>
        <v>INSERT INTO `newsletters_queue` (`nlq_uid`, `nlq_date`, `nlg_userid`, `nlg_name`, `nlg_email`, `nlg_status`) VALUES (NULL, CURRENT_TIMESTAMP, '1', '', 'maiqbal@gmail.com', '0');</v>
      </c>
    </row>
    <row r="1839" spans="1:3" ht="15" customHeight="1" x14ac:dyDescent="0.25">
      <c r="A1839" t="s">
        <v>1838</v>
      </c>
      <c r="C1839" t="str">
        <f t="shared" si="28"/>
        <v>INSERT INTO `newsletters_queue` (`nlq_uid`, `nlq_date`, `nlg_userid`, `nlg_name`, `nlg_email`, `nlg_status`) VALUES (NULL, CURRENT_TIMESTAMP, '1', '', 'saifybaloch@yahoo.com', '0');</v>
      </c>
    </row>
    <row r="1840" spans="1:3" ht="15" customHeight="1" x14ac:dyDescent="0.25">
      <c r="A1840" t="s">
        <v>1839</v>
      </c>
      <c r="C1840" t="str">
        <f t="shared" si="28"/>
        <v>INSERT INTO `newsletters_queue` (`nlq_uid`, `nlq_date`, `nlg_userid`, `nlg_name`, `nlg_email`, `nlg_status`) VALUES (NULL, CURRENT_TIMESTAMP, '1', '', 'qureshi_929@yahoo.com', '0');</v>
      </c>
    </row>
    <row r="1841" spans="1:3" ht="15" customHeight="1" x14ac:dyDescent="0.25">
      <c r="A1841" t="s">
        <v>1840</v>
      </c>
      <c r="C1841" t="str">
        <f t="shared" si="28"/>
        <v>INSERT INTO `newsletters_queue` (`nlq_uid`, `nlq_date`, `nlg_userid`, `nlg_name`, `nlg_email`, `nlg_status`) VALUES (NULL, CURRENT_TIMESTAMP, '1', '', 'muhammadraheel16@yahoo.com', '0');</v>
      </c>
    </row>
    <row r="1842" spans="1:3" ht="15" customHeight="1" x14ac:dyDescent="0.25">
      <c r="A1842" t="s">
        <v>1841</v>
      </c>
      <c r="C1842" t="str">
        <f t="shared" si="28"/>
        <v>INSERT INTO `newsletters_queue` (`nlq_uid`, `nlq_date`, `nlg_userid`, `nlg_name`, `nlg_email`, `nlg_status`) VALUES (NULL, CURRENT_TIMESTAMP, '1', '', 'elias_mhanna@hotmail.com', '0');</v>
      </c>
    </row>
    <row r="1843" spans="1:3" ht="15" customHeight="1" x14ac:dyDescent="0.25">
      <c r="A1843" t="s">
        <v>1842</v>
      </c>
      <c r="C1843" t="str">
        <f t="shared" si="28"/>
        <v>INSERT INTO `newsletters_queue` (`nlq_uid`, `nlq_date`, `nlg_userid`, `nlg_name`, `nlg_email`, `nlg_status`) VALUES (NULL, CURRENT_TIMESTAMP, '1', '', 'shzhilton@yahoo.com', '0');</v>
      </c>
    </row>
    <row r="1844" spans="1:3" ht="15" customHeight="1" x14ac:dyDescent="0.25">
      <c r="A1844" t="s">
        <v>1843</v>
      </c>
      <c r="C1844" t="str">
        <f t="shared" si="28"/>
        <v>INSERT INTO `newsletters_queue` (`nlq_uid`, `nlq_date`, `nlg_userid`, `nlg_name`, `nlg_email`, `nlg_status`) VALUES (NULL, CURRENT_TIMESTAMP, '1', '', 'tabishcapricorn@hotmail.com', '0');</v>
      </c>
    </row>
    <row r="1845" spans="1:3" ht="15" customHeight="1" x14ac:dyDescent="0.25">
      <c r="A1845" t="s">
        <v>1844</v>
      </c>
      <c r="C1845" t="str">
        <f t="shared" si="28"/>
        <v>INSERT INTO `newsletters_queue` (`nlq_uid`, `nlq_date`, `nlg_userid`, `nlg_name`, `nlg_email`, `nlg_status`) VALUES (NULL, CURRENT_TIMESTAMP, '1', '', 'shahbaz.hilton@yahoo.com', '0');</v>
      </c>
    </row>
    <row r="1846" spans="1:3" ht="15" customHeight="1" x14ac:dyDescent="0.25">
      <c r="A1846" t="s">
        <v>1845</v>
      </c>
      <c r="C1846" t="str">
        <f t="shared" si="28"/>
        <v>INSERT INTO `newsletters_queue` (`nlq_uid`, `nlq_date`, `nlg_userid`, `nlg_name`, `nlg_email`, `nlg_status`) VALUES (NULL, CURRENT_TIMESTAMP, '1', '', 'sherazhmr@gmail.com', '0');</v>
      </c>
    </row>
    <row r="1847" spans="1:3" ht="15" customHeight="1" x14ac:dyDescent="0.25">
      <c r="A1847" t="s">
        <v>1846</v>
      </c>
      <c r="C1847" t="str">
        <f t="shared" si="28"/>
        <v>INSERT INTO `newsletters_queue` (`nlq_uid`, `nlq_date`, `nlg_userid`, `nlg_name`, `nlg_email`, `nlg_status`) VALUES (NULL, CURRENT_TIMESTAMP, '1', '', 'khanafridi75@yahoo.com', '0');</v>
      </c>
    </row>
    <row r="1848" spans="1:3" ht="15" customHeight="1" x14ac:dyDescent="0.25">
      <c r="A1848" t="s">
        <v>1847</v>
      </c>
      <c r="C1848" t="str">
        <f t="shared" si="28"/>
        <v>INSERT INTO `newsletters_queue` (`nlq_uid`, `nlq_date`, `nlg_userid`, `nlg_name`, `nlg_email`, `nlg_status`) VALUES (NULL, CURRENT_TIMESTAMP, '1', '', 'halepotohassan@yahoo.com', '0');</v>
      </c>
    </row>
    <row r="1849" spans="1:3" ht="15" customHeight="1" x14ac:dyDescent="0.25">
      <c r="A1849" t="s">
        <v>1848</v>
      </c>
      <c r="C1849" t="str">
        <f t="shared" si="28"/>
        <v>INSERT INTO `newsletters_queue` (`nlq_uid`, `nlq_date`, `nlg_userid`, `nlg_name`, `nlg_email`, `nlg_status`) VALUES (NULL, CURRENT_TIMESTAMP, '1', '', 'saniyasajid@hotmail.com', '0');</v>
      </c>
    </row>
    <row r="1850" spans="1:3" ht="15" customHeight="1" x14ac:dyDescent="0.25">
      <c r="A1850" t="s">
        <v>1849</v>
      </c>
      <c r="C1850" t="str">
        <f t="shared" si="28"/>
        <v>INSERT INTO `newsletters_queue` (`nlq_uid`, `nlq_date`, `nlg_userid`, `nlg_name`, `nlg_email`, `nlg_status`) VALUES (NULL, CURRENT_TIMESTAMP, '1', '', 'whitebulz@gmail.com', '0');</v>
      </c>
    </row>
    <row r="1851" spans="1:3" ht="15" customHeight="1" x14ac:dyDescent="0.25">
      <c r="A1851" t="s">
        <v>1850</v>
      </c>
      <c r="C1851" t="str">
        <f t="shared" si="28"/>
        <v>INSERT INTO `newsletters_queue` (`nlq_uid`, `nlq_date`, `nlg_userid`, `nlg_name`, `nlg_email`, `nlg_status`) VALUES (NULL, CURRENT_TIMESTAMP, '1', '', 'bio_umar@yahoo.com', '0');</v>
      </c>
    </row>
    <row r="1852" spans="1:3" ht="15" customHeight="1" x14ac:dyDescent="0.25">
      <c r="A1852" t="s">
        <v>1851</v>
      </c>
      <c r="C1852" t="str">
        <f t="shared" si="28"/>
        <v>INSERT INTO `newsletters_queue` (`nlq_uid`, `nlq_date`, `nlg_userid`, `nlg_name`, `nlg_email`, `nlg_status`) VALUES (NULL, CURRENT_TIMESTAMP, '1', '', 'khalidnaeem1@yahoo.com', '0');</v>
      </c>
    </row>
    <row r="1853" spans="1:3" ht="15" customHeight="1" x14ac:dyDescent="0.25">
      <c r="A1853" t="s">
        <v>1852</v>
      </c>
      <c r="C1853" t="str">
        <f t="shared" si="28"/>
        <v>INSERT INTO `newsletters_queue` (`nlq_uid`, `nlq_date`, `nlg_userid`, `nlg_name`, `nlg_email`, `nlg_status`) VALUES (NULL, CURRENT_TIMESTAMP, '1', '', 'mohsinhamied@yahoo.com', '0');</v>
      </c>
    </row>
    <row r="1854" spans="1:3" ht="15" customHeight="1" x14ac:dyDescent="0.25">
      <c r="A1854" t="s">
        <v>1853</v>
      </c>
      <c r="C1854" t="str">
        <f t="shared" si="28"/>
        <v>INSERT INTO `newsletters_queue` (`nlq_uid`, `nlq_date`, `nlg_userid`, `nlg_name`, `nlg_email`, `nlg_status`) VALUES (NULL, CURRENT_TIMESTAMP, '1', '', 'affankhattak@gmail.com', '0');</v>
      </c>
    </row>
    <row r="1855" spans="1:3" ht="15" customHeight="1" x14ac:dyDescent="0.25">
      <c r="A1855" t="s">
        <v>1854</v>
      </c>
      <c r="C1855" t="str">
        <f t="shared" si="28"/>
        <v>INSERT INTO `newsletters_queue` (`nlq_uid`, `nlq_date`, `nlg_userid`, `nlg_name`, `nlg_email`, `nlg_status`) VALUES (NULL, CURRENT_TIMESTAMP, '1', '', 'amir_rana1980@yahoo.com', '0');</v>
      </c>
    </row>
    <row r="1856" spans="1:3" ht="15" customHeight="1" x14ac:dyDescent="0.25">
      <c r="A1856" t="s">
        <v>1855</v>
      </c>
      <c r="C1856" t="str">
        <f t="shared" si="28"/>
        <v>INSERT INTO `newsletters_queue` (`nlq_uid`, `nlq_date`, `nlg_userid`, `nlg_name`, `nlg_email`, `nlg_status`) VALUES (NULL, CURRENT_TIMESTAMP, '1', '', 'TAYYAB_RAZA4@YAHOO.COM', '0');</v>
      </c>
    </row>
    <row r="1857" spans="1:3" ht="15" customHeight="1" x14ac:dyDescent="0.25">
      <c r="A1857" t="s">
        <v>1856</v>
      </c>
      <c r="C1857" t="str">
        <f t="shared" si="28"/>
        <v>INSERT INTO `newsletters_queue` (`nlq_uid`, `nlq_date`, `nlg_userid`, `nlg_name`, `nlg_email`, `nlg_status`) VALUES (NULL, CURRENT_TIMESTAMP, '1', '', 'zahidbzu@hotmail.com', '0');</v>
      </c>
    </row>
    <row r="1858" spans="1:3" ht="15" customHeight="1" x14ac:dyDescent="0.25">
      <c r="A1858" t="s">
        <v>1857</v>
      </c>
      <c r="C1858" t="str">
        <f t="shared" ref="C1858:C1921" si="29">"INSERT INTO `newsletters_queue` (`nlq_uid`, `nlq_date`, `nlg_userid`, `nlg_name`, `nlg_email`, `nlg_status`) VALUES (NULL, CURRENT_TIMESTAMP, '1', '', '"&amp;A1858&amp;"', '0');"</f>
        <v>INSERT INTO `newsletters_queue` (`nlq_uid`, `nlq_date`, `nlg_userid`, `nlg_name`, `nlg_email`, `nlg_status`) VALUES (NULL, CURRENT_TIMESTAMP, '1', '', 'muktesh_jhawar@rediffmail.com', '0');</v>
      </c>
    </row>
    <row r="1859" spans="1:3" ht="15" customHeight="1" x14ac:dyDescent="0.25">
      <c r="A1859" t="s">
        <v>1858</v>
      </c>
      <c r="C1859" t="str">
        <f t="shared" si="29"/>
        <v>INSERT INTO `newsletters_queue` (`nlq_uid`, `nlq_date`, `nlg_userid`, `nlg_name`, `nlg_email`, `nlg_status`) VALUES (NULL, CURRENT_TIMESTAMP, '1', '', 'azizahmed_03@hotmail.com', '0');</v>
      </c>
    </row>
    <row r="1860" spans="1:3" ht="15" customHeight="1" x14ac:dyDescent="0.25">
      <c r="A1860" t="s">
        <v>1859</v>
      </c>
      <c r="C1860" t="str">
        <f t="shared" si="29"/>
        <v>INSERT INTO `newsletters_queue` (`nlq_uid`, `nlq_date`, `nlg_userid`, `nlg_name`, `nlg_email`, `nlg_status`) VALUES (NULL, CURRENT_TIMESTAMP, '1', '', 'ayaz@pharmacist.pk', '0');</v>
      </c>
    </row>
    <row r="1861" spans="1:3" ht="15" customHeight="1" x14ac:dyDescent="0.25">
      <c r="A1861" t="s">
        <v>1860</v>
      </c>
      <c r="C1861" t="str">
        <f t="shared" si="29"/>
        <v>INSERT INTO `newsletters_queue` (`nlq_uid`, `nlq_date`, `nlg_userid`, `nlg_name`, `nlg_email`, `nlg_status`) VALUES (NULL, CURRENT_TIMESTAMP, '1', '', 'bobolifeguard@gmail.com', '0');</v>
      </c>
    </row>
    <row r="1862" spans="1:3" ht="15" customHeight="1" x14ac:dyDescent="0.25">
      <c r="A1862" t="s">
        <v>1861</v>
      </c>
      <c r="C1862" t="str">
        <f t="shared" si="29"/>
        <v>INSERT INTO `newsletters_queue` (`nlq_uid`, `nlq_date`, `nlg_userid`, `nlg_name`, `nlg_email`, `nlg_status`) VALUES (NULL, CURRENT_TIMESTAMP, '1', '', 'yawar_saeed785@yahoo.com', '0');</v>
      </c>
    </row>
    <row r="1863" spans="1:3" ht="15" customHeight="1" x14ac:dyDescent="0.25">
      <c r="A1863" t="s">
        <v>1862</v>
      </c>
      <c r="C1863" t="str">
        <f t="shared" si="29"/>
        <v>INSERT INTO `newsletters_queue` (`nlq_uid`, `nlq_date`, `nlg_userid`, `nlg_name`, `nlg_email`, `nlg_status`) VALUES (NULL, CURRENT_TIMESTAMP, '1', '', 'ali4awan@yahoo.com', '0');</v>
      </c>
    </row>
    <row r="1864" spans="1:3" ht="15" customHeight="1" x14ac:dyDescent="0.25">
      <c r="A1864" t="s">
        <v>1863</v>
      </c>
      <c r="C1864" t="str">
        <f t="shared" si="29"/>
        <v>INSERT INTO `newsletters_queue` (`nlq_uid`, `nlq_date`, `nlg_userid`, `nlg_name`, `nlg_email`, `nlg_status`) VALUES (NULL, CURRENT_TIMESTAMP, '1', '', 'umarsharif79@gmail.com', '0');</v>
      </c>
    </row>
    <row r="1865" spans="1:3" ht="15" customHeight="1" x14ac:dyDescent="0.25">
      <c r="A1865" t="s">
        <v>1864</v>
      </c>
      <c r="C1865" t="str">
        <f t="shared" si="29"/>
        <v>INSERT INTO `newsletters_queue` (`nlq_uid`, `nlq_date`, `nlg_userid`, `nlg_name`, `nlg_email`, `nlg_status`) VALUES (NULL, CURRENT_TIMESTAMP, '1', '', 'abbasashraf052@gmail.com', '0');</v>
      </c>
    </row>
    <row r="1866" spans="1:3" ht="15" customHeight="1" x14ac:dyDescent="0.25">
      <c r="A1866" t="s">
        <v>1865</v>
      </c>
      <c r="C1866" t="str">
        <f t="shared" si="29"/>
        <v>INSERT INTO `newsletters_queue` (`nlq_uid`, `nlq_date`, `nlg_userid`, `nlg_name`, `nlg_email`, `nlg_status`) VALUES (NULL, CURRENT_TIMESTAMP, '1', '', 'aamiraziz@hotmail.com', '0');</v>
      </c>
    </row>
    <row r="1867" spans="1:3" ht="15" customHeight="1" x14ac:dyDescent="0.25">
      <c r="A1867" t="s">
        <v>1866</v>
      </c>
      <c r="C1867" t="str">
        <f t="shared" si="29"/>
        <v>INSERT INTO `newsletters_queue` (`nlq_uid`, `nlq_date`, `nlg_userid`, `nlg_name`, `nlg_email`, `nlg_status`) VALUES (NULL, CURRENT_TIMESTAMP, '1', '', 'guharayubkhan@gmail.com', '0');</v>
      </c>
    </row>
    <row r="1868" spans="1:3" ht="15" customHeight="1" x14ac:dyDescent="0.25">
      <c r="A1868" t="s">
        <v>1867</v>
      </c>
      <c r="C1868" t="str">
        <f t="shared" si="29"/>
        <v>INSERT INTO `newsletters_queue` (`nlq_uid`, `nlq_date`, `nlg_userid`, `nlg_name`, `nlg_email`, `nlg_status`) VALUES (NULL, CURRENT_TIMESTAMP, '1', '', 'khursheed.ahmad@novartis.com', '0');</v>
      </c>
    </row>
    <row r="1869" spans="1:3" ht="15" customHeight="1" x14ac:dyDescent="0.25">
      <c r="A1869" t="s">
        <v>1868</v>
      </c>
      <c r="C1869" t="str">
        <f t="shared" si="29"/>
        <v>INSERT INTO `newsletters_queue` (`nlq_uid`, `nlq_date`, `nlg_userid`, `nlg_name`, `nlg_email`, `nlg_status`) VALUES (NULL, CURRENT_TIMESTAMP, '1', '', 'waseem_bsp@yahoo.com', '0');</v>
      </c>
    </row>
    <row r="1870" spans="1:3" ht="15" customHeight="1" x14ac:dyDescent="0.25">
      <c r="A1870" t="s">
        <v>1869</v>
      </c>
      <c r="C1870" t="str">
        <f t="shared" si="29"/>
        <v>INSERT INTO `newsletters_queue` (`nlq_uid`, `nlq_date`, `nlg_userid`, `nlg_name`, `nlg_email`, `nlg_status`) VALUES (NULL, CURRENT_TIMESTAMP, '1', '', 'fidajatoi@yahoo.com', '0');</v>
      </c>
    </row>
    <row r="1871" spans="1:3" ht="15" customHeight="1" x14ac:dyDescent="0.25">
      <c r="A1871" t="s">
        <v>1870</v>
      </c>
      <c r="C1871" t="str">
        <f t="shared" si="29"/>
        <v>INSERT INTO `newsletters_queue` (`nlq_uid`, `nlq_date`, `nlg_userid`, `nlg_name`, `nlg_email`, `nlg_status`) VALUES (NULL, CURRENT_TIMESTAMP, '1', '', 'syed.murtaza@pharmevo.biz', '0');</v>
      </c>
    </row>
    <row r="1872" spans="1:3" ht="15" customHeight="1" x14ac:dyDescent="0.25">
      <c r="A1872" t="s">
        <v>1871</v>
      </c>
      <c r="C1872" t="str">
        <f t="shared" si="29"/>
        <v>INSERT INTO `newsletters_queue` (`nlq_uid`, `nlq_date`, `nlg_userid`, `nlg_name`, `nlg_email`, `nlg_status`) VALUES (NULL, CURRENT_TIMESTAMP, '1', '', 'kashif_blue@yahoo.com', '0');</v>
      </c>
    </row>
    <row r="1873" spans="1:3" ht="15" customHeight="1" x14ac:dyDescent="0.25">
      <c r="A1873" t="s">
        <v>1872</v>
      </c>
      <c r="C1873" t="str">
        <f t="shared" si="29"/>
        <v>INSERT INTO `newsletters_queue` (`nlq_uid`, `nlq_date`, `nlg_userid`, `nlg_name`, `nlg_email`, `nlg_status`) VALUES (NULL, CURRENT_TIMESTAMP, '1', '', 'tariqniazi_zee@yahoo.com', '0');</v>
      </c>
    </row>
    <row r="1874" spans="1:3" ht="15" customHeight="1" x14ac:dyDescent="0.25">
      <c r="A1874" t="s">
        <v>1873</v>
      </c>
      <c r="C1874" t="str">
        <f t="shared" si="29"/>
        <v>INSERT INTO `newsletters_queue` (`nlq_uid`, `nlq_date`, `nlg_userid`, `nlg_name`, `nlg_email`, `nlg_status`) VALUES (NULL, CURRENT_TIMESTAMP, '1', '', 'iakhan24@hotmail.com', '0');</v>
      </c>
    </row>
    <row r="1875" spans="1:3" ht="15" customHeight="1" x14ac:dyDescent="0.25">
      <c r="A1875" t="s">
        <v>1874</v>
      </c>
      <c r="C1875" t="str">
        <f t="shared" si="29"/>
        <v>INSERT INTO `newsletters_queue` (`nlq_uid`, `nlq_date`, `nlg_userid`, `nlg_name`, `nlg_email`, `nlg_status`) VALUES (NULL, CURRENT_TIMESTAMP, '1', '', 'zeeshan_nch@yahoo.com', '0');</v>
      </c>
    </row>
    <row r="1876" spans="1:3" ht="15" customHeight="1" x14ac:dyDescent="0.25">
      <c r="A1876" t="s">
        <v>1875</v>
      </c>
      <c r="C1876" t="str">
        <f t="shared" si="29"/>
        <v>INSERT INTO `newsletters_queue` (`nlq_uid`, `nlq_date`, `nlg_userid`, `nlg_name`, `nlg_email`, `nlg_status`) VALUES (NULL, CURRENT_TIMESTAMP, '1', '', 'muhammad.ahmedkhan@hotmail.com', '0');</v>
      </c>
    </row>
    <row r="1877" spans="1:3" ht="15" customHeight="1" x14ac:dyDescent="0.25">
      <c r="A1877" t="s">
        <v>1876</v>
      </c>
      <c r="C1877" t="str">
        <f t="shared" si="29"/>
        <v>INSERT INTO `newsletters_queue` (`nlq_uid`, `nlq_date`, `nlg_userid`, `nlg_name`, `nlg_email`, `nlg_status`) VALUES (NULL, CURRENT_TIMESTAMP, '1', '', 'shahzadanwar43@gmail.com', '0');</v>
      </c>
    </row>
    <row r="1878" spans="1:3" ht="15" customHeight="1" x14ac:dyDescent="0.25">
      <c r="A1878" t="s">
        <v>1877</v>
      </c>
      <c r="C1878" t="str">
        <f t="shared" si="29"/>
        <v>INSERT INTO `newsletters_queue` (`nlq_uid`, `nlq_date`, `nlg_userid`, `nlg_name`, `nlg_email`, `nlg_status`) VALUES (NULL, CURRENT_TIMESTAMP, '1', '', 'rabab.rizvi13@gmail.com', '0');</v>
      </c>
    </row>
    <row r="1879" spans="1:3" ht="15" customHeight="1" x14ac:dyDescent="0.25">
      <c r="A1879" t="s">
        <v>1878</v>
      </c>
      <c r="C1879" t="str">
        <f t="shared" si="29"/>
        <v>INSERT INTO `newsletters_queue` (`nlq_uid`, `nlq_date`, `nlg_userid`, `nlg_name`, `nlg_email`, `nlg_status`) VALUES (NULL, CURRENT_TIMESTAMP, '1', '', 'hadayat_mnt@hotmail.com', '0');</v>
      </c>
    </row>
    <row r="1880" spans="1:3" ht="15" customHeight="1" x14ac:dyDescent="0.25">
      <c r="A1880" t="s">
        <v>1879</v>
      </c>
      <c r="C1880" t="str">
        <f t="shared" si="29"/>
        <v>INSERT INTO `newsletters_queue` (`nlq_uid`, `nlq_date`, `nlg_userid`, `nlg_name`, `nlg_email`, `nlg_status`) VALUES (NULL, CURRENT_TIMESTAMP, '1', '', 'ali_imranbeyg@yahoo.com', '0');</v>
      </c>
    </row>
    <row r="1881" spans="1:3" ht="15" customHeight="1" x14ac:dyDescent="0.25">
      <c r="A1881" t="s">
        <v>1880</v>
      </c>
      <c r="C1881" t="str">
        <f t="shared" si="29"/>
        <v>INSERT INTO `newsletters_queue` (`nlq_uid`, `nlq_date`, `nlg_userid`, `nlg_name`, `nlg_email`, `nlg_status`) VALUES (NULL, CURRENT_TIMESTAMP, '1', '', 'aami_hi@hotmail.com', '0');</v>
      </c>
    </row>
    <row r="1882" spans="1:3" ht="15" customHeight="1" x14ac:dyDescent="0.25">
      <c r="A1882" t="s">
        <v>1881</v>
      </c>
      <c r="C1882" t="str">
        <f t="shared" si="29"/>
        <v>INSERT INTO `newsletters_queue` (`nlq_uid`, `nlq_date`, `nlg_userid`, `nlg_name`, `nlg_email`, `nlg_status`) VALUES (NULL, CURRENT_TIMESTAMP, '1', '', 'mohamedadel9797@yahoo.com', '0');</v>
      </c>
    </row>
    <row r="1883" spans="1:3" ht="15" customHeight="1" x14ac:dyDescent="0.25">
      <c r="A1883" t="s">
        <v>1882</v>
      </c>
      <c r="C1883" t="str">
        <f t="shared" si="29"/>
        <v>INSERT INTO `newsletters_queue` (`nlq_uid`, `nlq_date`, `nlg_userid`, `nlg_name`, `nlg_email`, `nlg_status`) VALUES (NULL, CURRENT_TIMESTAMP, '1', '', 'umar.salahudin@yahoo.com', '0');</v>
      </c>
    </row>
    <row r="1884" spans="1:3" ht="15" customHeight="1" x14ac:dyDescent="0.25">
      <c r="A1884" t="s">
        <v>1883</v>
      </c>
      <c r="C1884" t="str">
        <f t="shared" si="29"/>
        <v>INSERT INTO `newsletters_queue` (`nlq_uid`, `nlq_date`, `nlg_userid`, `nlg_name`, `nlg_email`, `nlg_status`) VALUES (NULL, CURRENT_TIMESTAMP, '1', '', 'farhats@hotmail.com', '0');</v>
      </c>
    </row>
    <row r="1885" spans="1:3" ht="15" customHeight="1" x14ac:dyDescent="0.25">
      <c r="A1885" t="s">
        <v>1884</v>
      </c>
      <c r="C1885" t="str">
        <f t="shared" si="29"/>
        <v>INSERT INTO `newsletters_queue` (`nlq_uid`, `nlq_date`, `nlg_userid`, `nlg_name`, `nlg_email`, `nlg_status`) VALUES (NULL, CURRENT_TIMESTAMP, '1', '', 'Iftikhar_rph@yahoo.com', '0');</v>
      </c>
    </row>
    <row r="1886" spans="1:3" ht="15" customHeight="1" x14ac:dyDescent="0.25">
      <c r="A1886" t="s">
        <v>1885</v>
      </c>
      <c r="C1886" t="str">
        <f t="shared" si="29"/>
        <v>INSERT INTO `newsletters_queue` (`nlq_uid`, `nlq_date`, `nlg_userid`, `nlg_name`, `nlg_email`, `nlg_status`) VALUES (NULL, CURRENT_TIMESTAMP, '1', '', 'michael.chen0103@gmail.com', '0');</v>
      </c>
    </row>
    <row r="1887" spans="1:3" ht="15" customHeight="1" x14ac:dyDescent="0.25">
      <c r="A1887" t="s">
        <v>1886</v>
      </c>
      <c r="C1887" t="str">
        <f t="shared" si="29"/>
        <v>INSERT INTO `newsletters_queue` (`nlq_uid`, `nlq_date`, `nlg_userid`, `nlg_name`, `nlg_email`, `nlg_status`) VALUES (NULL, CURRENT_TIMESTAMP, '1', '', 'rehman.saif@yahoo.com', '0');</v>
      </c>
    </row>
    <row r="1888" spans="1:3" ht="15" customHeight="1" x14ac:dyDescent="0.25">
      <c r="A1888" t="s">
        <v>1887</v>
      </c>
      <c r="C1888" t="str">
        <f t="shared" si="29"/>
        <v>INSERT INTO `newsletters_queue` (`nlq_uid`, `nlq_date`, `nlg_userid`, `nlg_name`, `nlg_email`, `nlg_status`) VALUES (NULL, CURRENT_TIMESTAMP, '1', '', 'mahmoud_abdulhakam@yahoo.com', '0');</v>
      </c>
    </row>
    <row r="1889" spans="1:3" ht="15" customHeight="1" x14ac:dyDescent="0.25">
      <c r="A1889" t="s">
        <v>1888</v>
      </c>
      <c r="C1889" t="str">
        <f t="shared" si="29"/>
        <v>INSERT INTO `newsletters_queue` (`nlq_uid`, `nlq_date`, `nlg_userid`, `nlg_name`, `nlg_email`, `nlg_status`) VALUES (NULL, CURRENT_TIMESTAMP, '1', '', 'usmanplk@hotmail.com', '0');</v>
      </c>
    </row>
    <row r="1890" spans="1:3" ht="15" customHeight="1" x14ac:dyDescent="0.25">
      <c r="A1890" t="s">
        <v>1889</v>
      </c>
      <c r="C1890" t="str">
        <f t="shared" si="29"/>
        <v>INSERT INTO `newsletters_queue` (`nlq_uid`, `nlq_date`, `nlg_userid`, `nlg_name`, `nlg_email`, `nlg_status`) VALUES (NULL, CURRENT_TIMESTAMP, '1', '', 'karim.youssef@novartis.com', '0');</v>
      </c>
    </row>
    <row r="1891" spans="1:3" ht="15" customHeight="1" x14ac:dyDescent="0.25">
      <c r="A1891" t="s">
        <v>1890</v>
      </c>
      <c r="C1891" t="str">
        <f t="shared" si="29"/>
        <v>INSERT INTO `newsletters_queue` (`nlq_uid`, `nlq_date`, `nlg_userid`, `nlg_name`, `nlg_email`, `nlg_status`) VALUES (NULL, CURRENT_TIMESTAMP, '1', '', 'rizzi_67@hotmail.com', '0');</v>
      </c>
    </row>
    <row r="1892" spans="1:3" ht="15" customHeight="1" x14ac:dyDescent="0.25">
      <c r="A1892" t="s">
        <v>1891</v>
      </c>
      <c r="C1892" t="str">
        <f t="shared" si="29"/>
        <v>INSERT INTO `newsletters_queue` (`nlq_uid`, `nlq_date`, `nlg_userid`, `nlg_name`, `nlg_email`, `nlg_status`) VALUES (NULL, CURRENT_TIMESTAMP, '1', '', 'shabir.novartis@yahoo.com', '0');</v>
      </c>
    </row>
    <row r="1893" spans="1:3" ht="15" customHeight="1" x14ac:dyDescent="0.25">
      <c r="A1893" t="s">
        <v>1892</v>
      </c>
      <c r="C1893" t="str">
        <f t="shared" si="29"/>
        <v>INSERT INTO `newsletters_queue` (`nlq_uid`, `nlq_date`, `nlg_userid`, `nlg_name`, `nlg_email`, `nlg_status`) VALUES (NULL, CURRENT_TIMESTAMP, '1', '', 'yousuf_ejaz@hotmail.com', '0');</v>
      </c>
    </row>
    <row r="1894" spans="1:3" ht="15" customHeight="1" x14ac:dyDescent="0.25">
      <c r="A1894" t="s">
        <v>1893</v>
      </c>
      <c r="C1894" t="str">
        <f t="shared" si="29"/>
        <v>INSERT INTO `newsletters_queue` (`nlq_uid`, `nlq_date`, `nlg_userid`, `nlg_name`, `nlg_email`, `nlg_status`) VALUES (NULL, CURRENT_TIMESTAMP, '1', '', 'naila_banoph@hotmail.com', '0');</v>
      </c>
    </row>
    <row r="1895" spans="1:3" ht="15" customHeight="1" x14ac:dyDescent="0.25">
      <c r="A1895" t="s">
        <v>1894</v>
      </c>
      <c r="C1895" t="str">
        <f t="shared" si="29"/>
        <v>INSERT INTO `newsletters_queue` (`nlq_uid`, `nlq_date`, `nlg_userid`, `nlg_name`, `nlg_email`, `nlg_status`) VALUES (NULL, CURRENT_TIMESTAMP, '1', '', 'muhammad.waqas86@yahoo.com', '0');</v>
      </c>
    </row>
    <row r="1896" spans="1:3" ht="15" customHeight="1" x14ac:dyDescent="0.25">
      <c r="A1896" t="s">
        <v>1895</v>
      </c>
      <c r="C1896" t="str">
        <f t="shared" si="29"/>
        <v>INSERT INTO `newsletters_queue` (`nlq_uid`, `nlq_date`, `nlg_userid`, `nlg_name`, `nlg_email`, `nlg_status`) VALUES (NULL, CURRENT_TIMESTAMP, '1', '', 'irfan0873@yahoo.com', '0');</v>
      </c>
    </row>
    <row r="1897" spans="1:3" ht="15" customHeight="1" x14ac:dyDescent="0.25">
      <c r="A1897" t="s">
        <v>1896</v>
      </c>
      <c r="C1897" t="str">
        <f t="shared" si="29"/>
        <v>INSERT INTO `newsletters_queue` (`nlq_uid`, `nlq_date`, `nlg_userid`, `nlg_name`, `nlg_email`, `nlg_status`) VALUES (NULL, CURRENT_TIMESTAMP, '1', '', 'msg.doctor@gmail.com', '0');</v>
      </c>
    </row>
    <row r="1898" spans="1:3" ht="15" customHeight="1" x14ac:dyDescent="0.25">
      <c r="A1898" t="s">
        <v>1897</v>
      </c>
      <c r="C1898" t="str">
        <f t="shared" si="29"/>
        <v>INSERT INTO `newsletters_queue` (`nlq_uid`, `nlq_date`, `nlg_userid`, `nlg_name`, `nlg_email`, `nlg_status`) VALUES (NULL, CURRENT_TIMESTAMP, '1', '', 'zeeshanhsoomro@yahoo.com', '0');</v>
      </c>
    </row>
    <row r="1899" spans="1:3" ht="15" customHeight="1" x14ac:dyDescent="0.25">
      <c r="A1899" t="s">
        <v>1898</v>
      </c>
      <c r="C1899" t="str">
        <f t="shared" si="29"/>
        <v>INSERT INTO `newsletters_queue` (`nlq_uid`, `nlq_date`, `nlg_userid`, `nlg_name`, `nlg_email`, `nlg_status`) VALUES (NULL, CURRENT_TIMESTAMP, '1', '', 'hassanahmad.bhatti@gmail.com', '0');</v>
      </c>
    </row>
    <row r="1900" spans="1:3" ht="15" customHeight="1" x14ac:dyDescent="0.25">
      <c r="A1900" t="s">
        <v>1899</v>
      </c>
      <c r="C1900" t="str">
        <f t="shared" si="29"/>
        <v>INSERT INTO `newsletters_queue` (`nlq_uid`, `nlq_date`, `nlg_userid`, `nlg_name`, `nlg_email`, `nlg_status`) VALUES (NULL, CURRENT_TIMESTAMP, '1', '', 'm_kamranshahid@yahoo.com', '0');</v>
      </c>
    </row>
    <row r="1901" spans="1:3" ht="15" customHeight="1" x14ac:dyDescent="0.25">
      <c r="A1901" t="s">
        <v>1900</v>
      </c>
      <c r="C1901" t="str">
        <f t="shared" si="29"/>
        <v>INSERT INTO `newsletters_queue` (`nlq_uid`, `nlq_date`, `nlg_userid`, `nlg_name`, `nlg_email`, `nlg_status`) VALUES (NULL, CURRENT_TIMESTAMP, '1', '', 'rsaeed786@yahoo.com', '0');</v>
      </c>
    </row>
    <row r="1902" spans="1:3" ht="15" customHeight="1" x14ac:dyDescent="0.25">
      <c r="A1902" t="s">
        <v>1901</v>
      </c>
      <c r="C1902" t="str">
        <f t="shared" si="29"/>
        <v>INSERT INTO `newsletters_queue` (`nlq_uid`, `nlq_date`, `nlg_userid`, `nlg_name`, `nlg_email`, `nlg_status`) VALUES (NULL, CURRENT_TIMESTAMP, '1', '', 'aamirzafar@hotmail.com', '0');</v>
      </c>
    </row>
    <row r="1903" spans="1:3" ht="15" customHeight="1" x14ac:dyDescent="0.25">
      <c r="A1903" t="s">
        <v>1902</v>
      </c>
      <c r="C1903" t="str">
        <f t="shared" si="29"/>
        <v>INSERT INTO `newsletters_queue` (`nlq_uid`, `nlq_date`, `nlg_userid`, `nlg_name`, `nlg_email`, `nlg_status`) VALUES (NULL, CURRENT_TIMESTAMP, '1', '', 'zubairlateef@hotmail.com', '0');</v>
      </c>
    </row>
    <row r="1904" spans="1:3" ht="15" customHeight="1" x14ac:dyDescent="0.25">
      <c r="A1904" t="s">
        <v>1903</v>
      </c>
      <c r="C1904" t="str">
        <f t="shared" si="29"/>
        <v>INSERT INTO `newsletters_queue` (`nlq_uid`, `nlq_date`, `nlg_userid`, `nlg_name`, `nlg_email`, `nlg_status`) VALUES (NULL, CURRENT_TIMESTAMP, '1', '', 'shahrukhbaig49@yahoo.com', '0');</v>
      </c>
    </row>
    <row r="1905" spans="1:3" ht="15" customHeight="1" x14ac:dyDescent="0.25">
      <c r="A1905" t="s">
        <v>1904</v>
      </c>
      <c r="C1905" t="str">
        <f t="shared" si="29"/>
        <v>INSERT INTO `newsletters_queue` (`nlq_uid`, `nlq_date`, `nlg_userid`, `nlg_name`, `nlg_email`, `nlg_status`) VALUES (NULL, CURRENT_TIMESTAMP, '1', '', 'kazimtunio@yahoo.com', '0');</v>
      </c>
    </row>
    <row r="1906" spans="1:3" ht="15" customHeight="1" x14ac:dyDescent="0.25">
      <c r="A1906" t="s">
        <v>1905</v>
      </c>
      <c r="C1906" t="str">
        <f t="shared" si="29"/>
        <v>INSERT INTO `newsletters_queue` (`nlq_uid`, `nlq_date`, `nlg_userid`, `nlg_name`, `nlg_email`, `nlg_status`) VALUES (NULL, CURRENT_TIMESTAMP, '1', '', 'bknauman@hotmail.com', '0');</v>
      </c>
    </row>
    <row r="1907" spans="1:3" ht="15" customHeight="1" x14ac:dyDescent="0.25">
      <c r="A1907" t="s">
        <v>1906</v>
      </c>
      <c r="C1907" t="str">
        <f t="shared" si="29"/>
        <v>INSERT INTO `newsletters_queue` (`nlq_uid`, `nlq_date`, `nlg_userid`, `nlg_name`, `nlg_email`, `nlg_status`) VALUES (NULL, CURRENT_TIMESTAMP, '1', '', 'mohamed_habashy@yahoo.com', '0');</v>
      </c>
    </row>
    <row r="1908" spans="1:3" ht="15" customHeight="1" x14ac:dyDescent="0.25">
      <c r="A1908" t="s">
        <v>1907</v>
      </c>
      <c r="C1908" t="str">
        <f t="shared" si="29"/>
        <v>INSERT INTO `newsletters_queue` (`nlq_uid`, `nlq_date`, `nlg_userid`, `nlg_name`, `nlg_email`, `nlg_status`) VALUES (NULL, CURRENT_TIMESTAMP, '1', '', 'Zeusszonee@hotmail.com', '0');</v>
      </c>
    </row>
    <row r="1909" spans="1:3" ht="15" customHeight="1" x14ac:dyDescent="0.25">
      <c r="A1909" t="s">
        <v>1908</v>
      </c>
      <c r="C1909" t="str">
        <f t="shared" si="29"/>
        <v>INSERT INTO `newsletters_queue` (`nlq_uid`, `nlq_date`, `nlg_userid`, `nlg_name`, `nlg_email`, `nlg_status`) VALUES (NULL, CURRENT_TIMESTAMP, '1', '', 'dinasabha@hotmail.com', '0');</v>
      </c>
    </row>
    <row r="1910" spans="1:3" ht="15" customHeight="1" x14ac:dyDescent="0.25">
      <c r="A1910" t="s">
        <v>1909</v>
      </c>
      <c r="C1910" t="str">
        <f t="shared" si="29"/>
        <v>INSERT INTO `newsletters_queue` (`nlq_uid`, `nlq_date`, `nlg_userid`, `nlg_name`, `nlg_email`, `nlg_status`) VALUES (NULL, CURRENT_TIMESTAMP, '1', '', 'hala.ikhwan@hotmail.com', '0');</v>
      </c>
    </row>
    <row r="1911" spans="1:3" ht="15" customHeight="1" x14ac:dyDescent="0.25">
      <c r="A1911" t="s">
        <v>1910</v>
      </c>
      <c r="C1911" t="str">
        <f t="shared" si="29"/>
        <v>INSERT INTO `newsletters_queue` (`nlq_uid`, `nlq_date`, `nlg_userid`, `nlg_name`, `nlg_email`, `nlg_status`) VALUES (NULL, CURRENT_TIMESTAMP, '1', '', 'muhammadosamamehboob@gmail.com', '0');</v>
      </c>
    </row>
    <row r="1912" spans="1:3" ht="15" customHeight="1" x14ac:dyDescent="0.25">
      <c r="A1912" t="s">
        <v>1911</v>
      </c>
      <c r="C1912" t="str">
        <f t="shared" si="29"/>
        <v>INSERT INTO `newsletters_queue` (`nlq_uid`, `nlq_date`, `nlg_userid`, `nlg_name`, `nlg_email`, `nlg_status`) VALUES (NULL, CURRENT_TIMESTAMP, '1', '', 'dr.zeeshan_novartis@yahoo.com', '0');</v>
      </c>
    </row>
    <row r="1913" spans="1:3" ht="15" customHeight="1" x14ac:dyDescent="0.25">
      <c r="A1913" t="s">
        <v>1912</v>
      </c>
      <c r="C1913" t="str">
        <f t="shared" si="29"/>
        <v>INSERT INTO `newsletters_queue` (`nlq_uid`, `nlq_date`, `nlg_userid`, `nlg_name`, `nlg_email`, `nlg_status`) VALUES (NULL, CURRENT_TIMESTAMP, '1', '', 'mnahmat@hotmail.com', '0');</v>
      </c>
    </row>
    <row r="1914" spans="1:3" ht="15" customHeight="1" x14ac:dyDescent="0.25">
      <c r="A1914" t="s">
        <v>1913</v>
      </c>
      <c r="C1914" t="str">
        <f t="shared" si="29"/>
        <v>INSERT INTO `newsletters_queue` (`nlq_uid`, `nlq_date`, `nlg_userid`, `nlg_name`, `nlg_email`, `nlg_status`) VALUES (NULL, CURRENT_TIMESTAMP, '1', '', 'Becharamichele@hotmail.com', '0');</v>
      </c>
    </row>
    <row r="1915" spans="1:3" ht="15" customHeight="1" x14ac:dyDescent="0.25">
      <c r="A1915" t="s">
        <v>1914</v>
      </c>
      <c r="C1915" t="str">
        <f t="shared" si="29"/>
        <v>INSERT INTO `newsletters_queue` (`nlq_uid`, `nlq_date`, `nlg_userid`, `nlg_name`, `nlg_email`, `nlg_status`) VALUES (NULL, CURRENT_TIMESTAMP, '1', '', 'kohinnoor@yahoo.com', '0');</v>
      </c>
    </row>
    <row r="1916" spans="1:3" ht="15" customHeight="1" x14ac:dyDescent="0.25">
      <c r="A1916" t="s">
        <v>1915</v>
      </c>
      <c r="C1916" t="str">
        <f t="shared" si="29"/>
        <v>INSERT INTO `newsletters_queue` (`nlq_uid`, `nlq_date`, `nlg_userid`, `nlg_name`, `nlg_email`, `nlg_status`) VALUES (NULL, CURRENT_TIMESTAMP, '1', '', 'saadamin_85@hotmail.com', '0');</v>
      </c>
    </row>
    <row r="1917" spans="1:3" ht="15" customHeight="1" x14ac:dyDescent="0.25">
      <c r="A1917" t="s">
        <v>1916</v>
      </c>
      <c r="C1917" t="str">
        <f t="shared" si="29"/>
        <v>INSERT INTO `newsletters_queue` (`nlq_uid`, `nlq_date`, `nlg_userid`, `nlg_name`, `nlg_email`, `nlg_status`) VALUES (NULL, CURRENT_TIMESTAMP, '1', '', 'subhani.mdkr@gmail.com', '0');</v>
      </c>
    </row>
    <row r="1918" spans="1:3" ht="15" customHeight="1" x14ac:dyDescent="0.25">
      <c r="A1918" t="s">
        <v>1917</v>
      </c>
      <c r="C1918" t="str">
        <f t="shared" si="29"/>
        <v>INSERT INTO `newsletters_queue` (`nlq_uid`, `nlq_date`, `nlg_userid`, `nlg_name`, `nlg_email`, `nlg_status`) VALUES (NULL, CURRENT_TIMESTAMP, '1', '', 'momal_89@hotmail.com', '0');</v>
      </c>
    </row>
    <row r="1919" spans="1:3" ht="15" customHeight="1" x14ac:dyDescent="0.25">
      <c r="A1919" t="s">
        <v>1918</v>
      </c>
      <c r="C1919" t="str">
        <f t="shared" si="29"/>
        <v>INSERT INTO `newsletters_queue` (`nlq_uid`, `nlq_date`, `nlg_userid`, `nlg_name`, `nlg_email`, `nlg_status`) VALUES (NULL, CURRENT_TIMESTAMP, '1', '', 'majid.ch_ali@yahoo.com', '0');</v>
      </c>
    </row>
    <row r="1920" spans="1:3" ht="15" customHeight="1" x14ac:dyDescent="0.25">
      <c r="A1920" t="s">
        <v>1919</v>
      </c>
      <c r="C1920" t="str">
        <f t="shared" si="29"/>
        <v>INSERT INTO `newsletters_queue` (`nlq_uid`, `nlq_date`, `nlg_userid`, `nlg_name`, `nlg_email`, `nlg_status`) VALUES (NULL, CURRENT_TIMESTAMP, '1', '', 'adel__aziz@hotmail.com', '0');</v>
      </c>
    </row>
    <row r="1921" spans="1:3" ht="15" customHeight="1" x14ac:dyDescent="0.25">
      <c r="A1921" t="s">
        <v>1920</v>
      </c>
      <c r="C1921" t="str">
        <f t="shared" si="29"/>
        <v>INSERT INTO `newsletters_queue` (`nlq_uid`, `nlq_date`, `nlg_userid`, `nlg_name`, `nlg_email`, `nlg_status`) VALUES (NULL, CURRENT_TIMESTAMP, '1', '', 'rashid_goshi@yahoo.com', '0');</v>
      </c>
    </row>
    <row r="1922" spans="1:3" ht="15" customHeight="1" x14ac:dyDescent="0.25">
      <c r="A1922" t="s">
        <v>1921</v>
      </c>
      <c r="C1922" t="str">
        <f t="shared" ref="C1922:C1985" si="30">"INSERT INTO `newsletters_queue` (`nlq_uid`, `nlq_date`, `nlg_userid`, `nlg_name`, `nlg_email`, `nlg_status`) VALUES (NULL, CURRENT_TIMESTAMP, '1', '', '"&amp;A1922&amp;"', '0');"</f>
        <v>INSERT INTO `newsletters_queue` (`nlq_uid`, `nlq_date`, `nlg_userid`, `nlg_name`, `nlg_email`, `nlg_status`) VALUES (NULL, CURRENT_TIMESTAMP, '1', '', 'nmahmood@remingtonpharma.com', '0');</v>
      </c>
    </row>
    <row r="1923" spans="1:3" ht="15" customHeight="1" x14ac:dyDescent="0.25">
      <c r="A1923" t="s">
        <v>1922</v>
      </c>
      <c r="C1923" t="str">
        <f t="shared" si="30"/>
        <v>INSERT INTO `newsletters_queue` (`nlq_uid`, `nlq_date`, `nlg_userid`, `nlg_name`, `nlg_email`, `nlg_status`) VALUES (NULL, CURRENT_TIMESTAMP, '1', '', 'abduljabar_4@yahoo.com', '0');</v>
      </c>
    </row>
    <row r="1924" spans="1:3" ht="15" customHeight="1" x14ac:dyDescent="0.25">
      <c r="A1924" t="s">
        <v>1923</v>
      </c>
      <c r="C1924" t="str">
        <f t="shared" si="30"/>
        <v>INSERT INTO `newsletters_queue` (`nlq_uid`, `nlq_date`, `nlg_userid`, `nlg_name`, `nlg_email`, `nlg_status`) VALUES (NULL, CURRENT_TIMESTAMP, '1', '', 'junaidaligsk@yahoo.com', '0');</v>
      </c>
    </row>
    <row r="1925" spans="1:3" ht="15" customHeight="1" x14ac:dyDescent="0.25">
      <c r="A1925" t="s">
        <v>1924</v>
      </c>
      <c r="C1925" t="str">
        <f t="shared" si="30"/>
        <v>INSERT INTO `newsletters_queue` (`nlq_uid`, `nlq_date`, `nlg_userid`, `nlg_name`, `nlg_email`, `nlg_status`) VALUES (NULL, CURRENT_TIMESTAMP, '1', '', 'tamer.hassib@hotmail.com', '0');</v>
      </c>
    </row>
    <row r="1926" spans="1:3" ht="15" customHeight="1" x14ac:dyDescent="0.25">
      <c r="A1926" t="s">
        <v>1925</v>
      </c>
      <c r="C1926" t="str">
        <f t="shared" si="30"/>
        <v>INSERT INTO `newsletters_queue` (`nlq_uid`, `nlq_date`, `nlg_userid`, `nlg_name`, `nlg_email`, `nlg_status`) VALUES (NULL, CURRENT_TIMESTAMP, '1', '', 'haseebdandia@hotmail.com', '0');</v>
      </c>
    </row>
    <row r="1927" spans="1:3" ht="15" customHeight="1" x14ac:dyDescent="0.25">
      <c r="A1927" t="s">
        <v>1926</v>
      </c>
      <c r="C1927" t="str">
        <f t="shared" si="30"/>
        <v>INSERT INTO `newsletters_queue` (`nlq_uid`, `nlq_date`, `nlg_userid`, `nlg_name`, `nlg_email`, `nlg_status`) VALUES (NULL, CURRENT_TIMESTAMP, '1', '', 'alirazafn@gmail.com', '0');</v>
      </c>
    </row>
    <row r="1928" spans="1:3" ht="15" customHeight="1" x14ac:dyDescent="0.25">
      <c r="A1928" t="s">
        <v>1927</v>
      </c>
      <c r="C1928" t="str">
        <f t="shared" si="30"/>
        <v>INSERT INTO `newsletters_queue` (`nlq_uid`, `nlq_date`, `nlg_userid`, `nlg_name`, `nlg_email`, `nlg_status`) VALUES (NULL, CURRENT_TIMESTAMP, '1', '', 'attractive.faisal@gmail.com', '0');</v>
      </c>
    </row>
    <row r="1929" spans="1:3" ht="15" customHeight="1" x14ac:dyDescent="0.25">
      <c r="A1929" t="s">
        <v>1928</v>
      </c>
      <c r="C1929" t="str">
        <f t="shared" si="30"/>
        <v>INSERT INTO `newsletters_queue` (`nlq_uid`, `nlq_date`, `nlg_userid`, `nlg_name`, `nlg_email`, `nlg_status`) VALUES (NULL, CURRENT_TIMESTAMP, '1', '', 'zahid.ucf@gmail.com', '0');</v>
      </c>
    </row>
    <row r="1930" spans="1:3" ht="15" customHeight="1" x14ac:dyDescent="0.25">
      <c r="A1930" t="s">
        <v>1929</v>
      </c>
      <c r="C1930" t="str">
        <f t="shared" si="30"/>
        <v>INSERT INTO `newsletters_queue` (`nlq_uid`, `nlq_date`, `nlg_userid`, `nlg_name`, `nlg_email`, `nlg_status`) VALUES (NULL, CURRENT_TIMESTAMP, '1', '', 'mohammad.k.hashmi@pfizer.com', '0');</v>
      </c>
    </row>
    <row r="1931" spans="1:3" ht="15" customHeight="1" x14ac:dyDescent="0.25">
      <c r="A1931" t="s">
        <v>1930</v>
      </c>
      <c r="C1931" t="str">
        <f t="shared" si="30"/>
        <v>INSERT INTO `newsletters_queue` (`nlq_uid`, `nlq_date`, `nlg_userid`, `nlg_name`, `nlg_email`, `nlg_status`) VALUES (NULL, CURRENT_TIMESTAMP, '1', '', 'sajjad_naqvi@hotmail.com', '0');</v>
      </c>
    </row>
    <row r="1932" spans="1:3" ht="15" customHeight="1" x14ac:dyDescent="0.25">
      <c r="A1932" t="s">
        <v>1931</v>
      </c>
      <c r="C1932" t="str">
        <f t="shared" si="30"/>
        <v>INSERT INTO `newsletters_queue` (`nlq_uid`, `nlq_date`, `nlg_userid`, `nlg_name`, `nlg_email`, `nlg_status`) VALUES (NULL, CURRENT_TIMESTAMP, '1', '', 'azeem.sa@gmail.com', '0');</v>
      </c>
    </row>
    <row r="1933" spans="1:3" ht="15" customHeight="1" x14ac:dyDescent="0.25">
      <c r="A1933" t="s">
        <v>1932</v>
      </c>
      <c r="C1933" t="str">
        <f t="shared" si="30"/>
        <v>INSERT INTO `newsletters_queue` (`nlq_uid`, `nlq_date`, `nlg_userid`, `nlg_name`, `nlg_email`, `nlg_status`) VALUES (NULL, CURRENT_TIMESTAMP, '1', '', 'nazimuddin.2k@gmail.com', '0');</v>
      </c>
    </row>
    <row r="1934" spans="1:3" ht="15" customHeight="1" x14ac:dyDescent="0.25">
      <c r="A1934" t="s">
        <v>1933</v>
      </c>
      <c r="C1934" t="str">
        <f t="shared" si="30"/>
        <v>INSERT INTO `newsletters_queue` (`nlq_uid`, `nlq_date`, `nlg_userid`, `nlg_name`, `nlg_email`, `nlg_status`) VALUES (NULL, CURRENT_TIMESTAMP, '1', '', 'healthfirstlive2@gmail.com', '0');</v>
      </c>
    </row>
    <row r="1935" spans="1:3" ht="15" customHeight="1" x14ac:dyDescent="0.25">
      <c r="A1935" t="s">
        <v>1934</v>
      </c>
      <c r="C1935" t="str">
        <f t="shared" si="30"/>
        <v>INSERT INTO `newsletters_queue` (`nlq_uid`, `nlq_date`, `nlg_userid`, `nlg_name`, `nlg_email`, `nlg_status`) VALUES (NULL, CURRENT_TIMESTAMP, '1', '', 'ali_sulaiman@hotmail.com', '0');</v>
      </c>
    </row>
    <row r="1936" spans="1:3" ht="15" customHeight="1" x14ac:dyDescent="0.25">
      <c r="A1936" t="s">
        <v>1935</v>
      </c>
      <c r="C1936" t="str">
        <f t="shared" si="30"/>
        <v>INSERT INTO `newsletters_queue` (`nlq_uid`, `nlq_date`, `nlg_userid`, `nlg_name`, `nlg_email`, `nlg_status`) VALUES (NULL, CURRENT_TIMESTAMP, '1', '', 'imane.moest@roche.com', '0');</v>
      </c>
    </row>
    <row r="1937" spans="1:3" ht="15" customHeight="1" x14ac:dyDescent="0.25">
      <c r="A1937" t="s">
        <v>1936</v>
      </c>
      <c r="C1937" t="str">
        <f t="shared" si="30"/>
        <v>INSERT INTO `newsletters_queue` (`nlq_uid`, `nlq_date`, `nlg_userid`, `nlg_name`, `nlg_email`, `nlg_status`) VALUES (NULL, CURRENT_TIMESTAMP, '1', '', 'ansariasif24@gmail.com', '0');</v>
      </c>
    </row>
    <row r="1938" spans="1:3" ht="15" customHeight="1" x14ac:dyDescent="0.25">
      <c r="A1938" t="s">
        <v>1937</v>
      </c>
      <c r="C1938" t="str">
        <f t="shared" si="30"/>
        <v>INSERT INTO `newsletters_queue` (`nlq_uid`, `nlq_date`, `nlg_userid`, `nlg_name`, `nlg_email`, `nlg_status`) VALUES (NULL, CURRENT_TIMESTAMP, '1', '', 'drshekhani@yahoo.com', '0');</v>
      </c>
    </row>
    <row r="1939" spans="1:3" ht="15" customHeight="1" x14ac:dyDescent="0.25">
      <c r="A1939" t="s">
        <v>1938</v>
      </c>
      <c r="C1939" t="str">
        <f t="shared" si="30"/>
        <v>INSERT INTO `newsletters_queue` (`nlq_uid`, `nlq_date`, `nlg_userid`, `nlg_name`, `nlg_email`, `nlg_status`) VALUES (NULL, CURRENT_TIMESTAMP, '1', '', 'altamashkhan355@hotmail.com', '0');</v>
      </c>
    </row>
    <row r="1940" spans="1:3" ht="15" customHeight="1" x14ac:dyDescent="0.25">
      <c r="A1940" t="s">
        <v>1939</v>
      </c>
      <c r="C1940" t="str">
        <f t="shared" si="30"/>
        <v>INSERT INTO `newsletters_queue` (`nlq_uid`, `nlq_date`, `nlg_userid`, `nlg_name`, `nlg_email`, `nlg_status`) VALUES (NULL, CURRENT_TIMESTAMP, '1', '', 'muhammad.tariq.anwer@gmail.com', '0');</v>
      </c>
    </row>
    <row r="1941" spans="1:3" ht="15" customHeight="1" x14ac:dyDescent="0.25">
      <c r="A1941" t="s">
        <v>1940</v>
      </c>
      <c r="C1941" t="str">
        <f t="shared" si="30"/>
        <v>INSERT INTO `newsletters_queue` (`nlq_uid`, `nlq_date`, `nlg_userid`, `nlg_name`, `nlg_email`, `nlg_status`) VALUES (NULL, CURRENT_TIMESTAMP, '1', '', 'umumtaz@remingtonpharma.com', '0');</v>
      </c>
    </row>
    <row r="1942" spans="1:3" ht="15" customHeight="1" x14ac:dyDescent="0.25">
      <c r="A1942" t="s">
        <v>1941</v>
      </c>
      <c r="C1942" t="str">
        <f t="shared" si="30"/>
        <v>INSERT INTO `newsletters_queue` (`nlq_uid`, `nlq_date`, `nlg_userid`, `nlg_name`, `nlg_email`, `nlg_status`) VALUES (NULL, CURRENT_TIMESTAMP, '1', '', 'talpharm_ku@hotmail.com', '0');</v>
      </c>
    </row>
    <row r="1943" spans="1:3" ht="15" customHeight="1" x14ac:dyDescent="0.25">
      <c r="A1943" t="s">
        <v>1942</v>
      </c>
      <c r="C1943" t="str">
        <f t="shared" si="30"/>
        <v>INSERT INTO `newsletters_queue` (`nlq_uid`, `nlq_date`, `nlg_userid`, `nlg_name`, `nlg_email`, `nlg_status`) VALUES (NULL, CURRENT_TIMESTAMP, '1', '', 'saeedirshad.numl@gmail.com', '0');</v>
      </c>
    </row>
    <row r="1944" spans="1:3" ht="15" customHeight="1" x14ac:dyDescent="0.25">
      <c r="A1944" t="s">
        <v>1943</v>
      </c>
      <c r="C1944" t="str">
        <f t="shared" si="30"/>
        <v>INSERT INTO `newsletters_queue` (`nlq_uid`, `nlq_date`, `nlg_userid`, `nlg_name`, `nlg_email`, `nlg_status`) VALUES (NULL, CURRENT_TIMESTAMP, '1', '', 'wasi_617@yahoo.com', '0');</v>
      </c>
    </row>
    <row r="1945" spans="1:3" ht="15" customHeight="1" x14ac:dyDescent="0.25">
      <c r="A1945" t="s">
        <v>1944</v>
      </c>
      <c r="C1945" t="str">
        <f t="shared" si="30"/>
        <v>INSERT INTO `newsletters_queue` (`nlq_uid`, `nlq_date`, `nlg_userid`, `nlg_name`, `nlg_email`, `nlg_status`) VALUES (NULL, CURRENT_TIMESTAMP, '1', '', 'basitali.isb@gmail.com', '0');</v>
      </c>
    </row>
    <row r="1946" spans="1:3" ht="15" customHeight="1" x14ac:dyDescent="0.25">
      <c r="A1946" t="s">
        <v>1945</v>
      </c>
      <c r="C1946" t="str">
        <f t="shared" si="30"/>
        <v>INSERT INTO `newsletters_queue` (`nlq_uid`, `nlq_date`, `nlg_userid`, `nlg_name`, `nlg_email`, `nlg_status`) VALUES (NULL, CURRENT_TIMESTAMP, '1', '', 'shutut03@hotmail.com', '0');</v>
      </c>
    </row>
    <row r="1947" spans="1:3" ht="15" customHeight="1" x14ac:dyDescent="0.25">
      <c r="A1947" t="s">
        <v>1946</v>
      </c>
      <c r="C1947" t="str">
        <f t="shared" si="30"/>
        <v>INSERT INTO `newsletters_queue` (`nlq_uid`, `nlq_date`, `nlg_userid`, `nlg_name`, `nlg_email`, `nlg_status`) VALUES (NULL, CURRENT_TIMESTAMP, '1', '', 'mmhbhc@hotmail.com', '0');</v>
      </c>
    </row>
    <row r="1948" spans="1:3" ht="15" customHeight="1" x14ac:dyDescent="0.25">
      <c r="A1948" t="s">
        <v>1947</v>
      </c>
      <c r="C1948" t="str">
        <f t="shared" si="30"/>
        <v>INSERT INTO `newsletters_queue` (`nlq_uid`, `nlq_date`, `nlg_userid`, `nlg_name`, `nlg_email`, `nlg_status`) VALUES (NULL, CURRENT_TIMESTAMP, '1', '', 'naveed.anwar@pfizer.com', '0');</v>
      </c>
    </row>
    <row r="1949" spans="1:3" ht="15" customHeight="1" x14ac:dyDescent="0.25">
      <c r="A1949" t="s">
        <v>1948</v>
      </c>
      <c r="C1949" t="str">
        <f t="shared" si="30"/>
        <v>INSERT INTO `newsletters_queue` (`nlq_uid`, `nlq_date`, `nlg_userid`, `nlg_name`, `nlg_email`, `nlg_status`) VALUES (NULL, CURRENT_TIMESTAMP, '1', '', 'melchiorresara@gmail.com', '0');</v>
      </c>
    </row>
    <row r="1950" spans="1:3" ht="15" customHeight="1" x14ac:dyDescent="0.25">
      <c r="A1950" t="s">
        <v>1949</v>
      </c>
      <c r="C1950" t="str">
        <f t="shared" si="30"/>
        <v>INSERT INTO `newsletters_queue` (`nlq_uid`, `nlq_date`, `nlg_userid`, `nlg_name`, `nlg_email`, `nlg_status`) VALUES (NULL, CURRENT_TIMESTAMP, '1', '', 'kkb301@hotmail.com', '0');</v>
      </c>
    </row>
    <row r="1951" spans="1:3" ht="15" customHeight="1" x14ac:dyDescent="0.25">
      <c r="A1951" t="s">
        <v>1950</v>
      </c>
      <c r="C1951" t="str">
        <f t="shared" si="30"/>
        <v>INSERT INTO `newsletters_queue` (`nlq_uid`, `nlq_date`, `nlg_userid`, `nlg_name`, `nlg_email`, `nlg_status`) VALUES (NULL, CURRENT_TIMESTAMP, '1', '', 'basim.anis@novartis.com', '0');</v>
      </c>
    </row>
    <row r="1952" spans="1:3" ht="15" customHeight="1" x14ac:dyDescent="0.25">
      <c r="A1952" t="s">
        <v>1951</v>
      </c>
      <c r="C1952" t="str">
        <f t="shared" si="30"/>
        <v>INSERT INTO `newsletters_queue` (`nlq_uid`, `nlq_date`, `nlg_userid`, `nlg_name`, `nlg_email`, `nlg_status`) VALUES (NULL, CURRENT_TIMESTAMP, '1', '', 'dodozulkarnain@yahoo.com', '0');</v>
      </c>
    </row>
    <row r="1953" spans="1:3" ht="15" customHeight="1" x14ac:dyDescent="0.25">
      <c r="A1953" t="s">
        <v>1952</v>
      </c>
      <c r="C1953" t="str">
        <f t="shared" si="30"/>
        <v>INSERT INTO `newsletters_queue` (`nlq_uid`, `nlq_date`, `nlg_userid`, `nlg_name`, `nlg_email`, `nlg_status`) VALUES (NULL, CURRENT_TIMESTAMP, '1', '', 'rizviaventis@hotmail.com', '0');</v>
      </c>
    </row>
    <row r="1954" spans="1:3" ht="15" customHeight="1" x14ac:dyDescent="0.25">
      <c r="A1954" t="s">
        <v>1953</v>
      </c>
      <c r="C1954" t="str">
        <f t="shared" si="30"/>
        <v>INSERT INTO `newsletters_queue` (`nlq_uid`, `nlq_date`, `nlg_userid`, `nlg_name`, `nlg_email`, `nlg_status`) VALUES (NULL, CURRENT_TIMESTAMP, '1', '', 'khalidsaleemrao@hotmail.com', '0');</v>
      </c>
    </row>
    <row r="1955" spans="1:3" ht="15" customHeight="1" x14ac:dyDescent="0.25">
      <c r="A1955" t="s">
        <v>1954</v>
      </c>
      <c r="C1955" t="str">
        <f t="shared" si="30"/>
        <v>INSERT INTO `newsletters_queue` (`nlq_uid`, `nlq_date`, `nlg_userid`, `nlg_name`, `nlg_email`, `nlg_status`) VALUES (NULL, CURRENT_TIMESTAMP, '1', '', 'hafizsaqib88@gmail.com', '0');</v>
      </c>
    </row>
    <row r="1956" spans="1:3" ht="15" customHeight="1" x14ac:dyDescent="0.25">
      <c r="A1956" t="s">
        <v>1955</v>
      </c>
      <c r="C1956" t="str">
        <f t="shared" si="30"/>
        <v>INSERT INTO `newsletters_queue` (`nlq_uid`, `nlq_date`, `nlg_userid`, `nlg_name`, `nlg_email`, `nlg_status`) VALUES (NULL, CURRENT_TIMESTAMP, '1', '', 'juwan.2009@yahoo.com', '0');</v>
      </c>
    </row>
    <row r="1957" spans="1:3" ht="15" customHeight="1" x14ac:dyDescent="0.25">
      <c r="A1957" t="s">
        <v>1956</v>
      </c>
      <c r="C1957" t="str">
        <f t="shared" si="30"/>
        <v>INSERT INTO `newsletters_queue` (`nlq_uid`, `nlq_date`, `nlg_userid`, `nlg_name`, `nlg_email`, `nlg_status`) VALUES (NULL, CURRENT_TIMESTAMP, '1', '', 'cyriltolosamd@yahoo.com', '0');</v>
      </c>
    </row>
    <row r="1958" spans="1:3" ht="15" customHeight="1" x14ac:dyDescent="0.25">
      <c r="A1958" t="s">
        <v>1957</v>
      </c>
      <c r="C1958" t="str">
        <f t="shared" si="30"/>
        <v>INSERT INTO `newsletters_queue` (`nlq_uid`, `nlq_date`, `nlg_userid`, `nlg_name`, `nlg_email`, `nlg_status`) VALUES (NULL, CURRENT_TIMESTAMP, '1', '', 'decentj123@gmail.com', '0');</v>
      </c>
    </row>
    <row r="1959" spans="1:3" ht="15" customHeight="1" x14ac:dyDescent="0.25">
      <c r="A1959" t="s">
        <v>1958</v>
      </c>
      <c r="C1959" t="str">
        <f t="shared" si="30"/>
        <v>INSERT INTO `newsletters_queue` (`nlq_uid`, `nlq_date`, `nlg_userid`, `nlg_name`, `nlg_email`, `nlg_status`) VALUES (NULL, CURRENT_TIMESTAMP, '1', '', 'muhammad_faisal1155@yahoo.com', '0');</v>
      </c>
    </row>
    <row r="1960" spans="1:3" ht="15" customHeight="1" x14ac:dyDescent="0.25">
      <c r="A1960" t="s">
        <v>1959</v>
      </c>
      <c r="C1960" t="str">
        <f t="shared" si="30"/>
        <v>INSERT INTO `newsletters_queue` (`nlq_uid`, `nlq_date`, `nlg_userid`, `nlg_name`, `nlg_email`, `nlg_status`) VALUES (NULL, CURRENT_TIMESTAMP, '1', '', 'alaulhaque@hotmail.com', '0');</v>
      </c>
    </row>
    <row r="1961" spans="1:3" ht="15" customHeight="1" x14ac:dyDescent="0.25">
      <c r="A1961" t="s">
        <v>1960</v>
      </c>
      <c r="C1961" t="str">
        <f t="shared" si="30"/>
        <v>INSERT INTO `newsletters_queue` (`nlq_uid`, `nlq_date`, `nlg_userid`, `nlg_name`, `nlg_email`, `nlg_status`) VALUES (NULL, CURRENT_TIMESTAMP, '1', '', 'muhammedasif1@gmail.com', '0');</v>
      </c>
    </row>
    <row r="1962" spans="1:3" ht="15" customHeight="1" x14ac:dyDescent="0.25">
      <c r="A1962" t="s">
        <v>1961</v>
      </c>
      <c r="C1962" t="str">
        <f t="shared" si="30"/>
        <v>INSERT INTO `newsletters_queue` (`nlq_uid`, `nlq_date`, `nlg_userid`, `nlg_name`, `nlg_email`, `nlg_status`) VALUES (NULL, CURRENT_TIMESTAMP, '1', '', 'usmankiyani@yahoo.com', '0');</v>
      </c>
    </row>
    <row r="1963" spans="1:3" ht="15" customHeight="1" x14ac:dyDescent="0.25">
      <c r="A1963" t="s">
        <v>1962</v>
      </c>
      <c r="C1963" t="str">
        <f t="shared" si="30"/>
        <v>INSERT INTO `newsletters_queue` (`nlq_uid`, `nlq_date`, `nlg_userid`, `nlg_name`, `nlg_email`, `nlg_status`) VALUES (NULL, CURRENT_TIMESTAMP, '1', '', 'muhammad.awais47@yahoo.com', '0');</v>
      </c>
    </row>
    <row r="1964" spans="1:3" ht="15" customHeight="1" x14ac:dyDescent="0.25">
      <c r="A1964" t="s">
        <v>1963</v>
      </c>
      <c r="C1964" t="str">
        <f t="shared" si="30"/>
        <v>INSERT INTO `newsletters_queue` (`nlq_uid`, `nlq_date`, `nlg_userid`, `nlg_name`, `nlg_email`, `nlg_status`) VALUES (NULL, CURRENT_TIMESTAMP, '1', '', 'blankserver@hotmail.com', '0');</v>
      </c>
    </row>
    <row r="1965" spans="1:3" ht="15" customHeight="1" x14ac:dyDescent="0.25">
      <c r="A1965" t="s">
        <v>1964</v>
      </c>
      <c r="C1965" t="str">
        <f t="shared" si="30"/>
        <v>INSERT INTO `newsletters_queue` (`nlq_uid`, `nlq_date`, `nlg_userid`, `nlg_name`, `nlg_email`, `nlg_status`) VALUES (NULL, CURRENT_TIMESTAMP, '1', '', 'waqas.zafar061@gmail.com', '0');</v>
      </c>
    </row>
    <row r="1966" spans="1:3" ht="15" customHeight="1" x14ac:dyDescent="0.25">
      <c r="A1966" t="s">
        <v>1965</v>
      </c>
      <c r="C1966" t="str">
        <f t="shared" si="30"/>
        <v>INSERT INTO `newsletters_queue` (`nlq_uid`, `nlq_date`, `nlg_userid`, `nlg_name`, `nlg_email`, `nlg_status`) VALUES (NULL, CURRENT_TIMESTAMP, '1', '', 'k_nomee@yahoo.com', '0');</v>
      </c>
    </row>
    <row r="1967" spans="1:3" ht="15" customHeight="1" x14ac:dyDescent="0.25">
      <c r="A1967" t="s">
        <v>1966</v>
      </c>
      <c r="C1967" t="str">
        <f t="shared" si="30"/>
        <v>INSERT INTO `newsletters_queue` (`nlq_uid`, `nlq_date`, `nlg_userid`, `nlg_name`, `nlg_email`, `nlg_status`) VALUES (NULL, CURRENT_TIMESTAMP, '1', '', 'kashifamin21@yahoo.com', '0');</v>
      </c>
    </row>
    <row r="1968" spans="1:3" ht="15" customHeight="1" x14ac:dyDescent="0.25">
      <c r="A1968" t="s">
        <v>1967</v>
      </c>
      <c r="C1968" t="str">
        <f t="shared" si="30"/>
        <v>INSERT INTO `newsletters_queue` (`nlq_uid`, `nlq_date`, `nlg_userid`, `nlg_name`, `nlg_email`, `nlg_status`) VALUES (NULL, CURRENT_TIMESTAMP, '1', '', 'suhailanjum@consultant.com', '0');</v>
      </c>
    </row>
    <row r="1969" spans="1:3" ht="15" customHeight="1" x14ac:dyDescent="0.25">
      <c r="A1969" t="s">
        <v>1968</v>
      </c>
      <c r="C1969" t="str">
        <f t="shared" si="30"/>
        <v>INSERT INTO `newsletters_queue` (`nlq_uid`, `nlq_date`, `nlg_userid`, `nlg_name`, `nlg_email`, `nlg_status`) VALUES (NULL, CURRENT_TIMESTAMP, '1', '', 'syedshoaibhassanbukhari@yahoo.com', '0');</v>
      </c>
    </row>
    <row r="1970" spans="1:3" ht="15" customHeight="1" x14ac:dyDescent="0.25">
      <c r="A1970" t="s">
        <v>1969</v>
      </c>
      <c r="C1970" t="str">
        <f t="shared" si="30"/>
        <v>INSERT INTO `newsletters_queue` (`nlq_uid`, `nlq_date`, `nlg_userid`, `nlg_name`, `nlg_email`, `nlg_status`) VALUES (NULL, CURRENT_TIMESTAMP, '1', '', 'shahidmasroor@live.com', '0');</v>
      </c>
    </row>
    <row r="1971" spans="1:3" ht="15" customHeight="1" x14ac:dyDescent="0.25">
      <c r="A1971" t="s">
        <v>1970</v>
      </c>
      <c r="C1971" t="str">
        <f t="shared" si="30"/>
        <v>INSERT INTO `newsletters_queue` (`nlq_uid`, `nlq_date`, `nlg_userid`, `nlg_name`, `nlg_email`, `nlg_status`) VALUES (NULL, CURRENT_TIMESTAMP, '1', '', 'syed_shahzad786@hotmail.com', '0');</v>
      </c>
    </row>
    <row r="1972" spans="1:3" ht="15" customHeight="1" x14ac:dyDescent="0.25">
      <c r="A1972" t="s">
        <v>1971</v>
      </c>
      <c r="C1972" t="str">
        <f t="shared" si="30"/>
        <v>INSERT INTO `newsletters_queue` (`nlq_uid`, `nlq_date`, `nlg_userid`, `nlg_name`, `nlg_email`, `nlg_status`) VALUES (NULL, CURRENT_TIMESTAMP, '1', '', 'javed.munir_ahmed@hotmail.com', '0');</v>
      </c>
    </row>
    <row r="1973" spans="1:3" ht="15" customHeight="1" x14ac:dyDescent="0.25">
      <c r="A1973" t="s">
        <v>1972</v>
      </c>
      <c r="C1973" t="str">
        <f t="shared" si="30"/>
        <v>INSERT INTO `newsletters_queue` (`nlq_uid`, `nlq_date`, `nlg_userid`, `nlg_name`, `nlg_email`, `nlg_status`) VALUES (NULL, CURRENT_TIMESTAMP, '1', '', 'vi.ng@hotmail.com', '0');</v>
      </c>
    </row>
    <row r="1974" spans="1:3" ht="15" customHeight="1" x14ac:dyDescent="0.25">
      <c r="A1974" t="s">
        <v>1973</v>
      </c>
      <c r="C1974" t="str">
        <f t="shared" si="30"/>
        <v>INSERT INTO `newsletters_queue` (`nlq_uid`, `nlq_date`, `nlg_userid`, `nlg_name`, `nlg_email`, `nlg_status`) VALUES (NULL, CURRENT_TIMESTAMP, '1', '', 'mohsen.fouad@novartis.com', '0');</v>
      </c>
    </row>
    <row r="1975" spans="1:3" ht="15" customHeight="1" x14ac:dyDescent="0.25">
      <c r="A1975" t="s">
        <v>1974</v>
      </c>
      <c r="C1975" t="str">
        <f t="shared" si="30"/>
        <v>INSERT INTO `newsletters_queue` (`nlq_uid`, `nlq_date`, `nlg_userid`, `nlg_name`, `nlg_email`, `nlg_status`) VALUES (NULL, CURRENT_TIMESTAMP, '1', '', 'junaisy2@gmail.com', '0');</v>
      </c>
    </row>
    <row r="1976" spans="1:3" ht="15" customHeight="1" x14ac:dyDescent="0.25">
      <c r="A1976" t="s">
        <v>1975</v>
      </c>
      <c r="C1976" t="str">
        <f t="shared" si="30"/>
        <v>INSERT INTO `newsletters_queue` (`nlq_uid`, `nlq_date`, `nlg_userid`, `nlg_name`, `nlg_email`, `nlg_status`) VALUES (NULL, CURRENT_TIMESTAMP, '1', '', 'abdulbasit.bhatti@yahoo.com', '0');</v>
      </c>
    </row>
    <row r="1977" spans="1:3" ht="15" customHeight="1" x14ac:dyDescent="0.25">
      <c r="A1977" t="s">
        <v>1976</v>
      </c>
      <c r="C1977" t="str">
        <f t="shared" si="30"/>
        <v>INSERT INTO `newsletters_queue` (`nlq_uid`, `nlq_date`, `nlg_userid`, `nlg_name`, `nlg_email`, `nlg_status`) VALUES (NULL, CURRENT_TIMESTAMP, '1', '', 'sanaullahaslam_ch@hotmail.com', '0');</v>
      </c>
    </row>
    <row r="1978" spans="1:3" ht="15" customHeight="1" x14ac:dyDescent="0.25">
      <c r="A1978" t="s">
        <v>1977</v>
      </c>
      <c r="C1978" t="str">
        <f t="shared" si="30"/>
        <v>INSERT INTO `newsletters_queue` (`nlq_uid`, `nlq_date`, `nlg_userid`, `nlg_name`, `nlg_email`, `nlg_status`) VALUES (NULL, CURRENT_TIMESTAMP, '1', '', 'aali.gillani@agp.com.pk', '0');</v>
      </c>
    </row>
    <row r="1979" spans="1:3" ht="15" customHeight="1" x14ac:dyDescent="0.25">
      <c r="A1979" t="s">
        <v>1978</v>
      </c>
      <c r="C1979" t="str">
        <f t="shared" si="30"/>
        <v>INSERT INTO `newsletters_queue` (`nlq_uid`, `nlq_date`, `nlg_userid`, `nlg_name`, `nlg_email`, `nlg_status`) VALUES (NULL, CURRENT_TIMESTAMP, '1', '', 'amreen.aseer@hotmail.com', '0');</v>
      </c>
    </row>
    <row r="1980" spans="1:3" ht="15" customHeight="1" x14ac:dyDescent="0.25">
      <c r="A1980" t="s">
        <v>1979</v>
      </c>
      <c r="C1980" t="str">
        <f t="shared" si="30"/>
        <v>INSERT INTO `newsletters_queue` (`nlq_uid`, `nlq_date`, `nlg_userid`, `nlg_name`, `nlg_email`, `nlg_status`) VALUES (NULL, CURRENT_TIMESTAMP, '1', '', 'zeeshan_chhipa@yahoo.com', '0');</v>
      </c>
    </row>
    <row r="1981" spans="1:3" ht="15" customHeight="1" x14ac:dyDescent="0.25">
      <c r="A1981" t="s">
        <v>1980</v>
      </c>
      <c r="C1981" t="str">
        <f t="shared" si="30"/>
        <v>INSERT INTO `newsletters_queue` (`nlq_uid`, `nlq_date`, `nlg_userid`, `nlg_name`, `nlg_email`, `nlg_status`) VALUES (NULL, CURRENT_TIMESTAMP, '1', '', 'aaat_8@hotmail.com', '0');</v>
      </c>
    </row>
    <row r="1982" spans="1:3" ht="15" customHeight="1" x14ac:dyDescent="0.25">
      <c r="A1982" t="s">
        <v>1981</v>
      </c>
      <c r="C1982" t="str">
        <f t="shared" si="30"/>
        <v>INSERT INTO `newsletters_queue` (`nlq_uid`, `nlq_date`, `nlg_userid`, `nlg_name`, `nlg_email`, `nlg_status`) VALUES (NULL, CURRENT_TIMESTAMP, '1', '', 'chandukunapuli2006@gmail.com', '0');</v>
      </c>
    </row>
    <row r="1983" spans="1:3" ht="15" customHeight="1" x14ac:dyDescent="0.25">
      <c r="A1983" t="s">
        <v>1982</v>
      </c>
      <c r="C1983" t="str">
        <f t="shared" si="30"/>
        <v>INSERT INTO `newsletters_queue` (`nlq_uid`, `nlq_date`, `nlg_userid`, `nlg_name`, `nlg_email`, `nlg_status`) VALUES (NULL, CURRENT_TIMESTAMP, '1', '', 'shakilahmed7@yahoo.com', '0');</v>
      </c>
    </row>
    <row r="1984" spans="1:3" ht="15" customHeight="1" x14ac:dyDescent="0.25">
      <c r="A1984" t="s">
        <v>1983</v>
      </c>
      <c r="C1984" t="str">
        <f t="shared" si="30"/>
        <v>INSERT INTO `newsletters_queue` (`nlq_uid`, `nlq_date`, `nlg_userid`, `nlg_name`, `nlg_email`, `nlg_status`) VALUES (NULL, CURRENT_TIMESTAMP, '1', '', 'salmanmrafiq@ymail.com', '0');</v>
      </c>
    </row>
    <row r="1985" spans="1:3" ht="15" customHeight="1" x14ac:dyDescent="0.25">
      <c r="A1985" t="s">
        <v>1984</v>
      </c>
      <c r="C1985" t="str">
        <f t="shared" si="30"/>
        <v>INSERT INTO `newsletters_queue` (`nlq_uid`, `nlq_date`, `nlg_userid`, `nlg_name`, `nlg_email`, `nlg_status`) VALUES (NULL, CURRENT_TIMESTAMP, '1', '', 'shahnawaz.getzpharma@yahoo.com', '0');</v>
      </c>
    </row>
    <row r="1986" spans="1:3" ht="15" customHeight="1" x14ac:dyDescent="0.25">
      <c r="A1986" t="s">
        <v>1985</v>
      </c>
      <c r="C1986" t="str">
        <f t="shared" ref="C1986:C2049" si="31">"INSERT INTO `newsletters_queue` (`nlq_uid`, `nlq_date`, `nlg_userid`, `nlg_name`, `nlg_email`, `nlg_status`) VALUES (NULL, CURRENT_TIMESTAMP, '1', '', '"&amp;A1986&amp;"', '0');"</f>
        <v>INSERT INTO `newsletters_queue` (`nlq_uid`, `nlq_date`, `nlg_userid`, `nlg_name`, `nlg_email`, `nlg_status`) VALUES (NULL, CURRENT_TIMESTAMP, '1', '', 'asim_roche@hotmail.com', '0');</v>
      </c>
    </row>
    <row r="1987" spans="1:3" ht="15" customHeight="1" x14ac:dyDescent="0.25">
      <c r="A1987" t="s">
        <v>1986</v>
      </c>
      <c r="C1987" t="str">
        <f t="shared" si="31"/>
        <v>INSERT INTO `newsletters_queue` (`nlq_uid`, `nlq_date`, `nlg_userid`, `nlg_name`, `nlg_email`, `nlg_status`) VALUES (NULL, CURRENT_TIMESTAMP, '1', '', 'mskhatri3@gmail.com', '0');</v>
      </c>
    </row>
    <row r="1988" spans="1:3" ht="15" customHeight="1" x14ac:dyDescent="0.25">
      <c r="A1988" t="s">
        <v>1987</v>
      </c>
      <c r="C1988" t="str">
        <f t="shared" si="31"/>
        <v>INSERT INTO `newsletters_queue` (`nlq_uid`, `nlq_date`, `nlg_userid`, `nlg_name`, `nlg_email`, `nlg_status`) VALUES (NULL, CURRENT_TIMESTAMP, '1', '', 'bkhattak82@gmail.com', '0');</v>
      </c>
    </row>
    <row r="1989" spans="1:3" ht="15" customHeight="1" x14ac:dyDescent="0.25">
      <c r="A1989" t="s">
        <v>1988</v>
      </c>
      <c r="C1989" t="str">
        <f t="shared" si="31"/>
        <v>INSERT INTO `newsletters_queue` (`nlq_uid`, `nlq_date`, `nlg_userid`, `nlg_name`, `nlg_email`, `nlg_status`) VALUES (NULL, CURRENT_TIMESTAMP, '1', '', 'saad@genixpharma.com', '0');</v>
      </c>
    </row>
    <row r="1990" spans="1:3" ht="15" customHeight="1" x14ac:dyDescent="0.25">
      <c r="A1990" t="s">
        <v>1989</v>
      </c>
      <c r="C1990" t="str">
        <f t="shared" si="31"/>
        <v>INSERT INTO `newsletters_queue` (`nlq_uid`, `nlq_date`, `nlg_userid`, `nlg_name`, `nlg_email`, `nlg_status`) VALUES (NULL, CURRENT_TIMESTAMP, '1', '', 'mr_farhan@live.com', '0');</v>
      </c>
    </row>
    <row r="1991" spans="1:3" ht="15" customHeight="1" x14ac:dyDescent="0.25">
      <c r="A1991" t="s">
        <v>1990</v>
      </c>
      <c r="C1991" t="str">
        <f t="shared" si="31"/>
        <v>INSERT INTO `newsletters_queue` (`nlq_uid`, `nlq_date`, `nlg_userid`, `nlg_name`, `nlg_email`, `nlg_status`) VALUES (NULL, CURRENT_TIMESTAMP, '1', '', 'aam_74@yahoo.co.in', '0');</v>
      </c>
    </row>
    <row r="1992" spans="1:3" ht="15" customHeight="1" x14ac:dyDescent="0.25">
      <c r="A1992" t="s">
        <v>1991</v>
      </c>
      <c r="C1992" t="str">
        <f t="shared" si="31"/>
        <v>INSERT INTO `newsletters_queue` (`nlq_uid`, `nlq_date`, `nlg_userid`, `nlg_name`, `nlg_email`, `nlg_status`) VALUES (NULL, CURRENT_TIMESTAMP, '1', '', 'abidasadullah@yahoo.com', '0');</v>
      </c>
    </row>
    <row r="1993" spans="1:3" ht="15" customHeight="1" x14ac:dyDescent="0.25">
      <c r="A1993" t="s">
        <v>1992</v>
      </c>
      <c r="C1993" t="str">
        <f t="shared" si="31"/>
        <v>INSERT INTO `newsletters_queue` (`nlq_uid`, `nlq_date`, `nlg_userid`, `nlg_name`, `nlg_email`, `nlg_status`) VALUES (NULL, CURRENT_TIMESTAMP, '1', '', 'umer.tahir1987@gmail.com', '0');</v>
      </c>
    </row>
    <row r="1994" spans="1:3" ht="15" customHeight="1" x14ac:dyDescent="0.25">
      <c r="A1994" t="s">
        <v>1993</v>
      </c>
      <c r="C1994" t="str">
        <f t="shared" si="31"/>
        <v>INSERT INTO `newsletters_queue` (`nlq_uid`, `nlq_date`, `nlg_userid`, `nlg_name`, `nlg_email`, `nlg_status`) VALUES (NULL, CURRENT_TIMESTAMP, '1', '', 'smart_taurus93@hotmail.com', '0');</v>
      </c>
    </row>
    <row r="1995" spans="1:3" ht="15" customHeight="1" x14ac:dyDescent="0.25">
      <c r="A1995" t="s">
        <v>1994</v>
      </c>
      <c r="C1995" t="str">
        <f t="shared" si="31"/>
        <v>INSERT INTO `newsletters_queue` (`nlq_uid`, `nlq_date`, `nlg_userid`, `nlg_name`, `nlg_email`, `nlg_status`) VALUES (NULL, CURRENT_TIMESTAMP, '1', '', 'king_zaheeranwar@yahoo.com', '0');</v>
      </c>
    </row>
    <row r="1996" spans="1:3" ht="15" customHeight="1" x14ac:dyDescent="0.25">
      <c r="A1996" t="s">
        <v>1995</v>
      </c>
      <c r="C1996" t="str">
        <f t="shared" si="31"/>
        <v>INSERT INTO `newsletters_queue` (`nlq_uid`, `nlq_date`, `nlg_userid`, `nlg_name`, `nlg_email`, `nlg_status`) VALUES (NULL, CURRENT_TIMESTAMP, '1', '', 'siddiquimr71@yahoo.com', '0');</v>
      </c>
    </row>
    <row r="1997" spans="1:3" ht="15" customHeight="1" x14ac:dyDescent="0.25">
      <c r="A1997" t="s">
        <v>1996</v>
      </c>
      <c r="C1997" t="str">
        <f t="shared" si="31"/>
        <v>INSERT INTO `newsletters_queue` (`nlq_uid`, `nlq_date`, `nlg_userid`, `nlg_name`, `nlg_email`, `nlg_status`) VALUES (NULL, CURRENT_TIMESTAMP, '1', '', 'wahab9324@gmail.com', '0');</v>
      </c>
    </row>
    <row r="1998" spans="1:3" ht="15" customHeight="1" x14ac:dyDescent="0.25">
      <c r="A1998" t="s">
        <v>1997</v>
      </c>
      <c r="C1998" t="str">
        <f t="shared" si="31"/>
        <v>INSERT INTO `newsletters_queue` (`nlq_uid`, `nlq_date`, `nlg_userid`, `nlg_name`, `nlg_email`, `nlg_status`) VALUES (NULL, CURRENT_TIMESTAMP, '1', '', 'prof_hany77@yahoo.com', '0');</v>
      </c>
    </row>
    <row r="1999" spans="1:3" ht="15" customHeight="1" x14ac:dyDescent="0.25">
      <c r="A1999" t="s">
        <v>1998</v>
      </c>
      <c r="C1999" t="str">
        <f t="shared" si="31"/>
        <v>INSERT INTO `newsletters_queue` (`nlq_uid`, `nlq_date`, `nlg_userid`, `nlg_name`, `nlg_email`, `nlg_status`) VALUES (NULL, CURRENT_TIMESTAMP, '1', '', 'shoaibraza61@gmail.com', '0');</v>
      </c>
    </row>
    <row r="2000" spans="1:3" ht="15" customHeight="1" x14ac:dyDescent="0.25">
      <c r="A2000" t="s">
        <v>1999</v>
      </c>
      <c r="C2000" t="str">
        <f t="shared" si="31"/>
        <v>INSERT INTO `newsletters_queue` (`nlq_uid`, `nlq_date`, `nlg_userid`, `nlg_name`, `nlg_email`, `nlg_status`) VALUES (NULL, CURRENT_TIMESTAMP, '1', '', 'Tajammal.S.Hussain@gsk.com', '0');</v>
      </c>
    </row>
    <row r="2001" spans="1:3" ht="15" customHeight="1" x14ac:dyDescent="0.25">
      <c r="A2001" t="s">
        <v>2000</v>
      </c>
      <c r="C2001" t="str">
        <f t="shared" si="31"/>
        <v>INSERT INTO `newsletters_queue` (`nlq_uid`, `nlq_date`, `nlg_userid`, `nlg_name`, `nlg_email`, `nlg_status`) VALUES (NULL, CURRENT_TIMESTAMP, '1', '', 'tufailzia86@gmail.com', '0');</v>
      </c>
    </row>
    <row r="2002" spans="1:3" ht="15" customHeight="1" x14ac:dyDescent="0.25">
      <c r="A2002" t="s">
        <v>2001</v>
      </c>
      <c r="C2002" t="str">
        <f t="shared" si="31"/>
        <v>INSERT INTO `newsletters_queue` (`nlq_uid`, `nlq_date`, `nlg_userid`, `nlg_name`, `nlg_email`, `nlg_status`) VALUES (NULL, CURRENT_TIMESTAMP, '1', '', 'badar63@hotmail.com', '0');</v>
      </c>
    </row>
    <row r="2003" spans="1:3" ht="15" customHeight="1" x14ac:dyDescent="0.25">
      <c r="A2003" t="s">
        <v>2002</v>
      </c>
      <c r="C2003" t="str">
        <f t="shared" si="31"/>
        <v>INSERT INTO `newsletters_queue` (`nlq_uid`, `nlq_date`, `nlg_userid`, `nlg_name`, `nlg_email`, `nlg_status`) VALUES (NULL, CURRENT_TIMESTAMP, '1', '', 'umair.rahman@hotmail.com', '0');</v>
      </c>
    </row>
    <row r="2004" spans="1:3" ht="15" customHeight="1" x14ac:dyDescent="0.25">
      <c r="A2004" t="s">
        <v>2003</v>
      </c>
      <c r="C2004" t="str">
        <f t="shared" si="31"/>
        <v>INSERT INTO `newsletters_queue` (`nlq_uid`, `nlq_date`, `nlg_userid`, `nlg_name`, `nlg_email`, `nlg_status`) VALUES (NULL, CURRENT_TIMESTAMP, '1', '', 'mike.rgutierrez@gmail.com', '0');</v>
      </c>
    </row>
    <row r="2005" spans="1:3" ht="15" customHeight="1" x14ac:dyDescent="0.25">
      <c r="A2005" t="s">
        <v>2004</v>
      </c>
      <c r="C2005" t="str">
        <f t="shared" si="31"/>
        <v>INSERT INTO `newsletters_queue` (`nlq_uid`, `nlq_date`, `nlg_userid`, `nlg_name`, `nlg_email`, `nlg_status`) VALUES (NULL, CURRENT_TIMESTAMP, '1', '', 'mohamad.al_awak@roche.com', '0');</v>
      </c>
    </row>
    <row r="2006" spans="1:3" ht="15" customHeight="1" x14ac:dyDescent="0.25">
      <c r="A2006" t="s">
        <v>2005</v>
      </c>
      <c r="C2006" t="str">
        <f t="shared" si="31"/>
        <v>INSERT INTO `newsletters_queue` (`nlq_uid`, `nlq_date`, `nlg_userid`, `nlg_name`, `nlg_email`, `nlg_status`) VALUES (NULL, CURRENT_TIMESTAMP, '1', '', 'pharm.salah@gmail.com', '0');</v>
      </c>
    </row>
    <row r="2007" spans="1:3" ht="15" customHeight="1" x14ac:dyDescent="0.25">
      <c r="A2007" t="s">
        <v>2006</v>
      </c>
      <c r="C2007" t="str">
        <f t="shared" si="31"/>
        <v>INSERT INTO `newsletters_queue` (`nlq_uid`, `nlq_date`, `nlg_userid`, `nlg_name`, `nlg_email`, `nlg_status`) VALUES (NULL, CURRENT_TIMESTAMP, '1', '', 'khurramhyd@hotmail.com', '0');</v>
      </c>
    </row>
    <row r="2008" spans="1:3" ht="15" customHeight="1" x14ac:dyDescent="0.25">
      <c r="A2008" t="s">
        <v>2007</v>
      </c>
      <c r="C2008" t="str">
        <f t="shared" si="31"/>
        <v>INSERT INTO `newsletters_queue` (`nlq_uid`, `nlq_date`, `nlg_userid`, `nlg_name`, `nlg_email`, `nlg_status`) VALUES (NULL, CURRENT_TIMESTAMP, '1', '', 'shahzad.wasim@ymail.com', '0');</v>
      </c>
    </row>
    <row r="2009" spans="1:3" ht="15" customHeight="1" x14ac:dyDescent="0.25">
      <c r="A2009" t="s">
        <v>2008</v>
      </c>
      <c r="C2009" t="str">
        <f t="shared" si="31"/>
        <v>INSERT INTO `newsletters_queue` (`nlq_uid`, `nlq_date`, `nlg_userid`, `nlg_name`, `nlg_email`, `nlg_status`) VALUES (NULL, CURRENT_TIMESTAMP, '1', '', 'mahussain20@hotmail.com', '0');</v>
      </c>
    </row>
    <row r="2010" spans="1:3" ht="15" customHeight="1" x14ac:dyDescent="0.25">
      <c r="A2010" t="s">
        <v>2009</v>
      </c>
      <c r="C2010" t="str">
        <f t="shared" si="31"/>
        <v>INSERT INTO `newsletters_queue` (`nlq_uid`, `nlq_date`, `nlg_userid`, `nlg_name`, `nlg_email`, `nlg_status`) VALUES (NULL, CURRENT_TIMESTAMP, '1', '', 'b19block6@hotmail.com', '0');</v>
      </c>
    </row>
    <row r="2011" spans="1:3" ht="15" customHeight="1" x14ac:dyDescent="0.25">
      <c r="A2011" t="s">
        <v>2010</v>
      </c>
      <c r="C2011" t="str">
        <f t="shared" si="31"/>
        <v>INSERT INTO `newsletters_queue` (`nlq_uid`, `nlq_date`, `nlg_userid`, `nlg_name`, `nlg_email`, `nlg_status`) VALUES (NULL, CURRENT_TIMESTAMP, '1', '', 'raheelnine@yahoo.com', '0');</v>
      </c>
    </row>
    <row r="2012" spans="1:3" ht="15" customHeight="1" x14ac:dyDescent="0.25">
      <c r="A2012" t="s">
        <v>2011</v>
      </c>
      <c r="C2012" t="str">
        <f t="shared" si="31"/>
        <v>INSERT INTO `newsletters_queue` (`nlq_uid`, `nlq_date`, `nlg_userid`, `nlg_name`, `nlg_email`, `nlg_status`) VALUES (NULL, CURRENT_TIMESTAMP, '1', '', 'm_zuhair24@yahoo.com', '0');</v>
      </c>
    </row>
    <row r="2013" spans="1:3" ht="15" customHeight="1" x14ac:dyDescent="0.25">
      <c r="A2013" t="s">
        <v>2012</v>
      </c>
      <c r="C2013" t="str">
        <f t="shared" si="31"/>
        <v>INSERT INTO `newsletters_queue` (`nlq_uid`, `nlq_date`, `nlg_userid`, `nlg_name`, `nlg_email`, `nlg_status`) VALUES (NULL, CURRENT_TIMESTAMP, '1', '', 'faizanshamim@hotmail.com', '0');</v>
      </c>
    </row>
    <row r="2014" spans="1:3" ht="15" customHeight="1" x14ac:dyDescent="0.25">
      <c r="A2014" t="s">
        <v>2013</v>
      </c>
      <c r="C2014" t="str">
        <f t="shared" si="31"/>
        <v>INSERT INTO `newsletters_queue` (`nlq_uid`, `nlq_date`, `nlg_userid`, `nlg_name`, `nlg_email`, `nlg_status`) VALUES (NULL, CURRENT_TIMESTAMP, '1', '', 'usmanisyour@hotmail.com', '0');</v>
      </c>
    </row>
    <row r="2015" spans="1:3" ht="15" customHeight="1" x14ac:dyDescent="0.25">
      <c r="A2015" t="s">
        <v>2014</v>
      </c>
      <c r="C2015" t="str">
        <f t="shared" si="31"/>
        <v>INSERT INTO `newsletters_queue` (`nlq_uid`, `nlq_date`, `nlg_userid`, `nlg_name`, `nlg_email`, `nlg_status`) VALUES (NULL, CURRENT_TIMESTAMP, '1', '', 'tariqsaeed80@hotmail.com', '0');</v>
      </c>
    </row>
    <row r="2016" spans="1:3" ht="15" customHeight="1" x14ac:dyDescent="0.25">
      <c r="A2016" t="s">
        <v>2015</v>
      </c>
      <c r="C2016" t="str">
        <f t="shared" si="31"/>
        <v>INSERT INTO `newsletters_queue` (`nlq_uid`, `nlq_date`, `nlg_userid`, `nlg_name`, `nlg_email`, `nlg_status`) VALUES (NULL, CURRENT_TIMESTAMP, '1', '', 'aasim.qureshi@hotmail.com', '0');</v>
      </c>
    </row>
    <row r="2017" spans="1:3" ht="15" customHeight="1" x14ac:dyDescent="0.25">
      <c r="A2017" t="s">
        <v>2016</v>
      </c>
      <c r="C2017" t="str">
        <f t="shared" si="31"/>
        <v>INSERT INTO `newsletters_queue` (`nlq_uid`, `nlq_date`, `nlg_userid`, `nlg_name`, `nlg_email`, `nlg_status`) VALUES (NULL, CURRENT_TIMESTAMP, '1', '', 'rameshpsingh1778@gmail.com', '0');</v>
      </c>
    </row>
    <row r="2018" spans="1:3" ht="15" customHeight="1" x14ac:dyDescent="0.25">
      <c r="A2018" t="s">
        <v>2017</v>
      </c>
      <c r="C2018" t="str">
        <f t="shared" si="31"/>
        <v>INSERT INTO `newsletters_queue` (`nlq_uid`, `nlq_date`, `nlg_userid`, `nlg_name`, `nlg_email`, `nlg_status`) VALUES (NULL, CURRENT_TIMESTAMP, '1', '', 'addressofzubair@yahoo.com', '0');</v>
      </c>
    </row>
    <row r="2019" spans="1:3" ht="15" customHeight="1" x14ac:dyDescent="0.25">
      <c r="A2019" t="s">
        <v>2018</v>
      </c>
      <c r="C2019" t="str">
        <f t="shared" si="31"/>
        <v>INSERT INTO `newsletters_queue` (`nlq_uid`, `nlq_date`, `nlg_userid`, `nlg_name`, `nlg_email`, `nlg_status`) VALUES (NULL, CURRENT_TIMESTAMP, '1', '', 'ayazmemonlrklrk@gmail.com', '0');</v>
      </c>
    </row>
    <row r="2020" spans="1:3" ht="15" customHeight="1" x14ac:dyDescent="0.25">
      <c r="A2020" t="s">
        <v>2019</v>
      </c>
      <c r="C2020" t="str">
        <f t="shared" si="31"/>
        <v>INSERT INTO `newsletters_queue` (`nlq_uid`, `nlq_date`, `nlg_userid`, `nlg_name`, `nlg_email`, `nlg_status`) VALUES (NULL, CURRENT_TIMESTAMP, '1', '', 'rajesh_jaiswal2004@rediffmail.com', '0');</v>
      </c>
    </row>
    <row r="2021" spans="1:3" ht="15" customHeight="1" x14ac:dyDescent="0.25">
      <c r="A2021" t="s">
        <v>2020</v>
      </c>
      <c r="C2021" t="str">
        <f t="shared" si="31"/>
        <v>INSERT INTO `newsletters_queue` (`nlq_uid`, `nlq_date`, `nlg_userid`, `nlg_name`, `nlg_email`, `nlg_status`) VALUES (NULL, CURRENT_TIMESTAMP, '1', '', 'shakeelarmaan@yahoo.com', '0');</v>
      </c>
    </row>
    <row r="2022" spans="1:3" ht="15" customHeight="1" x14ac:dyDescent="0.25">
      <c r="A2022" t="s">
        <v>2021</v>
      </c>
      <c r="C2022" t="str">
        <f t="shared" si="31"/>
        <v>INSERT INTO `newsletters_queue` (`nlq_uid`, `nlq_date`, `nlg_userid`, `nlg_name`, `nlg_email`, `nlg_status`) VALUES (NULL, CURRENT_TIMESTAMP, '1', '', 'taurusas@gmail.com', '0');</v>
      </c>
    </row>
    <row r="2023" spans="1:3" ht="15" customHeight="1" x14ac:dyDescent="0.25">
      <c r="A2023" t="s">
        <v>2022</v>
      </c>
      <c r="C2023" t="str">
        <f t="shared" si="31"/>
        <v>INSERT INTO `newsletters_queue` (`nlq_uid`, `nlq_date`, `nlg_userid`, `nlg_name`, `nlg_email`, `nlg_status`) VALUES (NULL, CURRENT_TIMESTAMP, '1', '', 'kingimran81@hotmail.com', '0');</v>
      </c>
    </row>
    <row r="2024" spans="1:3" ht="15" customHeight="1" x14ac:dyDescent="0.25">
      <c r="A2024" t="s">
        <v>2023</v>
      </c>
      <c r="C2024" t="str">
        <f t="shared" si="31"/>
        <v>INSERT INTO `newsletters_queue` (`nlq_uid`, `nlq_date`, `nlg_userid`, `nlg_name`, `nlg_email`, `nlg_status`) VALUES (NULL, CURRENT_TIMESTAMP, '1', '', 'syedshazadalibukhari@hotmail.com', '0');</v>
      </c>
    </row>
    <row r="2025" spans="1:3" ht="15" customHeight="1" x14ac:dyDescent="0.25">
      <c r="A2025" t="s">
        <v>2024</v>
      </c>
      <c r="C2025" t="str">
        <f t="shared" si="31"/>
        <v>INSERT INTO `newsletters_queue` (`nlq_uid`, `nlq_date`, `nlg_userid`, `nlg_name`, `nlg_email`, `nlg_status`) VALUES (NULL, CURRENT_TIMESTAMP, '1', '', 'usmanhimont@gmail.com', '0');</v>
      </c>
    </row>
    <row r="2026" spans="1:3" ht="15" customHeight="1" x14ac:dyDescent="0.25">
      <c r="A2026" t="s">
        <v>2025</v>
      </c>
      <c r="C2026" t="str">
        <f t="shared" si="31"/>
        <v>INSERT INTO `newsletters_queue` (`nlq_uid`, `nlq_date`, `nlg_userid`, `nlg_name`, `nlg_email`, `nlg_status`) VALUES (NULL, CURRENT_TIMESTAMP, '1', '', 'yashkhetarpal2010@gmail.com', '0');</v>
      </c>
    </row>
    <row r="2027" spans="1:3" ht="15" customHeight="1" x14ac:dyDescent="0.25">
      <c r="A2027" t="s">
        <v>2026</v>
      </c>
      <c r="C2027" t="str">
        <f t="shared" si="31"/>
        <v>INSERT INTO `newsletters_queue` (`nlq_uid`, `nlq_date`, `nlg_userid`, `nlg_name`, `nlg_email`, `nlg_status`) VALUES (NULL, CURRENT_TIMESTAMP, '1', '', 'mahsoodgul@gmail.com', '0');</v>
      </c>
    </row>
    <row r="2028" spans="1:3" ht="15" customHeight="1" x14ac:dyDescent="0.25">
      <c r="A2028" t="s">
        <v>2027</v>
      </c>
      <c r="C2028" t="str">
        <f t="shared" si="31"/>
        <v>INSERT INTO `newsletters_queue` (`nlq_uid`, `nlq_date`, `nlg_userid`, `nlg_name`, `nlg_email`, `nlg_status`) VALUES (NULL, CURRENT_TIMESTAMP, '1', '', 'sairach73@yahoo.com', '0');</v>
      </c>
    </row>
    <row r="2029" spans="1:3" ht="15" customHeight="1" x14ac:dyDescent="0.25">
      <c r="A2029" t="s">
        <v>2028</v>
      </c>
      <c r="C2029" t="str">
        <f t="shared" si="31"/>
        <v>INSERT INTO `newsletters_queue` (`nlq_uid`, `nlq_date`, `nlg_userid`, `nlg_name`, `nlg_email`, `nlg_status`) VALUES (NULL, CURRENT_TIMESTAMP, '1', '', 'khawer73@yahoo.com', '0');</v>
      </c>
    </row>
    <row r="2030" spans="1:3" ht="15" customHeight="1" x14ac:dyDescent="0.25">
      <c r="A2030" t="s">
        <v>2029</v>
      </c>
      <c r="C2030" t="str">
        <f t="shared" si="31"/>
        <v>INSERT INTO `newsletters_queue` (`nlq_uid`, `nlq_date`, `nlg_userid`, `nlg_name`, `nlg_email`, `nlg_status`) VALUES (NULL, CURRENT_TIMESTAMP, '1', '', 'razf25@gmail.com', '0');</v>
      </c>
    </row>
    <row r="2031" spans="1:3" ht="15" customHeight="1" x14ac:dyDescent="0.25">
      <c r="A2031" t="s">
        <v>2030</v>
      </c>
      <c r="C2031" t="str">
        <f t="shared" si="31"/>
        <v>INSERT INTO `newsletters_queue` (`nlq_uid`, `nlq_date`, `nlg_userid`, `nlg_name`, `nlg_email`, `nlg_status`) VALUES (NULL, CURRENT_TIMESTAMP, '1', '', 'alrehmanchemist@gmail.com', '0');</v>
      </c>
    </row>
    <row r="2032" spans="1:3" ht="15" customHeight="1" x14ac:dyDescent="0.25">
      <c r="A2032" t="s">
        <v>2031</v>
      </c>
      <c r="C2032" t="str">
        <f t="shared" si="31"/>
        <v>INSERT INTO `newsletters_queue` (`nlq_uid`, `nlq_date`, `nlg_userid`, `nlg_name`, `nlg_email`, `nlg_status`) VALUES (NULL, CURRENT_TIMESTAMP, '1', '', 'fahadiqbaal@gmail.com', '0');</v>
      </c>
    </row>
    <row r="2033" spans="1:3" ht="15" customHeight="1" x14ac:dyDescent="0.25">
      <c r="A2033" t="s">
        <v>2032</v>
      </c>
      <c r="C2033" t="str">
        <f t="shared" si="31"/>
        <v>INSERT INTO `newsletters_queue` (`nlq_uid`, `nlq_date`, `nlg_userid`, `nlg_name`, `nlg_email`, `nlg_status`) VALUES (NULL, CURRENT_TIMESTAMP, '1', '', 'muddasserj@yahoo.com', '0');</v>
      </c>
    </row>
    <row r="2034" spans="1:3" ht="15" customHeight="1" x14ac:dyDescent="0.25">
      <c r="A2034" t="s">
        <v>2033</v>
      </c>
      <c r="C2034" t="str">
        <f t="shared" si="31"/>
        <v>INSERT INTO `newsletters_queue` (`nlq_uid`, `nlq_date`, `nlg_userid`, `nlg_name`, `nlg_email`, `nlg_status`) VALUES (NULL, CURRENT_TIMESTAMP, '1', '', 'awaiskhan_7@hotmail.com', '0');</v>
      </c>
    </row>
    <row r="2035" spans="1:3" ht="15" customHeight="1" x14ac:dyDescent="0.25">
      <c r="A2035" t="s">
        <v>2034</v>
      </c>
      <c r="C2035" t="str">
        <f t="shared" si="31"/>
        <v>INSERT INTO `newsletters_queue` (`nlq_uid`, `nlq_date`, `nlg_userid`, `nlg_name`, `nlg_email`, `nlg_status`) VALUES (NULL, CURRENT_TIMESTAMP, '1', '', 'KZIA@Lundbeck.com', '0');</v>
      </c>
    </row>
    <row r="2036" spans="1:3" ht="15" customHeight="1" x14ac:dyDescent="0.25">
      <c r="A2036" t="s">
        <v>2035</v>
      </c>
      <c r="C2036" t="str">
        <f t="shared" si="31"/>
        <v>INSERT INTO `newsletters_queue` (`nlq_uid`, `nlq_date`, `nlg_userid`, `nlg_name`, `nlg_email`, `nlg_status`) VALUES (NULL, CURRENT_TIMESTAMP, '1', '', 'jawa.akbar@gmail.com', '0');</v>
      </c>
    </row>
    <row r="2037" spans="1:3" ht="15" customHeight="1" x14ac:dyDescent="0.25">
      <c r="A2037" t="s">
        <v>2036</v>
      </c>
      <c r="C2037" t="str">
        <f t="shared" si="31"/>
        <v>INSERT INTO `newsletters_queue` (`nlq_uid`, `nlq_date`, `nlg_userid`, `nlg_name`, `nlg_email`, `nlg_status`) VALUES (NULL, CURRENT_TIMESTAMP, '1', '', 'a4amanatpk@yahoo.com', '0');</v>
      </c>
    </row>
    <row r="2038" spans="1:3" ht="15" customHeight="1" x14ac:dyDescent="0.25">
      <c r="A2038" t="s">
        <v>2037</v>
      </c>
      <c r="C2038" t="str">
        <f t="shared" si="31"/>
        <v>INSERT INTO `newsletters_queue` (`nlq_uid`, `nlq_date`, `nlg_userid`, `nlg_name`, `nlg_email`, `nlg_status`) VALUES (NULL, CURRENT_TIMESTAMP, '1', '', 'Fqk@remingtonpharma.com', '0');</v>
      </c>
    </row>
    <row r="2039" spans="1:3" ht="15" customHeight="1" x14ac:dyDescent="0.25">
      <c r="A2039" t="s">
        <v>2038</v>
      </c>
      <c r="C2039" t="str">
        <f t="shared" si="31"/>
        <v>INSERT INTO `newsletters_queue` (`nlq_uid`, `nlq_date`, `nlg_userid`, `nlg_name`, `nlg_email`, `nlg_status`) VALUES (NULL, CURRENT_TIMESTAMP, '1', '', 'r.kavithaarvind@gmail.com', '0');</v>
      </c>
    </row>
    <row r="2040" spans="1:3" ht="15" customHeight="1" x14ac:dyDescent="0.25">
      <c r="A2040" t="s">
        <v>2039</v>
      </c>
      <c r="C2040" t="str">
        <f t="shared" si="31"/>
        <v>INSERT INTO `newsletters_queue` (`nlq_uid`, `nlq_date`, `nlg_userid`, `nlg_name`, `nlg_email`, `nlg_status`) VALUES (NULL, CURRENT_TIMESTAMP, '1', '', 'ahmedalidd@live.com', '0');</v>
      </c>
    </row>
    <row r="2041" spans="1:3" ht="15" customHeight="1" x14ac:dyDescent="0.25">
      <c r="A2041" t="s">
        <v>2040</v>
      </c>
      <c r="C2041" t="str">
        <f t="shared" si="31"/>
        <v>INSERT INTO `newsletters_queue` (`nlq_uid`, `nlq_date`, `nlg_userid`, `nlg_name`, `nlg_email`, `nlg_status`) VALUES (NULL, CURRENT_TIMESTAMP, '1', '', 'dr.pradeepchowbey@gmail.com', '0');</v>
      </c>
    </row>
    <row r="2042" spans="1:3" ht="15" customHeight="1" x14ac:dyDescent="0.25">
      <c r="A2042" t="s">
        <v>2041</v>
      </c>
      <c r="C2042" t="str">
        <f t="shared" si="31"/>
        <v>INSERT INTO `newsletters_queue` (`nlq_uid`, `nlq_date`, `nlg_userid`, `nlg_name`, `nlg_email`, `nlg_status`) VALUES (NULL, CURRENT_TIMESTAMP, '1', '', 'n4khan8@gmail.com', '0');</v>
      </c>
    </row>
    <row r="2043" spans="1:3" ht="15" customHeight="1" x14ac:dyDescent="0.25">
      <c r="A2043" t="s">
        <v>2042</v>
      </c>
      <c r="C2043" t="str">
        <f t="shared" si="31"/>
        <v>INSERT INTO `newsletters_queue` (`nlq_uid`, `nlq_date`, `nlg_userid`, `nlg_name`, `nlg_email`, `nlg_status`) VALUES (NULL, CURRENT_TIMESTAMP, '1', '', 'lodhishahzad@hotmail.com', '0');</v>
      </c>
    </row>
    <row r="2044" spans="1:3" ht="15" customHeight="1" x14ac:dyDescent="0.25">
      <c r="A2044" t="s">
        <v>2043</v>
      </c>
      <c r="C2044" t="str">
        <f t="shared" si="31"/>
        <v>INSERT INTO `newsletters_queue` (`nlq_uid`, `nlq_date`, `nlg_userid`, `nlg_name`, `nlg_email`, `nlg_status`) VALUES (NULL, CURRENT_TIMESTAMP, '1', '', 'hellozubair@hotmail.com', '0');</v>
      </c>
    </row>
    <row r="2045" spans="1:3" ht="15" customHeight="1" x14ac:dyDescent="0.25">
      <c r="A2045" t="s">
        <v>2044</v>
      </c>
      <c r="C2045" t="str">
        <f t="shared" si="31"/>
        <v>INSERT INTO `newsletters_queue` (`nlq_uid`, `nlq_date`, `nlg_userid`, `nlg_name`, `nlg_email`, `nlg_status`) VALUES (NULL, CURRENT_TIMESTAMP, '1', '', 'amaqbool47@gmail.com', '0');</v>
      </c>
    </row>
    <row r="2046" spans="1:3" ht="15" customHeight="1" x14ac:dyDescent="0.25">
      <c r="A2046" t="s">
        <v>2045</v>
      </c>
      <c r="C2046" t="str">
        <f t="shared" si="31"/>
        <v>INSERT INTO `newsletters_queue` (`nlq_uid`, `nlq_date`, `nlg_userid`, `nlg_name`, `nlg_email`, `nlg_status`) VALUES (NULL, CURRENT_TIMESTAMP, '1', '', 'rizgas52@yahoo.ca', '0');</v>
      </c>
    </row>
    <row r="2047" spans="1:3" ht="15" customHeight="1" x14ac:dyDescent="0.25">
      <c r="A2047" t="s">
        <v>2046</v>
      </c>
      <c r="C2047" t="str">
        <f t="shared" si="31"/>
        <v>INSERT INTO `newsletters_queue` (`nlq_uid`, `nlq_date`, `nlg_userid`, `nlg_name`, `nlg_email`, `nlg_status`) VALUES (NULL, CURRENT_TIMESTAMP, '1', '', 'syed.m.zeeshan@hotmail.com', '0');</v>
      </c>
    </row>
    <row r="2048" spans="1:3" ht="15" customHeight="1" x14ac:dyDescent="0.25">
      <c r="A2048" t="s">
        <v>2047</v>
      </c>
      <c r="C2048" t="str">
        <f t="shared" si="31"/>
        <v>INSERT INTO `newsletters_queue` (`nlq_uid`, `nlq_date`, `nlg_userid`, `nlg_name`, `nlg_email`, `nlg_status`) VALUES (NULL, CURRENT_TIMESTAMP, '1', '', 'junaid_hydpk@yahoo.com', '0');</v>
      </c>
    </row>
    <row r="2049" spans="1:3" ht="15" customHeight="1" x14ac:dyDescent="0.25">
      <c r="A2049" t="s">
        <v>2048</v>
      </c>
      <c r="C2049" t="str">
        <f t="shared" si="31"/>
        <v>INSERT INTO `newsletters_queue` (`nlq_uid`, `nlq_date`, `nlg_userid`, `nlg_name`, `nlg_email`, `nlg_status`) VALUES (NULL, CURRENT_TIMESTAMP, '1', '', 'adeelanjum@hotmail.co.uk', '0');</v>
      </c>
    </row>
    <row r="2050" spans="1:3" ht="15" customHeight="1" x14ac:dyDescent="0.25">
      <c r="A2050" t="s">
        <v>2049</v>
      </c>
      <c r="C2050" t="str">
        <f t="shared" ref="C2050:C2113" si="32">"INSERT INTO `newsletters_queue` (`nlq_uid`, `nlq_date`, `nlg_userid`, `nlg_name`, `nlg_email`, `nlg_status`) VALUES (NULL, CURRENT_TIMESTAMP, '1', '', '"&amp;A2050&amp;"', '0');"</f>
        <v>INSERT INTO `newsletters_queue` (`nlq_uid`, `nlq_date`, `nlg_userid`, `nlg_name`, `nlg_email`, `nlg_status`) VALUES (NULL, CURRENT_TIMESTAMP, '1', '', 'waqas.asif@live.com', '0');</v>
      </c>
    </row>
    <row r="2051" spans="1:3" ht="15" customHeight="1" x14ac:dyDescent="0.25">
      <c r="A2051" t="s">
        <v>2050</v>
      </c>
      <c r="C2051" t="str">
        <f t="shared" si="32"/>
        <v>INSERT INTO `newsletters_queue` (`nlq_uid`, `nlq_date`, `nlg_userid`, `nlg_name`, `nlg_email`, `nlg_status`) VALUES (NULL, CURRENT_TIMESTAMP, '1', '', 'zainnasir@yahoo.com', '0');</v>
      </c>
    </row>
    <row r="2052" spans="1:3" ht="15" customHeight="1" x14ac:dyDescent="0.25">
      <c r="A2052" t="s">
        <v>2051</v>
      </c>
      <c r="C2052" t="str">
        <f t="shared" si="32"/>
        <v>INSERT INTO `newsletters_queue` (`nlq_uid`, `nlq_date`, `nlg_userid`, `nlg_name`, `nlg_email`, `nlg_status`) VALUES (NULL, CURRENT_TIMESTAMP, '1', '', 'sikandarht@yahoo.com', '0');</v>
      </c>
    </row>
    <row r="2053" spans="1:3" ht="15" customHeight="1" x14ac:dyDescent="0.25">
      <c r="A2053" t="s">
        <v>2052</v>
      </c>
      <c r="C2053" t="str">
        <f t="shared" si="32"/>
        <v>INSERT INTO `newsletters_queue` (`nlq_uid`, `nlq_date`, `nlg_userid`, `nlg_name`, `nlg_email`, `nlg_status`) VALUES (NULL, CURRENT_TIMESTAMP, '1', '', 'Hussainlilani93@gmail.com', '0');</v>
      </c>
    </row>
    <row r="2054" spans="1:3" ht="15" customHeight="1" x14ac:dyDescent="0.25">
      <c r="A2054" t="s">
        <v>2053</v>
      </c>
      <c r="C2054" t="str">
        <f t="shared" si="32"/>
        <v>INSERT INTO `newsletters_queue` (`nlq_uid`, `nlq_date`, `nlg_userid`, `nlg_name`, `nlg_email`, `nlg_status`) VALUES (NULL, CURRENT_TIMESTAMP, '1', '', 'ijazahmed.azeem74@gmail.com', '0');</v>
      </c>
    </row>
    <row r="2055" spans="1:3" ht="15" customHeight="1" x14ac:dyDescent="0.25">
      <c r="A2055" t="s">
        <v>2054</v>
      </c>
      <c r="C2055" t="str">
        <f t="shared" si="32"/>
        <v>INSERT INTO `newsletters_queue` (`nlq_uid`, `nlq_date`, `nlg_userid`, `nlg_name`, `nlg_email`, `nlg_status`) VALUES (NULL, CURRENT_TIMESTAMP, '1', '', 'ultimate_hassnain@hotmail.com', '0');</v>
      </c>
    </row>
    <row r="2056" spans="1:3" ht="15" customHeight="1" x14ac:dyDescent="0.25">
      <c r="A2056" t="s">
        <v>2055</v>
      </c>
      <c r="C2056" t="str">
        <f t="shared" si="32"/>
        <v>INSERT INTO `newsletters_queue` (`nlq_uid`, `nlq_date`, `nlg_userid`, `nlg_name`, `nlg_email`, `nlg_status`) VALUES (NULL, CURRENT_TIMESTAMP, '1', '', 'syedzainik@hotmail.com', '0');</v>
      </c>
    </row>
    <row r="2057" spans="1:3" ht="15" customHeight="1" x14ac:dyDescent="0.25">
      <c r="A2057" t="s">
        <v>2056</v>
      </c>
      <c r="C2057" t="str">
        <f t="shared" si="32"/>
        <v>INSERT INTO `newsletters_queue` (`nlq_uid`, `nlq_date`, `nlg_userid`, `nlg_name`, `nlg_email`, `nlg_status`) VALUES (NULL, CURRENT_TIMESTAMP, '1', '', 'hass_zainy@hotmail.com', '0');</v>
      </c>
    </row>
    <row r="2058" spans="1:3" ht="15" customHeight="1" x14ac:dyDescent="0.25">
      <c r="A2058" t="s">
        <v>2057</v>
      </c>
      <c r="C2058" t="str">
        <f t="shared" si="32"/>
        <v>INSERT INTO `newsletters_queue` (`nlq_uid`, `nlq_date`, `nlg_userid`, `nlg_name`, `nlg_email`, `nlg_status`) VALUES (NULL, CURRENT_TIMESTAMP, '1', '', 'zeeshanali07@hotmail.com', '0');</v>
      </c>
    </row>
    <row r="2059" spans="1:3" ht="15" customHeight="1" x14ac:dyDescent="0.25">
      <c r="A2059" t="s">
        <v>2058</v>
      </c>
      <c r="C2059" t="str">
        <f t="shared" si="32"/>
        <v>INSERT INTO `newsletters_queue` (`nlq_uid`, `nlq_date`, `nlg_userid`, `nlg_name`, `nlg_email`, `nlg_status`) VALUES (NULL, CURRENT_TIMESTAMP, '1', '', 'tanveer_75@hotmail.com', '0');</v>
      </c>
    </row>
    <row r="2060" spans="1:3" ht="15" customHeight="1" x14ac:dyDescent="0.25">
      <c r="A2060" t="s">
        <v>2059</v>
      </c>
      <c r="C2060" t="str">
        <f t="shared" si="32"/>
        <v>INSERT INTO `newsletters_queue` (`nlq_uid`, `nlq_date`, `nlg_userid`, `nlg_name`, `nlg_email`, `nlg_status`) VALUES (NULL, CURRENT_TIMESTAMP, '1', '', 'jalilahmed80@hotmail.com', '0');</v>
      </c>
    </row>
    <row r="2061" spans="1:3" ht="15" customHeight="1" x14ac:dyDescent="0.25">
      <c r="A2061" t="s">
        <v>2060</v>
      </c>
      <c r="C2061" t="str">
        <f t="shared" si="32"/>
        <v>INSERT INTO `newsletters_queue` (`nlq_uid`, `nlq_date`, `nlg_userid`, `nlg_name`, `nlg_email`, `nlg_status`) VALUES (NULL, CURRENT_TIMESTAMP, '1', '', 'rana_asif_rehman@yahoo.com', '0');</v>
      </c>
    </row>
    <row r="2062" spans="1:3" ht="15" customHeight="1" x14ac:dyDescent="0.25">
      <c r="A2062" t="s">
        <v>2061</v>
      </c>
      <c r="C2062" t="str">
        <f t="shared" si="32"/>
        <v>INSERT INTO `newsletters_queue` (`nlq_uid`, `nlq_date`, `nlg_userid`, `nlg_name`, `nlg_email`, `nlg_status`) VALUES (NULL, CURRENT_TIMESTAMP, '1', '', 'nazarhussain77@yahoo.com', '0');</v>
      </c>
    </row>
    <row r="2063" spans="1:3" ht="15" customHeight="1" x14ac:dyDescent="0.25">
      <c r="A2063" t="s">
        <v>2062</v>
      </c>
      <c r="C2063" t="str">
        <f t="shared" si="32"/>
        <v>INSERT INTO `newsletters_queue` (`nlq_uid`, `nlq_date`, `nlg_userid`, `nlg_name`, `nlg_email`, `nlg_status`) VALUES (NULL, CURRENT_TIMESTAMP, '1', '', 'mapakistani1@gmail.com', '0');</v>
      </c>
    </row>
    <row r="2064" spans="1:3" ht="15" customHeight="1" x14ac:dyDescent="0.25">
      <c r="A2064" t="s">
        <v>2063</v>
      </c>
      <c r="C2064" t="str">
        <f t="shared" si="32"/>
        <v>INSERT INTO `newsletters_queue` (`nlq_uid`, `nlq_date`, `nlg_userid`, `nlg_name`, `nlg_email`, `nlg_status`) VALUES (NULL, CURRENT_TIMESTAMP, '1', '', 'al_sufyan04@yahoo.com', '0');</v>
      </c>
    </row>
    <row r="2065" spans="1:3" ht="15" customHeight="1" x14ac:dyDescent="0.25">
      <c r="A2065" t="s">
        <v>2064</v>
      </c>
      <c r="C2065" t="str">
        <f t="shared" si="32"/>
        <v>INSERT INTO `newsletters_queue` (`nlq_uid`, `nlq_date`, `nlg_userid`, `nlg_name`, `nlg_email`, `nlg_status`) VALUES (NULL, CURRENT_TIMESTAMP, '1', '', 'hope4.dreamcmetrue@gmail.com', '0');</v>
      </c>
    </row>
    <row r="2066" spans="1:3" ht="15" customHeight="1" x14ac:dyDescent="0.25">
      <c r="A2066" t="s">
        <v>2065</v>
      </c>
      <c r="C2066" t="str">
        <f t="shared" si="32"/>
        <v>INSERT INTO `newsletters_queue` (`nlq_uid`, `nlq_date`, `nlg_userid`, `nlg_name`, `nlg_email`, `nlg_status`) VALUES (NULL, CURRENT_TIMESTAMP, '1', '', 'doctornguyenvanhuu@gmail.com', '0');</v>
      </c>
    </row>
    <row r="2067" spans="1:3" ht="15" customHeight="1" x14ac:dyDescent="0.25">
      <c r="A2067" t="s">
        <v>2066</v>
      </c>
      <c r="C2067" t="str">
        <f t="shared" si="32"/>
        <v>INSERT INTO `newsletters_queue` (`nlq_uid`, `nlq_date`, `nlg_userid`, `nlg_name`, `nlg_email`, `nlg_status`) VALUES (NULL, CURRENT_TIMESTAMP, '1', '', 'sharjeelehmer@yahoo.com', '0');</v>
      </c>
    </row>
    <row r="2068" spans="1:3" ht="15" customHeight="1" x14ac:dyDescent="0.25">
      <c r="A2068" t="s">
        <v>2067</v>
      </c>
      <c r="C2068" t="str">
        <f t="shared" si="32"/>
        <v>INSERT INTO `newsletters_queue` (`nlq_uid`, `nlq_date`, `nlg_userid`, `nlg_name`, `nlg_email`, `nlg_status`) VALUES (NULL, CURRENT_TIMESTAMP, '1', '', 'asifyounis09@hotmail.com', '0');</v>
      </c>
    </row>
    <row r="2069" spans="1:3" ht="15" customHeight="1" x14ac:dyDescent="0.25">
      <c r="A2069" t="s">
        <v>2068</v>
      </c>
      <c r="C2069" t="str">
        <f t="shared" si="32"/>
        <v>INSERT INTO `newsletters_queue` (`nlq_uid`, `nlq_date`, `nlg_userid`, `nlg_name`, `nlg_email`, `nlg_status`) VALUES (NULL, CURRENT_TIMESTAMP, '1', '', 'gr8azam@hotmail.co.uk', '0');</v>
      </c>
    </row>
    <row r="2070" spans="1:3" ht="15" customHeight="1" x14ac:dyDescent="0.25">
      <c r="A2070" t="s">
        <v>2069</v>
      </c>
      <c r="C2070" t="str">
        <f t="shared" si="32"/>
        <v>INSERT INTO `newsletters_queue` (`nlq_uid`, `nlq_date`, `nlg_userid`, `nlg_name`, `nlg_email`, `nlg_status`) VALUES (NULL, CURRENT_TIMESTAMP, '1', '', 'asjid.munir@gmail.com', '0');</v>
      </c>
    </row>
    <row r="2071" spans="1:3" ht="15" customHeight="1" x14ac:dyDescent="0.25">
      <c r="A2071" t="s">
        <v>2070</v>
      </c>
      <c r="C2071" t="str">
        <f t="shared" si="32"/>
        <v>INSERT INTO `newsletters_queue` (`nlq_uid`, `nlq_date`, `nlg_userid`, `nlg_name`, `nlg_email`, `nlg_status`) VALUES (NULL, CURRENT_TIMESTAMP, '1', '', 'ghiasbukhari@gmail.com', '0');</v>
      </c>
    </row>
    <row r="2072" spans="1:3" ht="15" customHeight="1" x14ac:dyDescent="0.25">
      <c r="A2072" t="s">
        <v>2071</v>
      </c>
      <c r="C2072" t="str">
        <f t="shared" si="32"/>
        <v>INSERT INTO `newsletters_queue` (`nlq_uid`, `nlq_date`, `nlg_userid`, `nlg_name`, `nlg_email`, `nlg_status`) VALUES (NULL, CURRENT_TIMESTAMP, '1', '', 'greatasad@hotmail.com', '0');</v>
      </c>
    </row>
    <row r="2073" spans="1:3" ht="15" customHeight="1" x14ac:dyDescent="0.25">
      <c r="A2073" t="s">
        <v>2072</v>
      </c>
      <c r="C2073" t="str">
        <f t="shared" si="32"/>
        <v>INSERT INTO `newsletters_queue` (`nlq_uid`, `nlq_date`, `nlg_userid`, `nlg_name`, `nlg_email`, `nlg_status`) VALUES (NULL, CURRENT_TIMESTAMP, '1', '', 'expelliarmas@hotmail.com', '0');</v>
      </c>
    </row>
    <row r="2074" spans="1:3" ht="15" customHeight="1" x14ac:dyDescent="0.25">
      <c r="A2074" t="s">
        <v>2073</v>
      </c>
      <c r="C2074" t="str">
        <f t="shared" si="32"/>
        <v>INSERT INTO `newsletters_queue` (`nlq_uid`, `nlq_date`, `nlg_userid`, `nlg_name`, `nlg_email`, `nlg_status`) VALUES (NULL, CURRENT_TIMESTAMP, '1', '', 'drhaseebrehman@yahoo.com', '0');</v>
      </c>
    </row>
    <row r="2075" spans="1:3" ht="15" customHeight="1" x14ac:dyDescent="0.25">
      <c r="A2075" t="s">
        <v>2074</v>
      </c>
      <c r="C2075" t="str">
        <f t="shared" si="32"/>
        <v>INSERT INTO `newsletters_queue` (`nlq_uid`, `nlq_date`, `nlg_userid`, `nlg_name`, `nlg_email`, `nlg_status`) VALUES (NULL, CURRENT_TIMESTAMP, '1', '', 'dr_arif216@hotmail.com', '0');</v>
      </c>
    </row>
    <row r="2076" spans="1:3" ht="15" customHeight="1" x14ac:dyDescent="0.25">
      <c r="A2076" t="s">
        <v>2075</v>
      </c>
      <c r="C2076" t="str">
        <f t="shared" si="32"/>
        <v>INSERT INTO `newsletters_queue` (`nlq_uid`, `nlq_date`, `nlg_userid`, `nlg_name`, `nlg_email`, `nlg_status`) VALUES (NULL, CURRENT_TIMESTAMP, '1', '', 'yasir.hasankhan@gmail.com', '0');</v>
      </c>
    </row>
    <row r="2077" spans="1:3" ht="15" customHeight="1" x14ac:dyDescent="0.25">
      <c r="A2077" t="s">
        <v>2076</v>
      </c>
      <c r="C2077" t="str">
        <f t="shared" si="32"/>
        <v>INSERT INTO `newsletters_queue` (`nlq_uid`, `nlq_date`, `nlg_userid`, `nlg_name`, `nlg_email`, `nlg_status`) VALUES (NULL, CURRENT_TIMESTAMP, '1', '', 'zaheer_zai24@yahoo.com', '0');</v>
      </c>
    </row>
    <row r="2078" spans="1:3" ht="15" customHeight="1" x14ac:dyDescent="0.25">
      <c r="A2078" t="s">
        <v>2077</v>
      </c>
      <c r="C2078" t="str">
        <f t="shared" si="32"/>
        <v>INSERT INTO `newsletters_queue` (`nlq_uid`, `nlq_date`, `nlg_userid`, `nlg_name`, `nlg_email`, `nlg_status`) VALUES (NULL, CURRENT_TIMESTAMP, '1', '', 'farhan.glassleaf@gmail.com', '0');</v>
      </c>
    </row>
    <row r="2079" spans="1:3" ht="15" customHeight="1" x14ac:dyDescent="0.25">
      <c r="A2079" t="s">
        <v>2078</v>
      </c>
      <c r="C2079" t="str">
        <f t="shared" si="32"/>
        <v>INSERT INTO `newsletters_queue` (`nlq_uid`, `nlq_date`, `nlg_userid`, `nlg_name`, `nlg_email`, `nlg_status`) VALUES (NULL, CURRENT_TIMESTAMP, '1', '', 'bhattimansoorahmed@gmail.com', '0');</v>
      </c>
    </row>
    <row r="2080" spans="1:3" ht="15" customHeight="1" x14ac:dyDescent="0.25">
      <c r="A2080" t="s">
        <v>2079</v>
      </c>
      <c r="C2080" t="str">
        <f t="shared" si="32"/>
        <v>INSERT INTO `newsletters_queue` (`nlq_uid`, `nlq_date`, `nlg_userid`, `nlg_name`, `nlg_email`, `nlg_status`) VALUES (NULL, CURRENT_TIMESTAMP, '1', '', 'awais_pharmacist@yahoo.com', '0');</v>
      </c>
    </row>
    <row r="2081" spans="1:3" ht="15" customHeight="1" x14ac:dyDescent="0.25">
      <c r="A2081" t="s">
        <v>2080</v>
      </c>
      <c r="C2081" t="str">
        <f t="shared" si="32"/>
        <v>INSERT INTO `newsletters_queue` (`nlq_uid`, `nlq_date`, `nlg_userid`, `nlg_name`, `nlg_email`, `nlg_status`) VALUES (NULL, CURRENT_TIMESTAMP, '1', '', 'salmanhinovex@yahoo.com', '0');</v>
      </c>
    </row>
    <row r="2082" spans="1:3" ht="15" customHeight="1" x14ac:dyDescent="0.25">
      <c r="A2082" t="s">
        <v>2081</v>
      </c>
      <c r="C2082" t="str">
        <f t="shared" si="32"/>
        <v>INSERT INTO `newsletters_queue` (`nlq_uid`, `nlq_date`, `nlg_userid`, `nlg_name`, `nlg_email`, `nlg_status`) VALUES (NULL, CURRENT_TIMESTAMP, '1', '', 'mansarkhan@gmail.com', '0');</v>
      </c>
    </row>
    <row r="2083" spans="1:3" ht="15" customHeight="1" x14ac:dyDescent="0.25">
      <c r="A2083" t="s">
        <v>2082</v>
      </c>
      <c r="C2083" t="str">
        <f t="shared" si="32"/>
        <v>INSERT INTO `newsletters_queue` (`nlq_uid`, `nlq_date`, `nlg_userid`, `nlg_name`, `nlg_email`, `nlg_status`) VALUES (NULL, CURRENT_TIMESTAMP, '1', '', 'nouman.ali85@gmail.com', '0');</v>
      </c>
    </row>
    <row r="2084" spans="1:3" ht="15" customHeight="1" x14ac:dyDescent="0.25">
      <c r="A2084" t="s">
        <v>2083</v>
      </c>
      <c r="C2084" t="str">
        <f t="shared" si="32"/>
        <v>INSERT INTO `newsletters_queue` (`nlq_uid`, `nlq_date`, `nlg_userid`, `nlg_name`, `nlg_email`, `nlg_status`) VALUES (NULL, CURRENT_TIMESTAMP, '1', '', 'shams.ellahi@gmail.com', '0');</v>
      </c>
    </row>
    <row r="2085" spans="1:3" ht="15" customHeight="1" x14ac:dyDescent="0.25">
      <c r="A2085" t="s">
        <v>2084</v>
      </c>
      <c r="C2085" t="str">
        <f t="shared" si="32"/>
        <v>INSERT INTO `newsletters_queue` (`nlq_uid`, `nlq_date`, `nlg_userid`, `nlg_name`, `nlg_email`, `nlg_status`) VALUES (NULL, CURRENT_TIMESTAMP, '1', '', 'shahbaz_rafiq1@yahoo.com', '0');</v>
      </c>
    </row>
    <row r="2086" spans="1:3" ht="15" customHeight="1" x14ac:dyDescent="0.25">
      <c r="A2086" t="s">
        <v>2085</v>
      </c>
      <c r="C2086" t="str">
        <f t="shared" si="32"/>
        <v>INSERT INTO `newsletters_queue` (`nlq_uid`, `nlq_date`, `nlg_userid`, `nlg_name`, `nlg_email`, `nlg_status`) VALUES (NULL, CURRENT_TIMESTAMP, '1', '', 'umairminhaj@gmail.com', '0');</v>
      </c>
    </row>
    <row r="2087" spans="1:3" ht="15" customHeight="1" x14ac:dyDescent="0.25">
      <c r="A2087" t="s">
        <v>2086</v>
      </c>
      <c r="C2087" t="str">
        <f t="shared" si="32"/>
        <v>INSERT INTO `newsletters_queue` (`nlq_uid`, `nlq_date`, `nlg_userid`, `nlg_name`, `nlg_email`, `nlg_status`) VALUES (NULL, CURRENT_TIMESTAMP, '1', '', 'mah-ramadan@hotmail.com', '0');</v>
      </c>
    </row>
    <row r="2088" spans="1:3" ht="15" customHeight="1" x14ac:dyDescent="0.25">
      <c r="A2088" t="s">
        <v>2087</v>
      </c>
      <c r="C2088" t="str">
        <f t="shared" si="32"/>
        <v>INSERT INTO `newsletters_queue` (`nlq_uid`, `nlq_date`, `nlg_userid`, `nlg_name`, `nlg_email`, `nlg_status`) VALUES (NULL, CURRENT_TIMESTAMP, '1', '', 'abbasfsd@hotmail.com', '0');</v>
      </c>
    </row>
    <row r="2089" spans="1:3" ht="15" customHeight="1" x14ac:dyDescent="0.25">
      <c r="A2089" t="s">
        <v>2088</v>
      </c>
      <c r="C2089" t="str">
        <f t="shared" si="32"/>
        <v>INSERT INTO `newsletters_queue` (`nlq_uid`, `nlq_date`, `nlg_userid`, `nlg_name`, `nlg_email`, `nlg_status`) VALUES (NULL, CURRENT_TIMESTAMP, '1', '', 'waseem_roche@hotmail.com', '0');</v>
      </c>
    </row>
    <row r="2090" spans="1:3" ht="15" customHeight="1" x14ac:dyDescent="0.25">
      <c r="A2090" t="s">
        <v>2089</v>
      </c>
      <c r="C2090" t="str">
        <f t="shared" si="32"/>
        <v>INSERT INTO `newsletters_queue` (`nlq_uid`, `nlq_date`, `nlg_userid`, `nlg_name`, `nlg_email`, `nlg_status`) VALUES (NULL, CURRENT_TIMESTAMP, '1', '', 'noreenelko@gmail.com', '0');</v>
      </c>
    </row>
    <row r="2091" spans="1:3" ht="15" customHeight="1" x14ac:dyDescent="0.25">
      <c r="A2091" t="s">
        <v>2090</v>
      </c>
      <c r="C2091" t="str">
        <f t="shared" si="32"/>
        <v>INSERT INTO `newsletters_queue` (`nlq_uid`, `nlq_date`, `nlg_userid`, `nlg_name`, `nlg_email`, `nlg_status`) VALUES (NULL, CURRENT_TIMESTAMP, '1', '', 'm.yasin.patel@gmail.com', '0');</v>
      </c>
    </row>
    <row r="2092" spans="1:3" ht="15" customHeight="1" x14ac:dyDescent="0.25">
      <c r="A2092" t="s">
        <v>2091</v>
      </c>
      <c r="C2092" t="str">
        <f t="shared" si="32"/>
        <v>INSERT INTO `newsletters_queue` (`nlq_uid`, `nlq_date`, `nlg_userid`, `nlg_name`, `nlg_email`, `nlg_status`) VALUES (NULL, CURRENT_TIMESTAMP, '1', '', 'smkamranshahid@hotmail.com', '0');</v>
      </c>
    </row>
    <row r="2093" spans="1:3" ht="15" customHeight="1" x14ac:dyDescent="0.25">
      <c r="A2093" t="s">
        <v>2092</v>
      </c>
      <c r="C2093" t="str">
        <f t="shared" si="32"/>
        <v>INSERT INTO `newsletters_queue` (`nlq_uid`, `nlq_date`, `nlg_userid`, `nlg_name`, `nlg_email`, `nlg_status`) VALUES (NULL, CURRENT_TIMESTAMP, '1', '', 'sammymwali@yahoo.com', '0');</v>
      </c>
    </row>
    <row r="2094" spans="1:3" ht="15" customHeight="1" x14ac:dyDescent="0.25">
      <c r="A2094" t="s">
        <v>2093</v>
      </c>
      <c r="C2094" t="str">
        <f t="shared" si="32"/>
        <v>INSERT INTO `newsletters_queue` (`nlq_uid`, `nlq_date`, `nlg_userid`, `nlg_name`, `nlg_email`, `nlg_status`) VALUES (NULL, CURRENT_TIMESTAMP, '1', '', 'shezpharm@yahoo.com', '0');</v>
      </c>
    </row>
    <row r="2095" spans="1:3" ht="15" customHeight="1" x14ac:dyDescent="0.25">
      <c r="A2095" t="s">
        <v>2094</v>
      </c>
      <c r="C2095" t="str">
        <f t="shared" si="32"/>
        <v>INSERT INTO `newsletters_queue` (`nlq_uid`, `nlq_date`, `nlg_userid`, `nlg_name`, `nlg_email`, `nlg_status`) VALUES (NULL, CURRENT_TIMESTAMP, '1', '', 'thessa_rivera@yahoo.com', '0');</v>
      </c>
    </row>
    <row r="2096" spans="1:3" ht="15" customHeight="1" x14ac:dyDescent="0.25">
      <c r="A2096" t="s">
        <v>2095</v>
      </c>
      <c r="C2096" t="str">
        <f t="shared" si="32"/>
        <v>INSERT INTO `newsletters_queue` (`nlq_uid`, `nlq_date`, `nlg_userid`, `nlg_name`, `nlg_email`, `nlg_status`) VALUES (NULL, CURRENT_TIMESTAMP, '1', '', 'irfan_ali_swati@yahoo.com', '0');</v>
      </c>
    </row>
    <row r="2097" spans="1:3" ht="15" customHeight="1" x14ac:dyDescent="0.25">
      <c r="A2097" t="s">
        <v>2096</v>
      </c>
      <c r="C2097" t="str">
        <f t="shared" si="32"/>
        <v>INSERT INTO `newsletters_queue` (`nlq_uid`, `nlq_date`, `nlg_userid`, `nlg_name`, `nlg_email`, `nlg_status`) VALUES (NULL, CURRENT_TIMESTAMP, '1', '', 'mahmud.haider@gmail.com', '0');</v>
      </c>
    </row>
    <row r="2098" spans="1:3" ht="15" customHeight="1" x14ac:dyDescent="0.25">
      <c r="A2098" t="s">
        <v>2097</v>
      </c>
      <c r="C2098" t="str">
        <f t="shared" si="32"/>
        <v>INSERT INTO `newsletters_queue` (`nlq_uid`, `nlq_date`, `nlg_userid`, `nlg_name`, `nlg_email`, `nlg_status`) VALUES (NULL, CURRENT_TIMESTAMP, '1', '', 'mai.bdair@yahoo.com', '0');</v>
      </c>
    </row>
    <row r="2099" spans="1:3" ht="15" customHeight="1" x14ac:dyDescent="0.25">
      <c r="A2099" t="s">
        <v>2098</v>
      </c>
      <c r="C2099" t="str">
        <f t="shared" si="32"/>
        <v>INSERT INTO `newsletters_queue` (`nlq_uid`, `nlq_date`, `nlg_userid`, `nlg_name`, `nlg_email`, `nlg_status`) VALUES (NULL, CURRENT_TIMESTAMP, '1', '', 'sohailsiddiqui1000@gmail.com', '0');</v>
      </c>
    </row>
    <row r="2100" spans="1:3" ht="15" customHeight="1" x14ac:dyDescent="0.25">
      <c r="A2100" t="s">
        <v>2099</v>
      </c>
      <c r="C2100" t="str">
        <f t="shared" si="32"/>
        <v>INSERT INTO `newsletters_queue` (`nlq_uid`, `nlq_date`, `nlg_userid`, `nlg_name`, `nlg_email`, `nlg_status`) VALUES (NULL, CURRENT_TIMESTAMP, '1', '', 'sobiajannat@gmail.com', '0');</v>
      </c>
    </row>
    <row r="2101" spans="1:3" ht="15" customHeight="1" x14ac:dyDescent="0.25">
      <c r="A2101" t="s">
        <v>2100</v>
      </c>
      <c r="C2101" t="str">
        <f t="shared" si="32"/>
        <v>INSERT INTO `newsletters_queue` (`nlq_uid`, `nlq_date`, `nlg_userid`, `nlg_name`, `nlg_email`, `nlg_status`) VALUES (NULL, CURRENT_TIMESTAMP, '1', '', 'nono.daluaa88@gmail.com', '0');</v>
      </c>
    </row>
    <row r="2102" spans="1:3" ht="15" customHeight="1" x14ac:dyDescent="0.25">
      <c r="A2102" t="s">
        <v>2101</v>
      </c>
      <c r="C2102" t="str">
        <f t="shared" si="32"/>
        <v>INSERT INTO `newsletters_queue` (`nlq_uid`, `nlq_date`, `nlg_userid`, `nlg_name`, `nlg_email`, `nlg_status`) VALUES (NULL, CURRENT_TIMESTAMP, '1', '', 'shakeelakhtar@hotmail.com', '0');</v>
      </c>
    </row>
    <row r="2103" spans="1:3" ht="15" customHeight="1" x14ac:dyDescent="0.25">
      <c r="A2103" t="s">
        <v>2102</v>
      </c>
      <c r="C2103" t="str">
        <f t="shared" si="32"/>
        <v>INSERT INTO `newsletters_queue` (`nlq_uid`, `nlq_date`, `nlg_userid`, `nlg_name`, `nlg_email`, `nlg_status`) VALUES (NULL, CURRENT_TIMESTAMP, '1', '', 'akbar.laghari_balouch@novartis.com', '0');</v>
      </c>
    </row>
    <row r="2104" spans="1:3" ht="15" customHeight="1" x14ac:dyDescent="0.25">
      <c r="A2104" t="s">
        <v>2103</v>
      </c>
      <c r="C2104" t="str">
        <f t="shared" si="32"/>
        <v>INSERT INTO `newsletters_queue` (`nlq_uid`, `nlq_date`, `nlg_userid`, `nlg_name`, `nlg_email`, `nlg_status`) VALUES (NULL, CURRENT_TIMESTAMP, '1', '', 'aammerkh@hotmail.com', '0');</v>
      </c>
    </row>
    <row r="2105" spans="1:3" ht="15" customHeight="1" x14ac:dyDescent="0.25">
      <c r="A2105" t="s">
        <v>2104</v>
      </c>
      <c r="C2105" t="str">
        <f t="shared" si="32"/>
        <v>INSERT INTO `newsletters_queue` (`nlq_uid`, `nlq_date`, `nlg_userid`, `nlg_name`, `nlg_email`, `nlg_status`) VALUES (NULL, CURRENT_TIMESTAMP, '1', '', 'elena.nita@novartis.com', '0');</v>
      </c>
    </row>
    <row r="2106" spans="1:3" ht="15" customHeight="1" x14ac:dyDescent="0.25">
      <c r="A2106" t="s">
        <v>2105</v>
      </c>
      <c r="C2106" t="str">
        <f t="shared" si="32"/>
        <v>INSERT INTO `newsletters_queue` (`nlq_uid`, `nlq_date`, `nlg_userid`, `nlg_name`, `nlg_email`, `nlg_status`) VALUES (NULL, CURRENT_TIMESTAMP, '1', '', 'asif.101@live.com', '0');</v>
      </c>
    </row>
    <row r="2107" spans="1:3" ht="15" customHeight="1" x14ac:dyDescent="0.25">
      <c r="A2107" t="s">
        <v>2106</v>
      </c>
      <c r="C2107" t="str">
        <f t="shared" si="32"/>
        <v>INSERT INTO `newsletters_queue` (`nlq_uid`, `nlq_date`, `nlg_userid`, `nlg_name`, `nlg_email`, `nlg_status`) VALUES (NULL, CURRENT_TIMESTAMP, '1', '', 'wali.rehman81@gmail.com', '0');</v>
      </c>
    </row>
    <row r="2108" spans="1:3" ht="15" customHeight="1" x14ac:dyDescent="0.25">
      <c r="A2108" t="s">
        <v>2107</v>
      </c>
      <c r="C2108" t="str">
        <f t="shared" si="32"/>
        <v>INSERT INTO `newsletters_queue` (`nlq_uid`, `nlq_date`, `nlg_userid`, `nlg_name`, `nlg_email`, `nlg_status`) VALUES (NULL, CURRENT_TIMESTAMP, '1', '', 'asifiqbalpms@gmail.com', '0');</v>
      </c>
    </row>
    <row r="2109" spans="1:3" ht="15" customHeight="1" x14ac:dyDescent="0.25">
      <c r="A2109" t="s">
        <v>2108</v>
      </c>
      <c r="C2109" t="str">
        <f t="shared" si="32"/>
        <v>INSERT INTO `newsletters_queue` (`nlq_uid`, `nlq_date`, `nlg_userid`, `nlg_name`, `nlg_email`, `nlg_status`) VALUES (NULL, CURRENT_TIMESTAMP, '1', '', 'hussafi1@gmail.com', '0');</v>
      </c>
    </row>
    <row r="2110" spans="1:3" ht="15" customHeight="1" x14ac:dyDescent="0.25">
      <c r="A2110" t="s">
        <v>2109</v>
      </c>
      <c r="C2110" t="str">
        <f t="shared" si="32"/>
        <v>INSERT INTO `newsletters_queue` (`nlq_uid`, `nlq_date`, `nlg_userid`, `nlg_name`, `nlg_email`, `nlg_status`) VALUES (NULL, CURRENT_TIMESTAMP, '1', '', 'komail.shamim@yahoo.com', '0');</v>
      </c>
    </row>
    <row r="2111" spans="1:3" ht="15" customHeight="1" x14ac:dyDescent="0.25">
      <c r="A2111" t="s">
        <v>2110</v>
      </c>
      <c r="C2111" t="str">
        <f t="shared" si="32"/>
        <v>INSERT INTO `newsletters_queue` (`nlq_uid`, `nlq_date`, `nlg_userid`, `nlg_name`, `nlg_email`, `nlg_status`) VALUES (NULL, CURRENT_TIMESTAMP, '1', '', 'kas_akram@yahoo.com', '0');</v>
      </c>
    </row>
    <row r="2112" spans="1:3" ht="15" customHeight="1" x14ac:dyDescent="0.25">
      <c r="A2112" t="s">
        <v>2111</v>
      </c>
      <c r="C2112" t="str">
        <f t="shared" si="32"/>
        <v>INSERT INTO `newsletters_queue` (`nlq_uid`, `nlq_date`, `nlg_userid`, `nlg_name`, `nlg_email`, `nlg_status`) VALUES (NULL, CURRENT_TIMESTAMP, '1', '', 'nmarwat@gmail.com', '0');</v>
      </c>
    </row>
    <row r="2113" spans="1:3" ht="15" customHeight="1" x14ac:dyDescent="0.25">
      <c r="A2113" t="s">
        <v>2112</v>
      </c>
      <c r="C2113" t="str">
        <f t="shared" si="32"/>
        <v>INSERT INTO `newsletters_queue` (`nlq_uid`, `nlq_date`, `nlg_userid`, `nlg_name`, `nlg_email`, `nlg_status`) VALUES (NULL, CURRENT_TIMESTAMP, '1', '', 'Rabia_ghayas@hotmail.com', '0');</v>
      </c>
    </row>
    <row r="2114" spans="1:3" ht="15" customHeight="1" x14ac:dyDescent="0.25">
      <c r="A2114" t="s">
        <v>2113</v>
      </c>
      <c r="C2114" t="str">
        <f t="shared" ref="C2114:C2177" si="33">"INSERT INTO `newsletters_queue` (`nlq_uid`, `nlq_date`, `nlg_userid`, `nlg_name`, `nlg_email`, `nlg_status`) VALUES (NULL, CURRENT_TIMESTAMP, '1', '', '"&amp;A2114&amp;"', '0');"</f>
        <v>INSERT INTO `newsletters_queue` (`nlq_uid`, `nlq_date`, `nlg_userid`, `nlg_name`, `nlg_email`, `nlg_status`) VALUES (NULL, CURRENT_TIMESTAMP, '1', '', 'ahmed.ismail@novartis.com', '0');</v>
      </c>
    </row>
    <row r="2115" spans="1:3" ht="15" customHeight="1" x14ac:dyDescent="0.25">
      <c r="A2115" t="s">
        <v>2114</v>
      </c>
      <c r="C2115" t="str">
        <f t="shared" si="33"/>
        <v>INSERT INTO `newsletters_queue` (`nlq_uid`, `nlq_date`, `nlg_userid`, `nlg_name`, `nlg_email`, `nlg_status`) VALUES (NULL, CURRENT_TIMESTAMP, '1', '', 'syed_hassan157@yahoo.com', '0');</v>
      </c>
    </row>
    <row r="2116" spans="1:3" ht="15" customHeight="1" x14ac:dyDescent="0.25">
      <c r="A2116" t="s">
        <v>2115</v>
      </c>
      <c r="C2116" t="str">
        <f t="shared" si="33"/>
        <v>INSERT INTO `newsletters_queue` (`nlq_uid`, `nlq_date`, `nlg_userid`, `nlg_name`, `nlg_email`, `nlg_status`) VALUES (NULL, CURRENT_TIMESTAMP, '1', '', 'saeedkhalid65@hotmail.com', '0');</v>
      </c>
    </row>
    <row r="2117" spans="1:3" ht="15" customHeight="1" x14ac:dyDescent="0.25">
      <c r="A2117" t="s">
        <v>2116</v>
      </c>
      <c r="C2117" t="str">
        <f t="shared" si="33"/>
        <v>INSERT INTO `newsletters_queue` (`nlq_uid`, `nlq_date`, `nlg_userid`, `nlg_name`, `nlg_email`, `nlg_status`) VALUES (NULL, CURRENT_TIMESTAMP, '1', '', 'aamer_waheed@hotmail.com', '0');</v>
      </c>
    </row>
    <row r="2118" spans="1:3" ht="15" customHeight="1" x14ac:dyDescent="0.25">
      <c r="A2118" t="s">
        <v>2117</v>
      </c>
      <c r="C2118" t="str">
        <f t="shared" si="33"/>
        <v>INSERT INTO `newsletters_queue` (`nlq_uid`, `nlq_date`, `nlg_userid`, `nlg_name`, `nlg_email`, `nlg_status`) VALUES (NULL, CURRENT_TIMESTAMP, '1', '', 'a.khalil.novartis@gmail.com', '0');</v>
      </c>
    </row>
    <row r="2119" spans="1:3" ht="15" customHeight="1" x14ac:dyDescent="0.25">
      <c r="A2119" t="s">
        <v>2118</v>
      </c>
      <c r="C2119" t="str">
        <f t="shared" si="33"/>
        <v>INSERT INTO `newsletters_queue` (`nlq_uid`, `nlq_date`, `nlg_userid`, `nlg_name`, `nlg_email`, `nlg_status`) VALUES (NULL, CURRENT_TIMESTAMP, '1', '', 'talha_farrukh@hotmail.com', '0');</v>
      </c>
    </row>
    <row r="2120" spans="1:3" ht="15" customHeight="1" x14ac:dyDescent="0.25">
      <c r="A2120" t="s">
        <v>2119</v>
      </c>
      <c r="C2120" t="str">
        <f t="shared" si="33"/>
        <v>INSERT INTO `newsletters_queue` (`nlq_uid`, `nlq_date`, `nlg_userid`, `nlg_name`, `nlg_email`, `nlg_status`) VALUES (NULL, CURRENT_TIMESTAMP, '1', '', 'asif_mair_2006@yahoo.com', '0');</v>
      </c>
    </row>
    <row r="2121" spans="1:3" ht="15" customHeight="1" x14ac:dyDescent="0.25">
      <c r="A2121" t="s">
        <v>2120</v>
      </c>
      <c r="C2121" t="str">
        <f t="shared" si="33"/>
        <v>INSERT INTO `newsletters_queue` (`nlq_uid`, `nlq_date`, `nlg_userid`, `nlg_name`, `nlg_email`, `nlg_status`) VALUES (NULL, CURRENT_TIMESTAMP, '1', '', 'reinnow@yahoo.com', '0');</v>
      </c>
    </row>
    <row r="2122" spans="1:3" ht="15" customHeight="1" x14ac:dyDescent="0.25">
      <c r="A2122" t="s">
        <v>2121</v>
      </c>
      <c r="C2122" t="str">
        <f t="shared" si="33"/>
        <v>INSERT INTO `newsletters_queue` (`nlq_uid`, `nlq_date`, `nlg_userid`, `nlg_name`, `nlg_email`, `nlg_status`) VALUES (NULL, CURRENT_TIMESTAMP, '1', '', 'mmwkhan2000@gmail.com', '0');</v>
      </c>
    </row>
    <row r="2123" spans="1:3" ht="15" customHeight="1" x14ac:dyDescent="0.25">
      <c r="A2123" t="s">
        <v>2122</v>
      </c>
      <c r="C2123" t="str">
        <f t="shared" si="33"/>
        <v>INSERT INTO `newsletters_queue` (`nlq_uid`, `nlq_date`, `nlg_userid`, `nlg_name`, `nlg_email`, `nlg_status`) VALUES (NULL, CURRENT_TIMESTAMP, '1', '', 'highness_29@hotmail.com', '0');</v>
      </c>
    </row>
    <row r="2124" spans="1:3" ht="15" customHeight="1" x14ac:dyDescent="0.25">
      <c r="A2124" t="s">
        <v>2123</v>
      </c>
      <c r="C2124" t="str">
        <f t="shared" si="33"/>
        <v>INSERT INTO `newsletters_queue` (`nlq_uid`, `nlq_date`, `nlg_userid`, `nlg_name`, `nlg_email`, `nlg_status`) VALUES (NULL, CURRENT_TIMESTAMP, '1', '', 's_hamid80@hotmail.com', '0');</v>
      </c>
    </row>
    <row r="2125" spans="1:3" ht="15" customHeight="1" x14ac:dyDescent="0.25">
      <c r="A2125" t="s">
        <v>2124</v>
      </c>
      <c r="C2125" t="str">
        <f t="shared" si="33"/>
        <v>INSERT INTO `newsletters_queue` (`nlq_uid`, `nlq_date`, `nlg_userid`, `nlg_name`, `nlg_email`, `nlg_status`) VALUES (NULL, CURRENT_TIMESTAMP, '1', '', 'sakram.pk@gmail.com', '0');</v>
      </c>
    </row>
    <row r="2126" spans="1:3" ht="15" customHeight="1" x14ac:dyDescent="0.25">
      <c r="A2126" t="s">
        <v>2125</v>
      </c>
      <c r="C2126" t="str">
        <f t="shared" si="33"/>
        <v>INSERT INTO `newsletters_queue` (`nlq_uid`, `nlq_date`, `nlg_userid`, `nlg_name`, `nlg_email`, `nlg_status`) VALUES (NULL, CURRENT_TIMESTAMP, '1', '', 'dr-none@msn.com', '0');</v>
      </c>
    </row>
    <row r="2127" spans="1:3" ht="15" customHeight="1" x14ac:dyDescent="0.25">
      <c r="A2127" t="s">
        <v>2126</v>
      </c>
      <c r="C2127" t="str">
        <f t="shared" si="33"/>
        <v>INSERT INTO `newsletters_queue` (`nlq_uid`, `nlq_date`, `nlg_userid`, `nlg_name`, `nlg_email`, `nlg_status`) VALUES (NULL, CURRENT_TIMESTAMP, '1', '', 'atiq.rehman3@gmail.com', '0');</v>
      </c>
    </row>
    <row r="2128" spans="1:3" ht="15" customHeight="1" x14ac:dyDescent="0.25">
      <c r="A2128" t="s">
        <v>2127</v>
      </c>
      <c r="C2128" t="str">
        <f t="shared" si="33"/>
        <v>INSERT INTO `newsletters_queue` (`nlq_uid`, `nlq_date`, `nlg_userid`, `nlg_name`, `nlg_email`, `nlg_status`) VALUES (NULL, CURRENT_TIMESTAMP, '1', '', 'zabbasi@hotmail.com', '0');</v>
      </c>
    </row>
    <row r="2129" spans="1:3" ht="15" customHeight="1" x14ac:dyDescent="0.25">
      <c r="A2129" t="s">
        <v>2128</v>
      </c>
      <c r="C2129" t="str">
        <f t="shared" si="33"/>
        <v>INSERT INTO `newsletters_queue` (`nlq_uid`, `nlq_date`, `nlg_userid`, `nlg_name`, `nlg_email`, `nlg_status`) VALUES (NULL, CURRENT_TIMESTAMP, '1', '', 'chfaisy@hotmail.com', '0');</v>
      </c>
    </row>
    <row r="2130" spans="1:3" ht="15" customHeight="1" x14ac:dyDescent="0.25">
      <c r="A2130" t="s">
        <v>2129</v>
      </c>
      <c r="C2130" t="str">
        <f t="shared" si="33"/>
        <v>INSERT INTO `newsletters_queue` (`nlq_uid`, `nlq_date`, `nlg_userid`, `nlg_name`, `nlg_email`, `nlg_status`) VALUES (NULL, CURRENT_TIMESTAMP, '1', '', 'drhaqali@yahoo.co.uk', '0');</v>
      </c>
    </row>
    <row r="2131" spans="1:3" ht="15" customHeight="1" x14ac:dyDescent="0.25">
      <c r="A2131" t="s">
        <v>2130</v>
      </c>
      <c r="C2131" t="str">
        <f t="shared" si="33"/>
        <v>INSERT INTO `newsletters_queue` (`nlq_uid`, `nlq_date`, `nlg_userid`, `nlg_name`, `nlg_email`, `nlg_status`) VALUES (NULL, CURRENT_TIMESTAMP, '1', '', 'caution_alert_habib@hotmail.com', '0');</v>
      </c>
    </row>
    <row r="2132" spans="1:3" ht="15" customHeight="1" x14ac:dyDescent="0.25">
      <c r="A2132" t="s">
        <v>2131</v>
      </c>
      <c r="C2132" t="str">
        <f t="shared" si="33"/>
        <v>INSERT INTO `newsletters_queue` (`nlq_uid`, `nlq_date`, `nlg_userid`, `nlg_name`, `nlg_email`, `nlg_status`) VALUES (NULL, CURRENT_TIMESTAMP, '1', '', 'tariqplatinum@yahoo.com', '0');</v>
      </c>
    </row>
    <row r="2133" spans="1:3" ht="15" customHeight="1" x14ac:dyDescent="0.25">
      <c r="A2133" t="s">
        <v>2132</v>
      </c>
      <c r="C2133" t="str">
        <f t="shared" si="33"/>
        <v>INSERT INTO `newsletters_queue` (`nlq_uid`, `nlq_date`, `nlg_userid`, `nlg_name`, `nlg_email`, `nlg_status`) VALUES (NULL, CURRENT_TIMESTAMP, '1', '', 'muhammad_pervez@ymail.com', '0');</v>
      </c>
    </row>
    <row r="2134" spans="1:3" ht="15" customHeight="1" x14ac:dyDescent="0.25">
      <c r="A2134" t="s">
        <v>2133</v>
      </c>
      <c r="C2134" t="str">
        <f t="shared" si="33"/>
        <v>INSERT INTO `newsletters_queue` (`nlq_uid`, `nlq_date`, `nlg_userid`, `nlg_name`, `nlg_email`, `nlg_status`) VALUES (NULL, CURRENT_TIMESTAMP, '1', '', 'untuzcotton@gmail.com', '0');</v>
      </c>
    </row>
    <row r="2135" spans="1:3" ht="15" customHeight="1" x14ac:dyDescent="0.25">
      <c r="A2135" t="s">
        <v>2134</v>
      </c>
      <c r="C2135" t="str">
        <f t="shared" si="33"/>
        <v>INSERT INTO `newsletters_queue` (`nlq_uid`, `nlq_date`, `nlg_userid`, `nlg_name`, `nlg_email`, `nlg_status`) VALUES (NULL, CURRENT_TIMESTAMP, '1', '', 'rashid.chauhdary@roche.com', '0');</v>
      </c>
    </row>
    <row r="2136" spans="1:3" ht="15" customHeight="1" x14ac:dyDescent="0.25">
      <c r="A2136" t="s">
        <v>2135</v>
      </c>
      <c r="C2136" t="str">
        <f t="shared" si="33"/>
        <v>INSERT INTO `newsletters_queue` (`nlq_uid`, `nlq_date`, `nlg_userid`, `nlg_name`, `nlg_email`, `nlg_status`) VALUES (NULL, CURRENT_TIMESTAMP, '1', '', 'sajid.ali.bhatti@pfizer.com', '0');</v>
      </c>
    </row>
    <row r="2137" spans="1:3" ht="15" customHeight="1" x14ac:dyDescent="0.25">
      <c r="A2137" t="s">
        <v>2136</v>
      </c>
      <c r="C2137" t="str">
        <f t="shared" si="33"/>
        <v>INSERT INTO `newsletters_queue` (`nlq_uid`, `nlq_date`, `nlg_userid`, `nlg_name`, `nlg_email`, `nlg_status`) VALUES (NULL, CURRENT_TIMESTAMP, '1', '', 'ali_2294@hotmail.com', '0');</v>
      </c>
    </row>
    <row r="2138" spans="1:3" ht="15" customHeight="1" x14ac:dyDescent="0.25">
      <c r="A2138" t="s">
        <v>2137</v>
      </c>
      <c r="C2138" t="str">
        <f t="shared" si="33"/>
        <v>INSERT INTO `newsletters_queue` (`nlq_uid`, `nlq_date`, `nlg_userid`, `nlg_name`, `nlg_email`, `nlg_status`) VALUES (NULL, CURRENT_TIMESTAMP, '1', '', 'catherinemdavis@ymail.com', '0');</v>
      </c>
    </row>
    <row r="2139" spans="1:3" ht="15" customHeight="1" x14ac:dyDescent="0.25">
      <c r="A2139" t="s">
        <v>2138</v>
      </c>
      <c r="C2139" t="str">
        <f t="shared" si="33"/>
        <v>INSERT INTO `newsletters_queue` (`nlq_uid`, `nlq_date`, `nlg_userid`, `nlg_name`, `nlg_email`, `nlg_status`) VALUES (NULL, CURRENT_TIMESTAMP, '1', '', 'ehtisham.ren@yahoo.com', '0');</v>
      </c>
    </row>
    <row r="2140" spans="1:3" ht="15" customHeight="1" x14ac:dyDescent="0.25">
      <c r="A2140" t="s">
        <v>2139</v>
      </c>
      <c r="C2140" t="str">
        <f t="shared" si="33"/>
        <v>INSERT INTO `newsletters_queue` (`nlq_uid`, `nlq_date`, `nlg_userid`, `nlg_name`, `nlg_email`, `nlg_status`) VALUES (NULL, CURRENT_TIMESTAMP, '1', '', 'rajawaqar48@yahoo.com', '0');</v>
      </c>
    </row>
    <row r="2141" spans="1:3" ht="15" customHeight="1" x14ac:dyDescent="0.25">
      <c r="A2141" t="s">
        <v>2140</v>
      </c>
      <c r="C2141" t="str">
        <f t="shared" si="33"/>
        <v>INSERT INTO `newsletters_queue` (`nlq_uid`, `nlq_date`, `nlg_userid`, `nlg_name`, `nlg_email`, `nlg_status`) VALUES (NULL, CURRENT_TIMESTAMP, '1', '', 'mhasibtariq@yahoo.com', '0');</v>
      </c>
    </row>
    <row r="2142" spans="1:3" ht="15" customHeight="1" x14ac:dyDescent="0.25">
      <c r="A2142" t="s">
        <v>2141</v>
      </c>
      <c r="C2142" t="str">
        <f t="shared" si="33"/>
        <v>INSERT INTO `newsletters_queue` (`nlq_uid`, `nlq_date`, `nlg_userid`, `nlg_name`, `nlg_email`, `nlg_status`) VALUES (NULL, CURRENT_TIMESTAMP, '1', '', 'muhammadqamar88@gmail.com', '0');</v>
      </c>
    </row>
    <row r="2143" spans="1:3" ht="15" customHeight="1" x14ac:dyDescent="0.25">
      <c r="A2143" t="s">
        <v>2142</v>
      </c>
      <c r="C2143" t="str">
        <f t="shared" si="33"/>
        <v>INSERT INTO `newsletters_queue` (`nlq_uid`, `nlq_date`, `nlg_userid`, `nlg_name`, `nlg_email`, `nlg_status`) VALUES (NULL, CURRENT_TIMESTAMP, '1', '', 'qureshisami@yahoo.com', '0');</v>
      </c>
    </row>
    <row r="2144" spans="1:3" ht="15" customHeight="1" x14ac:dyDescent="0.25">
      <c r="A2144" t="s">
        <v>2143</v>
      </c>
      <c r="C2144" t="str">
        <f t="shared" si="33"/>
        <v>INSERT INTO `newsletters_queue` (`nlq_uid`, `nlq_date`, `nlg_userid`, `nlg_name`, `nlg_email`, `nlg_status`) VALUES (NULL, CURRENT_TIMESTAMP, '1', '', 'khan.salva@gmail.com', '0');</v>
      </c>
    </row>
    <row r="2145" spans="1:3" ht="15" customHeight="1" x14ac:dyDescent="0.25">
      <c r="A2145" t="s">
        <v>2144</v>
      </c>
      <c r="C2145" t="str">
        <f t="shared" si="33"/>
        <v>INSERT INTO `newsletters_queue` (`nlq_uid`, `nlq_date`, `nlg_userid`, `nlg_name`, `nlg_email`, `nlg_status`) VALUES (NULL, CURRENT_TIMESTAMP, '1', '', 'imtiazhussain_2@hotmail.com', '0');</v>
      </c>
    </row>
    <row r="2146" spans="1:3" ht="15" customHeight="1" x14ac:dyDescent="0.25">
      <c r="A2146" t="s">
        <v>2145</v>
      </c>
      <c r="C2146" t="str">
        <f t="shared" si="33"/>
        <v>INSERT INTO `newsletters_queue` (`nlq_uid`, `nlq_date`, `nlg_userid`, `nlg_name`, `nlg_email`, `nlg_status`) VALUES (NULL, CURRENT_TIMESTAMP, '1', '', 'Khaled.nusair1@gmail.com', '0');</v>
      </c>
    </row>
    <row r="2147" spans="1:3" ht="15" customHeight="1" x14ac:dyDescent="0.25">
      <c r="A2147" t="s">
        <v>2146</v>
      </c>
      <c r="C2147" t="str">
        <f t="shared" si="33"/>
        <v>INSERT INTO `newsletters_queue` (`nlq_uid`, `nlq_date`, `nlg_userid`, `nlg_name`, `nlg_email`, `nlg_status`) VALUES (NULL, CURRENT_TIMESTAMP, '1', '', 'maioooi2011@hotmail.com', '0');</v>
      </c>
    </row>
    <row r="2148" spans="1:3" ht="15" customHeight="1" x14ac:dyDescent="0.25">
      <c r="A2148" t="s">
        <v>2147</v>
      </c>
      <c r="C2148" t="str">
        <f t="shared" si="33"/>
        <v>INSERT INTO `newsletters_queue` (`nlq_uid`, `nlq_date`, `nlg_userid`, `nlg_name`, `nlg_email`, `nlg_status`) VALUES (NULL, CURRENT_TIMESTAMP, '1', '', 'engr_mkd@hotmail.com', '0');</v>
      </c>
    </row>
    <row r="2149" spans="1:3" ht="15" customHeight="1" x14ac:dyDescent="0.25">
      <c r="A2149" t="s">
        <v>2148</v>
      </c>
      <c r="C2149" t="str">
        <f t="shared" si="33"/>
        <v>INSERT INTO `newsletters_queue` (`nlq_uid`, `nlq_date`, `nlg_userid`, `nlg_name`, `nlg_email`, `nlg_status`) VALUES (NULL, CURRENT_TIMESTAMP, '1', '', 'ahadjd@gmail.com', '0');</v>
      </c>
    </row>
    <row r="2150" spans="1:3" ht="15" customHeight="1" x14ac:dyDescent="0.25">
      <c r="A2150" t="s">
        <v>2149</v>
      </c>
      <c r="C2150" t="str">
        <f t="shared" si="33"/>
        <v>INSERT INTO `newsletters_queue` (`nlq_uid`, `nlq_date`, `nlg_userid`, `nlg_name`, `nlg_email`, `nlg_status`) VALUES (NULL, CURRENT_TIMESTAMP, '1', '', 'qurban_123@yahoo.com', '0');</v>
      </c>
    </row>
    <row r="2151" spans="1:3" ht="15" customHeight="1" x14ac:dyDescent="0.25">
      <c r="A2151" t="s">
        <v>2150</v>
      </c>
      <c r="C2151" t="str">
        <f t="shared" si="33"/>
        <v>INSERT INTO `newsletters_queue` (`nlq_uid`, `nlq_date`, `nlg_userid`, `nlg_name`, `nlg_email`, `nlg_status`) VALUES (NULL, CURRENT_TIMESTAMP, '1', '', 'owaissabir1973@gmail.com', '0');</v>
      </c>
    </row>
    <row r="2152" spans="1:3" ht="15" customHeight="1" x14ac:dyDescent="0.25">
      <c r="A2152" t="s">
        <v>2151</v>
      </c>
      <c r="C2152" t="str">
        <f t="shared" si="33"/>
        <v>INSERT INTO `newsletters_queue` (`nlq_uid`, `nlq_date`, `nlg_userid`, `nlg_name`, `nlg_email`, `nlg_status`) VALUES (NULL, CURRENT_TIMESTAMP, '1', '', 'khan.rashid@novartis.com', '0');</v>
      </c>
    </row>
    <row r="2153" spans="1:3" ht="15" customHeight="1" x14ac:dyDescent="0.25">
      <c r="A2153" t="s">
        <v>2152</v>
      </c>
      <c r="C2153" t="str">
        <f t="shared" si="33"/>
        <v>INSERT INTO `newsletters_queue` (`nlq_uid`, `nlq_date`, `nlg_userid`, `nlg_name`, `nlg_email`, `nlg_status`) VALUES (NULL, CURRENT_TIMESTAMP, '1', '', 'nancy_ghattas@merck.com', '0');</v>
      </c>
    </row>
    <row r="2154" spans="1:3" ht="15" customHeight="1" x14ac:dyDescent="0.25">
      <c r="A2154" t="s">
        <v>2153</v>
      </c>
      <c r="C2154" t="str">
        <f t="shared" si="33"/>
        <v>INSERT INTO `newsletters_queue` (`nlq_uid`, `nlq_date`, `nlg_userid`, `nlg_name`, `nlg_email`, `nlg_status`) VALUES (NULL, CURRENT_TIMESTAMP, '1', '', 'cuet_shoaib111@hotmail.com', '0');</v>
      </c>
    </row>
    <row r="2155" spans="1:3" ht="15" customHeight="1" x14ac:dyDescent="0.25">
      <c r="A2155" t="s">
        <v>2154</v>
      </c>
      <c r="C2155" t="str">
        <f t="shared" si="33"/>
        <v>INSERT INTO `newsletters_queue` (`nlq_uid`, `nlq_date`, `nlg_userid`, `nlg_name`, `nlg_email`, `nlg_status`) VALUES (NULL, CURRENT_TIMESTAMP, '1', '', 'shameem.qureshi@nabiqasim.com', '0');</v>
      </c>
    </row>
    <row r="2156" spans="1:3" ht="15" customHeight="1" x14ac:dyDescent="0.25">
      <c r="A2156" t="s">
        <v>2155</v>
      </c>
      <c r="C2156" t="str">
        <f t="shared" si="33"/>
        <v>INSERT INTO `newsletters_queue` (`nlq_uid`, `nlq_date`, `nlg_userid`, `nlg_name`, `nlg_email`, `nlg_status`) VALUES (NULL, CURRENT_TIMESTAMP, '1', '', 'dawood@shaigan.com', '0');</v>
      </c>
    </row>
    <row r="2157" spans="1:3" ht="15" customHeight="1" x14ac:dyDescent="0.25">
      <c r="A2157" t="s">
        <v>2156</v>
      </c>
      <c r="C2157" t="str">
        <f t="shared" si="33"/>
        <v>INSERT INTO `newsletters_queue` (`nlq_uid`, `nlq_date`, `nlg_userid`, `nlg_name`, `nlg_email`, `nlg_status`) VALUES (NULL, CURRENT_TIMESTAMP, '1', '', 'faraz_highnoon@hotmail.com', '0');</v>
      </c>
    </row>
    <row r="2158" spans="1:3" ht="15" customHeight="1" x14ac:dyDescent="0.25">
      <c r="A2158" t="s">
        <v>2157</v>
      </c>
      <c r="C2158" t="str">
        <f t="shared" si="33"/>
        <v>INSERT INTO `newsletters_queue` (`nlq_uid`, `nlq_date`, `nlg_userid`, `nlg_name`, `nlg_email`, `nlg_status`) VALUES (NULL, CURRENT_TIMESTAMP, '1', '', 'filza_noureen@hotmail.com', '0');</v>
      </c>
    </row>
    <row r="2159" spans="1:3" ht="15" customHeight="1" x14ac:dyDescent="0.25">
      <c r="A2159" t="s">
        <v>2158</v>
      </c>
      <c r="C2159" t="str">
        <f t="shared" si="33"/>
        <v>INSERT INTO `newsletters_queue` (`nlq_uid`, `nlq_date`, `nlg_userid`, `nlg_name`, `nlg_email`, `nlg_status`) VALUES (NULL, CURRENT_TIMESTAMP, '1', '', 'aamir_zeeshan@hotmail.com', '0');</v>
      </c>
    </row>
    <row r="2160" spans="1:3" ht="15" customHeight="1" x14ac:dyDescent="0.25">
      <c r="A2160" t="s">
        <v>2159</v>
      </c>
      <c r="C2160" t="str">
        <f t="shared" si="33"/>
        <v>INSERT INTO `newsletters_queue` (`nlq_uid`, `nlq_date`, `nlg_userid`, `nlg_name`, `nlg_email`, `nlg_status`) VALUES (NULL, CURRENT_TIMESTAMP, '1', '', 'zahid_sandoz@yahoo.com', '0');</v>
      </c>
    </row>
    <row r="2161" spans="1:3" ht="15" customHeight="1" x14ac:dyDescent="0.25">
      <c r="A2161" t="s">
        <v>2160</v>
      </c>
      <c r="C2161" t="str">
        <f t="shared" si="33"/>
        <v>INSERT INTO `newsletters_queue` (`nlq_uid`, `nlq_date`, `nlg_userid`, `nlg_name`, `nlg_email`, `nlg_status`) VALUES (NULL, CURRENT_TIMESTAMP, '1', '', 'ms_awan@ymail.com', '0');</v>
      </c>
    </row>
    <row r="2162" spans="1:3" ht="15" customHeight="1" x14ac:dyDescent="0.25">
      <c r="A2162" t="s">
        <v>2161</v>
      </c>
      <c r="C2162" t="str">
        <f t="shared" si="33"/>
        <v>INSERT INTO `newsletters_queue` (`nlq_uid`, `nlq_date`, `nlg_userid`, `nlg_name`, `nlg_email`, `nlg_status`) VALUES (NULL, CURRENT_TIMESTAMP, '1', '', 'malikehsan_me@hotmail.com', '0');</v>
      </c>
    </row>
    <row r="2163" spans="1:3" ht="15" customHeight="1" x14ac:dyDescent="0.25">
      <c r="A2163" t="s">
        <v>2162</v>
      </c>
      <c r="C2163" t="str">
        <f t="shared" si="33"/>
        <v>INSERT INTO `newsletters_queue` (`nlq_uid`, `nlq_date`, `nlg_userid`, `nlg_name`, `nlg_email`, `nlg_status`) VALUES (NULL, CURRENT_TIMESTAMP, '1', '', 'masood.ahmadk@yahoo.com', '0');</v>
      </c>
    </row>
    <row r="2164" spans="1:3" ht="15" customHeight="1" x14ac:dyDescent="0.25">
      <c r="A2164" t="s">
        <v>2163</v>
      </c>
      <c r="C2164" t="str">
        <f t="shared" si="33"/>
        <v>INSERT INTO `newsletters_queue` (`nlq_uid`, `nlq_date`, `nlg_userid`, `nlg_name`, `nlg_email`, `nlg_status`) VALUES (NULL, CURRENT_TIMESTAMP, '1', '', 'abdullahmkashif@gmail.com', '0');</v>
      </c>
    </row>
    <row r="2165" spans="1:3" ht="15" customHeight="1" x14ac:dyDescent="0.25">
      <c r="A2165" t="s">
        <v>2164</v>
      </c>
      <c r="C2165" t="str">
        <f t="shared" si="33"/>
        <v>INSERT INTO `newsletters_queue` (`nlq_uid`, `nlq_date`, `nlg_userid`, `nlg_name`, `nlg_email`, `nlg_status`) VALUES (NULL, CURRENT_TIMESTAMP, '1', '', 'noumanaleem@hotmail.com', '0');</v>
      </c>
    </row>
    <row r="2166" spans="1:3" ht="15" customHeight="1" x14ac:dyDescent="0.25">
      <c r="A2166" t="s">
        <v>2165</v>
      </c>
      <c r="C2166" t="str">
        <f t="shared" si="33"/>
        <v>INSERT INTO `newsletters_queue` (`nlq_uid`, `nlq_date`, `nlg_userid`, `nlg_name`, `nlg_email`, `nlg_status`) VALUES (NULL, CURRENT_TIMESTAMP, '1', '', 'tariqsb@yahoo.com.au', '0');</v>
      </c>
    </row>
    <row r="2167" spans="1:3" ht="15" customHeight="1" x14ac:dyDescent="0.25">
      <c r="A2167" t="s">
        <v>2166</v>
      </c>
      <c r="C2167" t="str">
        <f t="shared" si="33"/>
        <v>INSERT INTO `newsletters_queue` (`nlq_uid`, `nlq_date`, `nlg_userid`, `nlg_name`, `nlg_email`, `nlg_status`) VALUES (NULL, CURRENT_TIMESTAMP, '1', '', 'dr.ahmedzaidi@gmail.com', '0');</v>
      </c>
    </row>
    <row r="2168" spans="1:3" ht="15" customHeight="1" x14ac:dyDescent="0.25">
      <c r="A2168" t="s">
        <v>2167</v>
      </c>
      <c r="C2168" t="str">
        <f t="shared" si="33"/>
        <v>INSERT INTO `newsletters_queue` (`nlq_uid`, `nlq_date`, `nlg_userid`, `nlg_name`, `nlg_email`, `nlg_status`) VALUES (NULL, CURRENT_TIMESTAMP, '1', '', 'waleed_ali.al_masry@novartis.com', '0');</v>
      </c>
    </row>
    <row r="2169" spans="1:3" ht="15" customHeight="1" x14ac:dyDescent="0.25">
      <c r="A2169" t="s">
        <v>2168</v>
      </c>
      <c r="C2169" t="str">
        <f t="shared" si="33"/>
        <v>INSERT INTO `newsletters_queue` (`nlq_uid`, `nlq_date`, `nlg_userid`, `nlg_name`, `nlg_email`, `nlg_status`) VALUES (NULL, CURRENT_TIMESTAMP, '1', '', 'ibr_shah369@yahoo.com', '0');</v>
      </c>
    </row>
    <row r="2170" spans="1:3" ht="15" customHeight="1" x14ac:dyDescent="0.25">
      <c r="A2170" t="s">
        <v>2169</v>
      </c>
      <c r="C2170" t="str">
        <f t="shared" si="33"/>
        <v>INSERT INTO `newsletters_queue` (`nlq_uid`, `nlq_date`, `nlg_userid`, `nlg_name`, `nlg_email`, `nlg_status`) VALUES (NULL, CURRENT_TIMESTAMP, '1', '', 'darkfalls_dreams@yahoo.com', '0');</v>
      </c>
    </row>
    <row r="2171" spans="1:3" ht="15" customHeight="1" x14ac:dyDescent="0.25">
      <c r="A2171" t="s">
        <v>2170</v>
      </c>
      <c r="C2171" t="str">
        <f t="shared" si="33"/>
        <v>INSERT INTO `newsletters_queue` (`nlq_uid`, `nlq_date`, `nlg_userid`, `nlg_name`, `nlg_email`, `nlg_status`) VALUES (NULL, CURRENT_TIMESTAMP, '1', '', 'shahid.shaikh@roche.com', '0');</v>
      </c>
    </row>
    <row r="2172" spans="1:3" ht="15" customHeight="1" x14ac:dyDescent="0.25">
      <c r="A2172" t="s">
        <v>2171</v>
      </c>
      <c r="C2172" t="str">
        <f t="shared" si="33"/>
        <v>INSERT INTO `newsletters_queue` (`nlq_uid`, `nlq_date`, `nlg_userid`, `nlg_name`, `nlg_email`, `nlg_status`) VALUES (NULL, CURRENT_TIMESTAMP, '1', '', 'ns_mawani@yahoo.com', '0');</v>
      </c>
    </row>
    <row r="2173" spans="1:3" ht="15" customHeight="1" x14ac:dyDescent="0.25">
      <c r="A2173" t="s">
        <v>2172</v>
      </c>
      <c r="C2173" t="str">
        <f t="shared" si="33"/>
        <v>INSERT INTO `newsletters_queue` (`nlq_uid`, `nlq_date`, `nlg_userid`, `nlg_name`, `nlg_email`, `nlg_status`) VALUES (NULL, CURRENT_TIMESTAMP, '1', '', '1.farooqahmed@gmail.com', '0');</v>
      </c>
    </row>
    <row r="2174" spans="1:3" ht="15" customHeight="1" x14ac:dyDescent="0.25">
      <c r="A2174" t="s">
        <v>2173</v>
      </c>
      <c r="C2174" t="str">
        <f t="shared" si="33"/>
        <v>INSERT INTO `newsletters_queue` (`nlq_uid`, `nlq_date`, `nlg_userid`, `nlg_name`, `nlg_email`, `nlg_status`) VALUES (NULL, CURRENT_TIMESTAMP, '1', '', 'azfar_9517@hotmail.com', '0');</v>
      </c>
    </row>
    <row r="2175" spans="1:3" ht="15" customHeight="1" x14ac:dyDescent="0.25">
      <c r="A2175" t="s">
        <v>2174</v>
      </c>
      <c r="C2175" t="str">
        <f t="shared" si="33"/>
        <v>INSERT INTO `newsletters_queue` (`nlq_uid`, `nlq_date`, `nlg_userid`, `nlg_name`, `nlg_email`, `nlg_status`) VALUES (NULL, CURRENT_TIMESTAMP, '1', '', 'kiramatchemist@gmail.com', '0');</v>
      </c>
    </row>
    <row r="2176" spans="1:3" ht="15" customHeight="1" x14ac:dyDescent="0.25">
      <c r="A2176" t="s">
        <v>2175</v>
      </c>
      <c r="C2176" t="str">
        <f t="shared" si="33"/>
        <v>INSERT INTO `newsletters_queue` (`nlq_uid`, `nlq_date`, `nlg_userid`, `nlg_name`, `nlg_email`, `nlg_status`) VALUES (NULL, CURRENT_TIMESTAMP, '1', '', 'vcop73@gmail.com', '0');</v>
      </c>
    </row>
    <row r="2177" spans="1:3" ht="15" customHeight="1" x14ac:dyDescent="0.25">
      <c r="A2177" t="s">
        <v>2176</v>
      </c>
      <c r="C2177" t="str">
        <f t="shared" si="33"/>
        <v>INSERT INTO `newsletters_queue` (`nlq_uid`, `nlq_date`, `nlg_userid`, `nlg_name`, `nlg_email`, `nlg_status`) VALUES (NULL, CURRENT_TIMESTAMP, '1', '', 'faysal.rafiqq@gmail.com', '0');</v>
      </c>
    </row>
    <row r="2178" spans="1:3" ht="15" customHeight="1" x14ac:dyDescent="0.25">
      <c r="A2178" t="s">
        <v>2177</v>
      </c>
      <c r="C2178" t="str">
        <f t="shared" ref="C2178:C2241" si="34">"INSERT INTO `newsletters_queue` (`nlq_uid`, `nlq_date`, `nlg_userid`, `nlg_name`, `nlg_email`, `nlg_status`) VALUES (NULL, CURRENT_TIMESTAMP, '1', '', '"&amp;A2178&amp;"', '0');"</f>
        <v>INSERT INTO `newsletters_queue` (`nlq_uid`, `nlq_date`, `nlg_userid`, `nlg_name`, `nlg_email`, `nlg_status`) VALUES (NULL, CURRENT_TIMESTAMP, '1', '', 'ashokkumar15@hotmail.com', '0');</v>
      </c>
    </row>
    <row r="2179" spans="1:3" ht="15" customHeight="1" x14ac:dyDescent="0.25">
      <c r="A2179" t="s">
        <v>2178</v>
      </c>
      <c r="C2179" t="str">
        <f t="shared" si="34"/>
        <v>INSERT INTO `newsletters_queue` (`nlq_uid`, `nlq_date`, `nlg_userid`, `nlg_name`, `nlg_email`, `nlg_status`) VALUES (NULL, CURRENT_TIMESTAMP, '1', '', 'fourbrotherskhi@yahoo.com', '0');</v>
      </c>
    </row>
    <row r="2180" spans="1:3" ht="15" customHeight="1" x14ac:dyDescent="0.25">
      <c r="A2180" t="s">
        <v>2179</v>
      </c>
      <c r="C2180" t="str">
        <f t="shared" si="34"/>
        <v>INSERT INTO `newsletters_queue` (`nlq_uid`, `nlq_date`, `nlg_userid`, `nlg_name`, `nlg_email`, `nlg_status`) VALUES (NULL, CURRENT_TIMESTAMP, '1', '', 'qasimshahkhan@gmail.com', '0');</v>
      </c>
    </row>
    <row r="2181" spans="1:3" ht="15" customHeight="1" x14ac:dyDescent="0.25">
      <c r="A2181" t="s">
        <v>2180</v>
      </c>
      <c r="C2181" t="str">
        <f t="shared" si="34"/>
        <v>INSERT INTO `newsletters_queue` (`nlq_uid`, `nlq_date`, `nlg_userid`, `nlg_name`, `nlg_email`, `nlg_status`) VALUES (NULL, CURRENT_TIMESTAMP, '1', '', 'akhter.1984@hotmail.com', '0');</v>
      </c>
    </row>
    <row r="2182" spans="1:3" ht="15" customHeight="1" x14ac:dyDescent="0.25">
      <c r="A2182" t="s">
        <v>2181</v>
      </c>
      <c r="C2182" t="str">
        <f t="shared" si="34"/>
        <v>INSERT INTO `newsletters_queue` (`nlq_uid`, `nlq_date`, `nlg_userid`, `nlg_name`, `nlg_email`, `nlg_status`) VALUES (NULL, CURRENT_TIMESTAMP, '1', '', 'manwer80@gmail.com', '0');</v>
      </c>
    </row>
    <row r="2183" spans="1:3" ht="15" customHeight="1" x14ac:dyDescent="0.25">
      <c r="A2183" t="s">
        <v>2182</v>
      </c>
      <c r="C2183" t="str">
        <f t="shared" si="34"/>
        <v>INSERT INTO `newsletters_queue` (`nlq_uid`, `nlq_date`, `nlg_userid`, `nlg_name`, `nlg_email`, `nlg_status`) VALUES (NULL, CURRENT_TIMESTAMP, '1', '', 'pedroa.gonzalez@alumni.ipade.mx', '0');</v>
      </c>
    </row>
    <row r="2184" spans="1:3" ht="15" customHeight="1" x14ac:dyDescent="0.25">
      <c r="A2184" t="s">
        <v>2183</v>
      </c>
      <c r="C2184" t="str">
        <f t="shared" si="34"/>
        <v>INSERT INTO `newsletters_queue` (`nlq_uid`, `nlq_date`, `nlg_userid`, `nlg_name`, `nlg_email`, `nlg_status`) VALUES (NULL, CURRENT_TIMESTAMP, '1', '', 'simsbiz.info@gmail.com', '0');</v>
      </c>
    </row>
    <row r="2185" spans="1:3" ht="15" customHeight="1" x14ac:dyDescent="0.25">
      <c r="A2185" t="s">
        <v>2184</v>
      </c>
      <c r="C2185" t="str">
        <f t="shared" si="34"/>
        <v>INSERT INTO `newsletters_queue` (`nlq_uid`, `nlq_date`, `nlg_userid`, `nlg_name`, `nlg_email`, `nlg_status`) VALUES (NULL, CURRENT_TIMESTAMP, '1', '', 'zeeshani_786@yahoo.com', '0');</v>
      </c>
    </row>
    <row r="2186" spans="1:3" ht="15" customHeight="1" x14ac:dyDescent="0.25">
      <c r="A2186" t="s">
        <v>2185</v>
      </c>
      <c r="C2186" t="str">
        <f t="shared" si="34"/>
        <v>INSERT INTO `newsletters_queue` (`nlq_uid`, `nlq_date`, `nlg_userid`, `nlg_name`, `nlg_email`, `nlg_status`) VALUES (NULL, CURRENT_TIMESTAMP, '1', '', 'irfan_malik1969@yahoo.com', '0');</v>
      </c>
    </row>
    <row r="2187" spans="1:3" ht="15" customHeight="1" x14ac:dyDescent="0.25">
      <c r="A2187" t="s">
        <v>2186</v>
      </c>
      <c r="C2187" t="str">
        <f t="shared" si="34"/>
        <v>INSERT INTO `newsletters_queue` (`nlq_uid`, `nlq_date`, `nlg_userid`, `nlg_name`, `nlg_email`, `nlg_status`) VALUES (NULL, CURRENT_TIMESTAMP, '1', '', 'nomi.shaz@hotmail.com', '0');</v>
      </c>
    </row>
    <row r="2188" spans="1:3" ht="15" customHeight="1" x14ac:dyDescent="0.25">
      <c r="A2188" t="s">
        <v>2187</v>
      </c>
      <c r="C2188" t="str">
        <f t="shared" si="34"/>
        <v>INSERT INTO `newsletters_queue` (`nlq_uid`, `nlq_date`, `nlg_userid`, `nlg_name`, `nlg_email`, `nlg_status`) VALUES (NULL, CURRENT_TIMESTAMP, '1', '', 'mustafa@genixhealthcare.com', '0');</v>
      </c>
    </row>
    <row r="2189" spans="1:3" ht="15" customHeight="1" x14ac:dyDescent="0.25">
      <c r="A2189" t="s">
        <v>2188</v>
      </c>
      <c r="C2189" t="str">
        <f t="shared" si="34"/>
        <v>INSERT INTO `newsletters_queue` (`nlq_uid`, `nlq_date`, `nlg_userid`, `nlg_name`, `nlg_email`, `nlg_status`) VALUES (NULL, CURRENT_TIMESTAMP, '1', '', 'azharnayab@gmail.com', '0');</v>
      </c>
    </row>
    <row r="2190" spans="1:3" ht="15" customHeight="1" x14ac:dyDescent="0.25">
      <c r="A2190" t="s">
        <v>2189</v>
      </c>
      <c r="C2190" t="str">
        <f t="shared" si="34"/>
        <v>INSERT INTO `newsletters_queue` (`nlq_uid`, `nlq_date`, `nlg_userid`, `nlg_name`, `nlg_email`, `nlg_status`) VALUES (NULL, CURRENT_TIMESTAMP, '1', '', 'omerburak1970@gmail.com', '0');</v>
      </c>
    </row>
    <row r="2191" spans="1:3" ht="15" customHeight="1" x14ac:dyDescent="0.25">
      <c r="A2191" t="s">
        <v>2190</v>
      </c>
      <c r="C2191" t="str">
        <f t="shared" si="34"/>
        <v>INSERT INTO `newsletters_queue` (`nlq_uid`, `nlq_date`, `nlg_userid`, `nlg_name`, `nlg_email`, `nlg_status`) VALUES (NULL, CURRENT_TIMESTAMP, '1', '', 'jkhan7788@yahoo.com', '0');</v>
      </c>
    </row>
    <row r="2192" spans="1:3" ht="15" customHeight="1" x14ac:dyDescent="0.25">
      <c r="A2192" t="s">
        <v>2191</v>
      </c>
      <c r="C2192" t="str">
        <f t="shared" si="34"/>
        <v>INSERT INTO `newsletters_queue` (`nlq_uid`, `nlq_date`, `nlg_userid`, `nlg_name`, `nlg_email`, `nlg_status`) VALUES (NULL, CURRENT_TIMESTAMP, '1', '', 'furqanumer@hotmail.com', '0');</v>
      </c>
    </row>
    <row r="2193" spans="1:3" ht="15" customHeight="1" x14ac:dyDescent="0.25">
      <c r="A2193" t="s">
        <v>2192</v>
      </c>
      <c r="C2193" t="str">
        <f t="shared" si="34"/>
        <v>INSERT INTO `newsletters_queue` (`nlq_uid`, `nlq_date`, `nlg_userid`, `nlg_name`, `nlg_email`, `nlg_status`) VALUES (NULL, CURRENT_TIMESTAMP, '1', '', 's.alijavedshah@gmail.com', '0');</v>
      </c>
    </row>
    <row r="2194" spans="1:3" ht="15" customHeight="1" x14ac:dyDescent="0.25">
      <c r="A2194" t="s">
        <v>2193</v>
      </c>
      <c r="C2194" t="str">
        <f t="shared" si="34"/>
        <v>INSERT INTO `newsletters_queue` (`nlq_uid`, `nlq_date`, `nlg_userid`, `nlg_name`, `nlg_email`, `nlg_status`) VALUES (NULL, CURRENT_TIMESTAMP, '1', '', 'Sadiq_habib@hotmail.com', '0');</v>
      </c>
    </row>
    <row r="2195" spans="1:3" ht="15" customHeight="1" x14ac:dyDescent="0.25">
      <c r="A2195" t="s">
        <v>2194</v>
      </c>
      <c r="C2195" t="str">
        <f t="shared" si="34"/>
        <v>INSERT INTO `newsletters_queue` (`nlq_uid`, `nlq_date`, `nlg_userid`, `nlg_name`, `nlg_email`, `nlg_status`) VALUES (NULL, CURRENT_TIMESTAMP, '1', '', 'fahad_bin_saeed@hotmail.com', '0');</v>
      </c>
    </row>
    <row r="2196" spans="1:3" ht="15" customHeight="1" x14ac:dyDescent="0.25">
      <c r="A2196" t="s">
        <v>2195</v>
      </c>
      <c r="C2196" t="str">
        <f t="shared" si="34"/>
        <v>INSERT INTO `newsletters_queue` (`nlq_uid`, `nlq_date`, `nlg_userid`, `nlg_name`, `nlg_email`, `nlg_status`) VALUES (NULL, CURRENT_TIMESTAMP, '1', '', 'baim75@hotmail.com', '0');</v>
      </c>
    </row>
    <row r="2197" spans="1:3" ht="15" customHeight="1" x14ac:dyDescent="0.25">
      <c r="A2197" t="s">
        <v>2196</v>
      </c>
      <c r="C2197" t="str">
        <f t="shared" si="34"/>
        <v>INSERT INTO `newsletters_queue` (`nlq_uid`, `nlq_date`, `nlg_userid`, `nlg_name`, `nlg_email`, `nlg_status`) VALUES (NULL, CURRENT_TIMESTAMP, '1', '', 'haidertariq1080@yahoo.com', '0');</v>
      </c>
    </row>
    <row r="2198" spans="1:3" ht="15" customHeight="1" x14ac:dyDescent="0.25">
      <c r="A2198" t="s">
        <v>2197</v>
      </c>
      <c r="C2198" t="str">
        <f t="shared" si="34"/>
        <v>INSERT INTO `newsletters_queue` (`nlq_uid`, `nlq_date`, `nlg_userid`, `nlg_name`, `nlg_email`, `nlg_status`) VALUES (NULL, CURRENT_TIMESTAMP, '1', '', 'munsiffarooqi@yahoo.com', '0');</v>
      </c>
    </row>
    <row r="2199" spans="1:3" ht="15" customHeight="1" x14ac:dyDescent="0.25">
      <c r="A2199" t="s">
        <v>2198</v>
      </c>
      <c r="C2199" t="str">
        <f t="shared" si="34"/>
        <v>INSERT INTO `newsletters_queue` (`nlq_uid`, `nlq_date`, `nlg_userid`, `nlg_name`, `nlg_email`, `nlg_status`) VALUES (NULL, CURRENT_TIMESTAMP, '1', '', 'sardarmacter@yahoo.com', '0');</v>
      </c>
    </row>
    <row r="2200" spans="1:3" ht="15" customHeight="1" x14ac:dyDescent="0.25">
      <c r="A2200" t="s">
        <v>2199</v>
      </c>
      <c r="C2200" t="str">
        <f t="shared" si="34"/>
        <v>INSERT INTO `newsletters_queue` (`nlq_uid`, `nlq_date`, `nlg_userid`, `nlg_name`, `nlg_email`, `nlg_status`) VALUES (NULL, CURRENT_TIMESTAMP, '1', '', 'yasiraftab98@yahoo.com', '0');</v>
      </c>
    </row>
    <row r="2201" spans="1:3" ht="15" customHeight="1" x14ac:dyDescent="0.25">
      <c r="A2201" t="s">
        <v>2200</v>
      </c>
      <c r="C2201" t="str">
        <f t="shared" si="34"/>
        <v>INSERT INTO `newsletters_queue` (`nlq_uid`, `nlq_date`, `nlg_userid`, `nlg_name`, `nlg_email`, `nlg_status`) VALUES (NULL, CURRENT_TIMESTAMP, '1', '', 'faisalnovartis@yahoo.com', '0');</v>
      </c>
    </row>
    <row r="2202" spans="1:3" ht="15" customHeight="1" x14ac:dyDescent="0.25">
      <c r="A2202" t="s">
        <v>2201</v>
      </c>
      <c r="C2202" t="str">
        <f t="shared" si="34"/>
        <v>INSERT INTO `newsletters_queue` (`nlq_uid`, `nlq_date`, `nlg_userid`, `nlg_name`, `nlg_email`, `nlg_status`) VALUES (NULL, CURRENT_TIMESTAMP, '1', '', 'capricorn2075@yahoo.com', '0');</v>
      </c>
    </row>
    <row r="2203" spans="1:3" ht="15" customHeight="1" x14ac:dyDescent="0.25">
      <c r="A2203" t="s">
        <v>2202</v>
      </c>
      <c r="C2203" t="str">
        <f t="shared" si="34"/>
        <v>INSERT INTO `newsletters_queue` (`nlq_uid`, `nlq_date`, `nlg_userid`, `nlg_name`, `nlg_email`, `nlg_status`) VALUES (NULL, CURRENT_TIMESTAMP, '1', '', 'slmn.abid@gmail.com', '0');</v>
      </c>
    </row>
    <row r="2204" spans="1:3" ht="15" customHeight="1" x14ac:dyDescent="0.25">
      <c r="A2204" t="s">
        <v>2203</v>
      </c>
      <c r="C2204" t="str">
        <f t="shared" si="34"/>
        <v>INSERT INTO `newsletters_queue` (`nlq_uid`, `nlq_date`, `nlg_userid`, `nlg_name`, `nlg_email`, `nlg_status`) VALUES (NULL, CURRENT_TIMESTAMP, '1', '', 'hassan003535@hotmail.com', '0');</v>
      </c>
    </row>
    <row r="2205" spans="1:3" ht="15" customHeight="1" x14ac:dyDescent="0.25">
      <c r="A2205" t="s">
        <v>2204</v>
      </c>
      <c r="C2205" t="str">
        <f t="shared" si="34"/>
        <v>INSERT INTO `newsletters_queue` (`nlq_uid`, `nlq_date`, `nlg_userid`, `nlg_name`, `nlg_email`, `nlg_status`) VALUES (NULL, CURRENT_TIMESTAMP, '1', '', 'ahmed.radi@novartis.com', '0');</v>
      </c>
    </row>
    <row r="2206" spans="1:3" ht="15" customHeight="1" x14ac:dyDescent="0.25">
      <c r="A2206" t="s">
        <v>2205</v>
      </c>
      <c r="C2206" t="str">
        <f t="shared" si="34"/>
        <v>INSERT INTO `newsletters_queue` (`nlq_uid`, `nlq_date`, `nlg_userid`, `nlg_name`, `nlg_email`, `nlg_status`) VALUES (NULL, CURRENT_TIMESTAMP, '1', '', 'k4kashifamirza@gmail.com', '0');</v>
      </c>
    </row>
    <row r="2207" spans="1:3" ht="15" customHeight="1" x14ac:dyDescent="0.25">
      <c r="A2207" t="s">
        <v>2206</v>
      </c>
      <c r="C2207" t="str">
        <f t="shared" si="34"/>
        <v>INSERT INTO `newsletters_queue` (`nlq_uid`, `nlq_date`, `nlg_userid`, `nlg_name`, `nlg_email`, `nlg_status`) VALUES (NULL, CURRENT_TIMESTAMP, '1', '', 'karim.h.roushdy@gmail.com', '0');</v>
      </c>
    </row>
    <row r="2208" spans="1:3" ht="15" customHeight="1" x14ac:dyDescent="0.25">
      <c r="A2208" t="s">
        <v>2207</v>
      </c>
      <c r="C2208" t="str">
        <f t="shared" si="34"/>
        <v>INSERT INTO `newsletters_queue` (`nlq_uid`, `nlq_date`, `nlg_userid`, `nlg_name`, `nlg_email`, `nlg_status`) VALUES (NULL, CURRENT_TIMESTAMP, '1', '', 'irfanlibra2003@gmail.com', '0');</v>
      </c>
    </row>
    <row r="2209" spans="1:3" ht="15" customHeight="1" x14ac:dyDescent="0.25">
      <c r="A2209" t="s">
        <v>2208</v>
      </c>
      <c r="C2209" t="str">
        <f t="shared" si="34"/>
        <v>INSERT INTO `newsletters_queue` (`nlq_uid`, `nlq_date`, `nlg_userid`, `nlg_name`, `nlg_email`, `nlg_status`) VALUES (NULL, CURRENT_TIMESTAMP, '1', '', 'anoud_dhailan89@hotmail.com', '0');</v>
      </c>
    </row>
    <row r="2210" spans="1:3" ht="15" customHeight="1" x14ac:dyDescent="0.25">
      <c r="A2210" t="s">
        <v>2209</v>
      </c>
      <c r="C2210" t="str">
        <f t="shared" si="34"/>
        <v>INSERT INTO `newsletters_queue` (`nlq_uid`, `nlq_date`, `nlg_userid`, `nlg_name`, `nlg_email`, `nlg_status`) VALUES (NULL, CURRENT_TIMESTAMP, '1', '', 'amersaleemvohra@gmail.com', '0');</v>
      </c>
    </row>
    <row r="2211" spans="1:3" ht="15" customHeight="1" x14ac:dyDescent="0.25">
      <c r="A2211" t="s">
        <v>2210</v>
      </c>
      <c r="C2211" t="str">
        <f t="shared" si="34"/>
        <v>INSERT INTO `newsletters_queue` (`nlq_uid`, `nlq_date`, `nlg_userid`, `nlg_name`, `nlg_email`, `nlg_status`) VALUES (NULL, CURRENT_TIMESTAMP, '1', '', 'drcarloseid@gmail.com', '0');</v>
      </c>
    </row>
    <row r="2212" spans="1:3" ht="15" customHeight="1" x14ac:dyDescent="0.25">
      <c r="A2212" t="s">
        <v>2211</v>
      </c>
      <c r="C2212" t="str">
        <f t="shared" si="34"/>
        <v>INSERT INTO `newsletters_queue` (`nlq_uid`, `nlq_date`, `nlg_userid`, `nlg_name`, `nlg_email`, `nlg_status`) VALUES (NULL, CURRENT_TIMESTAMP, '1', '', 'ahmed_jineen@yahoo.com', '0');</v>
      </c>
    </row>
    <row r="2213" spans="1:3" ht="15" customHeight="1" x14ac:dyDescent="0.25">
      <c r="A2213" t="s">
        <v>2212</v>
      </c>
      <c r="C2213" t="str">
        <f t="shared" si="34"/>
        <v>INSERT INTO `newsletters_queue` (`nlq_uid`, `nlq_date`, `nlg_userid`, `nlg_name`, `nlg_email`, `nlg_status`) VALUES (NULL, CURRENT_TIMESTAMP, '1', '', 'waqasitsu@hotmail.com', '0');</v>
      </c>
    </row>
    <row r="2214" spans="1:3" ht="15" customHeight="1" x14ac:dyDescent="0.25">
      <c r="A2214" t="s">
        <v>2213</v>
      </c>
      <c r="C2214" t="str">
        <f t="shared" si="34"/>
        <v>INSERT INTO `newsletters_queue` (`nlq_uid`, `nlq_date`, `nlg_userid`, `nlg_name`, `nlg_email`, `nlg_status`) VALUES (NULL, CURRENT_TIMESTAMP, '1', '', 'goodfairy_rose@hotmail.com', '0');</v>
      </c>
    </row>
    <row r="2215" spans="1:3" ht="15" customHeight="1" x14ac:dyDescent="0.25">
      <c r="A2215" t="s">
        <v>2214</v>
      </c>
      <c r="C2215" t="str">
        <f t="shared" si="34"/>
        <v>INSERT INTO `newsletters_queue` (`nlq_uid`, `nlq_date`, `nlg_userid`, `nlg_name`, `nlg_email`, `nlg_status`) VALUES (NULL, CURRENT_TIMESTAMP, '1', '', 'mtahirjan@gmail.com', '0');</v>
      </c>
    </row>
    <row r="2216" spans="1:3" ht="15" customHeight="1" x14ac:dyDescent="0.25">
      <c r="A2216" t="s">
        <v>2215</v>
      </c>
      <c r="C2216" t="str">
        <f t="shared" si="34"/>
        <v>INSERT INTO `newsletters_queue` (`nlq_uid`, `nlq_date`, `nlg_userid`, `nlg_name`, `nlg_email`, `nlg_status`) VALUES (NULL, CURRENT_TIMESTAMP, '1', '', 'taskeenraja@gmail.com', '0');</v>
      </c>
    </row>
    <row r="2217" spans="1:3" ht="15" customHeight="1" x14ac:dyDescent="0.25">
      <c r="A2217" t="s">
        <v>2216</v>
      </c>
      <c r="C2217" t="str">
        <f t="shared" si="34"/>
        <v>INSERT INTO `newsletters_queue` (`nlq_uid`, `nlq_date`, `nlg_userid`, `nlg_name`, `nlg_email`, `nlg_status`) VALUES (NULL, CURRENT_TIMESTAMP, '1', '', 'alamzeb1982@yahoo.ca', '0');</v>
      </c>
    </row>
    <row r="2218" spans="1:3" ht="15" customHeight="1" x14ac:dyDescent="0.25">
      <c r="A2218" t="s">
        <v>2217</v>
      </c>
      <c r="C2218" t="str">
        <f t="shared" si="34"/>
        <v>INSERT INTO `newsletters_queue` (`nlq_uid`, `nlq_date`, `nlg_userid`, `nlg_name`, `nlg_email`, `nlg_status`) VALUES (NULL, CURRENT_TIMESTAMP, '1', '', 'ahsensiddiqui@hotmail.com', '0');</v>
      </c>
    </row>
    <row r="2219" spans="1:3" ht="15" customHeight="1" x14ac:dyDescent="0.25">
      <c r="A2219" t="s">
        <v>2218</v>
      </c>
      <c r="C2219" t="str">
        <f t="shared" si="34"/>
        <v>INSERT INTO `newsletters_queue` (`nlq_uid`, `nlq_date`, `nlg_userid`, `nlg_name`, `nlg_email`, `nlg_status`) VALUES (NULL, CURRENT_TIMESTAMP, '1', '', 'shoaib.atco@gmail.com', '0');</v>
      </c>
    </row>
    <row r="2220" spans="1:3" ht="15" customHeight="1" x14ac:dyDescent="0.25">
      <c r="A2220" t="s">
        <v>2219</v>
      </c>
      <c r="C2220" t="str">
        <f t="shared" si="34"/>
        <v>INSERT INTO `newsletters_queue` (`nlq_uid`, `nlq_date`, `nlg_userid`, `nlg_name`, `nlg_email`, `nlg_status`) VALUES (NULL, CURRENT_TIMESTAMP, '1', '', 'zaigham69@yahoo.com', '0');</v>
      </c>
    </row>
    <row r="2221" spans="1:3" ht="15" customHeight="1" x14ac:dyDescent="0.25">
      <c r="A2221" t="s">
        <v>2220</v>
      </c>
      <c r="C2221" t="str">
        <f t="shared" si="34"/>
        <v>INSERT INTO `newsletters_queue` (`nlq_uid`, `nlq_date`, `nlg_userid`, `nlg_name`, `nlg_email`, `nlg_status`) VALUES (NULL, CURRENT_TIMESTAMP, '1', '', 'michealouma83@yahoo.com', '0');</v>
      </c>
    </row>
    <row r="2222" spans="1:3" ht="15" customHeight="1" x14ac:dyDescent="0.25">
      <c r="A2222" t="s">
        <v>2221</v>
      </c>
      <c r="C2222" t="str">
        <f t="shared" si="34"/>
        <v>INSERT INTO `newsletters_queue` (`nlq_uid`, `nlq_date`, `nlg_userid`, `nlg_name`, `nlg_email`, `nlg_status`) VALUES (NULL, CURRENT_TIMESTAMP, '1', '', 'smyousuf_dg@yahoo.com', '0');</v>
      </c>
    </row>
    <row r="2223" spans="1:3" ht="15" customHeight="1" x14ac:dyDescent="0.25">
      <c r="A2223" t="s">
        <v>2222</v>
      </c>
      <c r="C2223" t="str">
        <f t="shared" si="34"/>
        <v>INSERT INTO `newsletters_queue` (`nlq_uid`, `nlq_date`, `nlg_userid`, `nlg_name`, `nlg_email`, `nlg_status`) VALUES (NULL, CURRENT_TIMESTAMP, '1', '', 'samichaudhry65@yahoo.com', '0');</v>
      </c>
    </row>
    <row r="2224" spans="1:3" ht="15" customHeight="1" x14ac:dyDescent="0.25">
      <c r="A2224" t="s">
        <v>2223</v>
      </c>
      <c r="C2224" t="str">
        <f t="shared" si="34"/>
        <v>INSERT INTO `newsletters_queue` (`nlq_uid`, `nlq_date`, `nlg_userid`, `nlg_name`, `nlg_email`, `nlg_status`) VALUES (NULL, CURRENT_TIMESTAMP, '1', '', 'atique.malick@gmail.com', '0');</v>
      </c>
    </row>
    <row r="2225" spans="1:3" ht="15" customHeight="1" x14ac:dyDescent="0.25">
      <c r="A2225" t="s">
        <v>2224</v>
      </c>
      <c r="C2225" t="str">
        <f t="shared" si="34"/>
        <v>INSERT INTO `newsletters_queue` (`nlq_uid`, `nlq_date`, `nlg_userid`, `nlg_name`, `nlg_email`, `nlg_status`) VALUES (NULL, CURRENT_TIMESTAMP, '1', '', 'bashar_ebossi@yahoo.com', '0');</v>
      </c>
    </row>
    <row r="2226" spans="1:3" ht="15" customHeight="1" x14ac:dyDescent="0.25">
      <c r="A2226" t="s">
        <v>2225</v>
      </c>
      <c r="C2226" t="str">
        <f t="shared" si="34"/>
        <v>INSERT INTO `newsletters_queue` (`nlq_uid`, `nlq_date`, `nlg_userid`, `nlg_name`, `nlg_email`, `nlg_status`) VALUES (NULL, CURRENT_TIMESTAMP, '1', '', 'asimziasial@gmail.com', '0');</v>
      </c>
    </row>
    <row r="2227" spans="1:3" ht="15" customHeight="1" x14ac:dyDescent="0.25">
      <c r="A2227" t="s">
        <v>2226</v>
      </c>
      <c r="C2227" t="str">
        <f t="shared" si="34"/>
        <v>INSERT INTO `newsletters_queue` (`nlq_uid`, `nlq_date`, `nlg_userid`, `nlg_name`, `nlg_email`, `nlg_status`) VALUES (NULL, CURRENT_TIMESTAMP, '1', '', 'sanuchow@gmail.com', '0');</v>
      </c>
    </row>
    <row r="2228" spans="1:3" ht="15" customHeight="1" x14ac:dyDescent="0.25">
      <c r="A2228" t="s">
        <v>2227</v>
      </c>
      <c r="C2228" t="str">
        <f t="shared" si="34"/>
        <v>INSERT INTO `newsletters_queue` (`nlq_uid`, `nlq_date`, `nlg_userid`, `nlg_name`, `nlg_email`, `nlg_status`) VALUES (NULL, CURRENT_TIMESTAMP, '1', '', 'shayan_ahmed15@hotmail.com', '0');</v>
      </c>
    </row>
    <row r="2229" spans="1:3" ht="15" customHeight="1" x14ac:dyDescent="0.25">
      <c r="A2229" t="s">
        <v>2228</v>
      </c>
      <c r="C2229" t="str">
        <f t="shared" si="34"/>
        <v>INSERT INTO `newsletters_queue` (`nlq_uid`, `nlq_date`, `nlg_userid`, `nlg_name`, `nlg_email`, `nlg_status`) VALUES (NULL, CURRENT_TIMESTAMP, '1', '', 'hmarif999@hotmail.com', '0');</v>
      </c>
    </row>
    <row r="2230" spans="1:3" ht="15" customHeight="1" x14ac:dyDescent="0.25">
      <c r="A2230" t="s">
        <v>2229</v>
      </c>
      <c r="C2230" t="str">
        <f t="shared" si="34"/>
        <v>INSERT INTO `newsletters_queue` (`nlq_uid`, `nlq_date`, `nlg_userid`, `nlg_name`, `nlg_email`, `nlg_status`) VALUES (NULL, CURRENT_TIMESTAMP, '1', '', 'meemalif77@yahoo.com', '0');</v>
      </c>
    </row>
    <row r="2231" spans="1:3" ht="15" customHeight="1" x14ac:dyDescent="0.25">
      <c r="A2231" t="s">
        <v>2230</v>
      </c>
      <c r="C2231" t="str">
        <f t="shared" si="34"/>
        <v>INSERT INTO `newsletters_queue` (`nlq_uid`, `nlq_date`, `nlg_userid`, `nlg_name`, `nlg_email`, `nlg_status`) VALUES (NULL, CURRENT_TIMESTAMP, '1', '', 'atif_mirza4u@hotmail.com', '0');</v>
      </c>
    </row>
    <row r="2232" spans="1:3" ht="15" customHeight="1" x14ac:dyDescent="0.25">
      <c r="A2232" t="s">
        <v>2231</v>
      </c>
      <c r="C2232" t="str">
        <f t="shared" si="34"/>
        <v>INSERT INTO `newsletters_queue` (`nlq_uid`, `nlq_date`, `nlg_userid`, `nlg_name`, `nlg_email`, `nlg_status`) VALUES (NULL, CURRENT_TIMESTAMP, '1', '', 'REHMANBH062@HOTMAIL.COM', '0');</v>
      </c>
    </row>
    <row r="2233" spans="1:3" ht="15" customHeight="1" x14ac:dyDescent="0.25">
      <c r="A2233" t="s">
        <v>2232</v>
      </c>
      <c r="C2233" t="str">
        <f t="shared" si="34"/>
        <v>INSERT INTO `newsletters_queue` (`nlq_uid`, `nlq_date`, `nlg_userid`, `nlg_name`, `nlg_email`, `nlg_status`) VALUES (NULL, CURRENT_TIMESTAMP, '1', '', 'bhanu_27_11@yahoo.co.in', '0');</v>
      </c>
    </row>
    <row r="2234" spans="1:3" ht="15" customHeight="1" x14ac:dyDescent="0.25">
      <c r="A2234" t="s">
        <v>2233</v>
      </c>
      <c r="C2234" t="str">
        <f t="shared" si="34"/>
        <v>INSERT INTO `newsletters_queue` (`nlq_uid`, `nlq_date`, `nlg_userid`, `nlg_name`, `nlg_email`, `nlg_status`) VALUES (NULL, CURRENT_TIMESTAMP, '1', '', 'bdavies182@hotmail.com', '0');</v>
      </c>
    </row>
    <row r="2235" spans="1:3" ht="15" customHeight="1" x14ac:dyDescent="0.25">
      <c r="A2235" t="s">
        <v>2234</v>
      </c>
      <c r="C2235" t="str">
        <f t="shared" si="34"/>
        <v>INSERT INTO `newsletters_queue` (`nlq_uid`, `nlq_date`, `nlg_userid`, `nlg_name`, `nlg_email`, `nlg_status`) VALUES (NULL, CURRENT_TIMESTAMP, '1', '', 'salamnovonordisk@yahoo.com', '0');</v>
      </c>
    </row>
    <row r="2236" spans="1:3" ht="15" customHeight="1" x14ac:dyDescent="0.25">
      <c r="A2236" t="s">
        <v>2235</v>
      </c>
      <c r="C2236" t="str">
        <f t="shared" si="34"/>
        <v>INSERT INTO `newsletters_queue` (`nlq_uid`, `nlq_date`, `nlg_userid`, `nlg_name`, `nlg_email`, `nlg_status`) VALUES (NULL, CURRENT_TIMESTAMP, '1', '', 'sajid.iqbal@novartis.com', '0');</v>
      </c>
    </row>
    <row r="2237" spans="1:3" ht="15" customHeight="1" x14ac:dyDescent="0.25">
      <c r="A2237" t="s">
        <v>2236</v>
      </c>
      <c r="C2237" t="str">
        <f t="shared" si="34"/>
        <v>INSERT INTO `newsletters_queue` (`nlq_uid`, `nlq_date`, `nlg_userid`, `nlg_name`, `nlg_email`, `nlg_status`) VALUES (NULL, CURRENT_TIMESTAMP, '1', '', 'saleemmalik58@yahoo.com', '0');</v>
      </c>
    </row>
    <row r="2238" spans="1:3" ht="15" customHeight="1" x14ac:dyDescent="0.25">
      <c r="A2238" t="s">
        <v>2237</v>
      </c>
      <c r="C2238" t="str">
        <f t="shared" si="34"/>
        <v>INSERT INTO `newsletters_queue` (`nlq_uid`, `nlq_date`, `nlg_userid`, `nlg_name`, `nlg_email`, `nlg_status`) VALUES (NULL, CURRENT_TIMESTAMP, '1', '', 'sajid_ocp@yahoo.com', '0');</v>
      </c>
    </row>
    <row r="2239" spans="1:3" ht="15" customHeight="1" x14ac:dyDescent="0.25">
      <c r="A2239" t="s">
        <v>2238</v>
      </c>
      <c r="C2239" t="str">
        <f t="shared" si="34"/>
        <v>INSERT INTO `newsletters_queue` (`nlq_uid`, `nlq_date`, `nlg_userid`, `nlg_name`, `nlg_email`, `nlg_status`) VALUES (NULL, CURRENT_TIMESTAMP, '1', '', 'khalidabdullah123@gmail.com', '0');</v>
      </c>
    </row>
    <row r="2240" spans="1:3" ht="15" customHeight="1" x14ac:dyDescent="0.25">
      <c r="A2240" t="s">
        <v>2239</v>
      </c>
      <c r="C2240" t="str">
        <f t="shared" si="34"/>
        <v>INSERT INTO `newsletters_queue` (`nlq_uid`, `nlq_date`, `nlg_userid`, `nlg_name`, `nlg_email`, `nlg_status`) VALUES (NULL, CURRENT_TIMESTAMP, '1', '', 'dr.mohessam@gmail.com', '0');</v>
      </c>
    </row>
    <row r="2241" spans="1:3" ht="15" customHeight="1" x14ac:dyDescent="0.25">
      <c r="A2241" t="s">
        <v>2240</v>
      </c>
      <c r="C2241" t="str">
        <f t="shared" si="34"/>
        <v>INSERT INTO `newsletters_queue` (`nlq_uid`, `nlq_date`, `nlg_userid`, `nlg_name`, `nlg_email`, `nlg_status`) VALUES (NULL, CURRENT_TIMESTAMP, '1', '', 'dr_mani_2k7@yahoo.com', '0');</v>
      </c>
    </row>
    <row r="2242" spans="1:3" ht="15" customHeight="1" x14ac:dyDescent="0.25">
      <c r="A2242" t="s">
        <v>2241</v>
      </c>
      <c r="C2242" t="str">
        <f t="shared" ref="C2242:C2305" si="35">"INSERT INTO `newsletters_queue` (`nlq_uid`, `nlq_date`, `nlg_userid`, `nlg_name`, `nlg_email`, `nlg_status`) VALUES (NULL, CURRENT_TIMESTAMP, '1', '', '"&amp;A2242&amp;"', '0');"</f>
        <v>INSERT INTO `newsletters_queue` (`nlq_uid`, `nlq_date`, `nlg_userid`, `nlg_name`, `nlg_email`, `nlg_status`) VALUES (NULL, CURRENT_TIMESTAMP, '1', '', 'umair298@ymail.com', '0');</v>
      </c>
    </row>
    <row r="2243" spans="1:3" ht="15" customHeight="1" x14ac:dyDescent="0.25">
      <c r="A2243" t="s">
        <v>2242</v>
      </c>
      <c r="C2243" t="str">
        <f t="shared" si="35"/>
        <v>INSERT INTO `newsletters_queue` (`nlq_uid`, `nlq_date`, `nlg_userid`, `nlg_name`, `nlg_email`, `nlg_status`) VALUES (NULL, CURRENT_TIMESTAMP, '1', '', 'asimyqb@gmail.com', '0');</v>
      </c>
    </row>
    <row r="2244" spans="1:3" ht="15" customHeight="1" x14ac:dyDescent="0.25">
      <c r="A2244" t="s">
        <v>2243</v>
      </c>
      <c r="C2244" t="str">
        <f t="shared" si="35"/>
        <v>INSERT INTO `newsletters_queue` (`nlq_uid`, `nlq_date`, `nlg_userid`, `nlg_name`, `nlg_email`, `nlg_status`) VALUES (NULL, CURRENT_TIMESTAMP, '1', '', 'atakhanking@hotmail.com', '0');</v>
      </c>
    </row>
    <row r="2245" spans="1:3" ht="15" customHeight="1" x14ac:dyDescent="0.25">
      <c r="A2245" t="s">
        <v>2244</v>
      </c>
      <c r="C2245" t="str">
        <f t="shared" si="35"/>
        <v>INSERT INTO `newsletters_queue` (`nlq_uid`, `nlq_date`, `nlg_userid`, `nlg_name`, `nlg_email`, `nlg_status`) VALUES (NULL, CURRENT_TIMESTAMP, '1', '', 'farhan_hasan@hotmail.com', '0');</v>
      </c>
    </row>
    <row r="2246" spans="1:3" ht="15" customHeight="1" x14ac:dyDescent="0.25">
      <c r="A2246" t="s">
        <v>2245</v>
      </c>
      <c r="C2246" t="str">
        <f t="shared" si="35"/>
        <v>INSERT INTO `newsletters_queue` (`nlq_uid`, `nlq_date`, `nlg_userid`, `nlg_name`, `nlg_email`, `nlg_status`) VALUES (NULL, CURRENT_TIMESTAMP, '1', '', 'naveedk4_5@hotmail.com', '0');</v>
      </c>
    </row>
    <row r="2247" spans="1:3" ht="15" customHeight="1" x14ac:dyDescent="0.25">
      <c r="A2247" t="s">
        <v>2246</v>
      </c>
      <c r="C2247" t="str">
        <f t="shared" si="35"/>
        <v>INSERT INTO `newsletters_queue` (`nlq_uid`, `nlq_date`, `nlg_userid`, `nlg_name`, `nlg_email`, `nlg_status`) VALUES (NULL, CURRENT_TIMESTAMP, '1', '', 'kazmiammar@gmail.com', '0');</v>
      </c>
    </row>
    <row r="2248" spans="1:3" ht="15" customHeight="1" x14ac:dyDescent="0.25">
      <c r="A2248" t="s">
        <v>2247</v>
      </c>
      <c r="C2248" t="str">
        <f t="shared" si="35"/>
        <v>INSERT INTO `newsletters_queue` (`nlq_uid`, `nlq_date`, `nlg_userid`, `nlg_name`, `nlg_email`, `nlg_status`) VALUES (NULL, CURRENT_TIMESTAMP, '1', '', 'abidabdi@hotmail.com', '0');</v>
      </c>
    </row>
    <row r="2249" spans="1:3" ht="15" customHeight="1" x14ac:dyDescent="0.25">
      <c r="A2249" t="s">
        <v>2248</v>
      </c>
      <c r="C2249" t="str">
        <f t="shared" si="35"/>
        <v>INSERT INTO `newsletters_queue` (`nlq_uid`, `nlq_date`, `nlg_userid`, `nlg_name`, `nlg_email`, `nlg_status`) VALUES (NULL, CURRENT_TIMESTAMP, '1', '', 'shahrukh_naeem9@yahoo.com', '0');</v>
      </c>
    </row>
    <row r="2250" spans="1:3" ht="15" customHeight="1" x14ac:dyDescent="0.25">
      <c r="A2250" t="s">
        <v>2249</v>
      </c>
      <c r="C2250" t="str">
        <f t="shared" si="35"/>
        <v>INSERT INTO `newsletters_queue` (`nlq_uid`, `nlq_date`, `nlg_userid`, `nlg_name`, `nlg_email`, `nlg_status`) VALUES (NULL, CURRENT_TIMESTAMP, '1', '', 'numan.getz@yahoo.com', '0');</v>
      </c>
    </row>
    <row r="2251" spans="1:3" ht="15" customHeight="1" x14ac:dyDescent="0.25">
      <c r="A2251" t="s">
        <v>2250</v>
      </c>
      <c r="C2251" t="str">
        <f t="shared" si="35"/>
        <v>INSERT INTO `newsletters_queue` (`nlq_uid`, `nlq_date`, `nlg_userid`, `nlg_name`, `nlg_email`, `nlg_status`) VALUES (NULL, CURRENT_TIMESTAMP, '1', '', 'obhutta90@hotmail.com', '0');</v>
      </c>
    </row>
    <row r="2252" spans="1:3" ht="15" customHeight="1" x14ac:dyDescent="0.25">
      <c r="A2252" t="s">
        <v>2251</v>
      </c>
      <c r="C2252" t="str">
        <f t="shared" si="35"/>
        <v>INSERT INTO `newsletters_queue` (`nlq_uid`, `nlq_date`, `nlg_userid`, `nlg_name`, `nlg_email`, `nlg_status`) VALUES (NULL, CURRENT_TIMESTAMP, '1', '', 'nishamexcellence@yahoo.com', '0');</v>
      </c>
    </row>
    <row r="2253" spans="1:3" ht="15" customHeight="1" x14ac:dyDescent="0.25">
      <c r="A2253" t="s">
        <v>2252</v>
      </c>
      <c r="C2253" t="str">
        <f t="shared" si="35"/>
        <v>INSERT INTO `newsletters_queue` (`nlq_uid`, `nlq_date`, `nlg_userid`, `nlg_name`, `nlg_email`, `nlg_status`) VALUES (NULL, CURRENT_TIMESTAMP, '1', '', 'icecube.omar@gmail.com', '0');</v>
      </c>
    </row>
    <row r="2254" spans="1:3" ht="15" customHeight="1" x14ac:dyDescent="0.25">
      <c r="A2254" t="s">
        <v>2253</v>
      </c>
      <c r="C2254" t="str">
        <f t="shared" si="35"/>
        <v>INSERT INTO `newsletters_queue` (`nlq_uid`, `nlq_date`, `nlg_userid`, `nlg_name`, `nlg_email`, `nlg_status`) VALUES (NULL, CURRENT_TIMESTAMP, '1', '', 'rizwan564@gmail.com', '0');</v>
      </c>
    </row>
    <row r="2255" spans="1:3" ht="15" customHeight="1" x14ac:dyDescent="0.25">
      <c r="A2255" t="s">
        <v>2254</v>
      </c>
      <c r="C2255" t="str">
        <f t="shared" si="35"/>
        <v>INSERT INTO `newsletters_queue` (`nlq_uid`, `nlq_date`, `nlg_userid`, `nlg_name`, `nlg_email`, `nlg_status`) VALUES (NULL, CURRENT_TIMESTAMP, '1', '', 'mabubakarminhasgsk@yahoo.com', '0');</v>
      </c>
    </row>
    <row r="2256" spans="1:3" ht="15" customHeight="1" x14ac:dyDescent="0.25">
      <c r="A2256" t="s">
        <v>2255</v>
      </c>
      <c r="C2256" t="str">
        <f t="shared" si="35"/>
        <v>INSERT INTO `newsletters_queue` (`nlq_uid`, `nlq_date`, `nlg_userid`, `nlg_name`, `nlg_email`, `nlg_status`) VALUES (NULL, CURRENT_TIMESTAMP, '1', '', 'vital007@hotmail.com', '0');</v>
      </c>
    </row>
    <row r="2257" spans="1:3" ht="15" customHeight="1" x14ac:dyDescent="0.25">
      <c r="A2257" t="s">
        <v>2256</v>
      </c>
      <c r="C2257" t="str">
        <f t="shared" si="35"/>
        <v>INSERT INTO `newsletters_queue` (`nlq_uid`, `nlq_date`, `nlg_userid`, `nlg_name`, `nlg_email`, `nlg_status`) VALUES (NULL, CURRENT_TIMESTAMP, '1', '', 'firozshaikh52@gmail.com', '0');</v>
      </c>
    </row>
    <row r="2258" spans="1:3" ht="15" customHeight="1" x14ac:dyDescent="0.25">
      <c r="A2258" t="s">
        <v>2257</v>
      </c>
      <c r="C2258" t="str">
        <f t="shared" si="35"/>
        <v>INSERT INTO `newsletters_queue` (`nlq_uid`, `nlq_date`, `nlg_userid`, `nlg_name`, `nlg_email`, `nlg_status`) VALUES (NULL, CURRENT_TIMESTAMP, '1', '', 'khalid_mehmood1099@yahoo.com', '0');</v>
      </c>
    </row>
    <row r="2259" spans="1:3" ht="15" customHeight="1" x14ac:dyDescent="0.25">
      <c r="A2259" t="s">
        <v>2258</v>
      </c>
      <c r="C2259" t="str">
        <f t="shared" si="35"/>
        <v>INSERT INTO `newsletters_queue` (`nlq_uid`, `nlq_date`, `nlg_userid`, `nlg_name`, `nlg_email`, `nlg_status`) VALUES (NULL, CURRENT_TIMESTAMP, '1', '', 'sas_unibrands@hotmail.com', '0');</v>
      </c>
    </row>
    <row r="2260" spans="1:3" ht="15" customHeight="1" x14ac:dyDescent="0.25">
      <c r="A2260" t="s">
        <v>2259</v>
      </c>
      <c r="C2260" t="str">
        <f t="shared" si="35"/>
        <v>INSERT INTO `newsletters_queue` (`nlq_uid`, `nlq_date`, `nlg_userid`, `nlg_name`, `nlg_email`, `nlg_status`) VALUES (NULL, CURRENT_TIMESTAMP, '1', '', 'naseem_nq@yahoo.com', '0');</v>
      </c>
    </row>
    <row r="2261" spans="1:3" ht="15" customHeight="1" x14ac:dyDescent="0.25">
      <c r="A2261" t="s">
        <v>2260</v>
      </c>
      <c r="C2261" t="str">
        <f t="shared" si="35"/>
        <v>INSERT INTO `newsletters_queue` (`nlq_uid`, `nlq_date`, `nlg_userid`, `nlg_name`, `nlg_email`, `nlg_status`) VALUES (NULL, CURRENT_TIMESTAMP, '1', '', 'shujaat.khan@getzpharma.com', '0');</v>
      </c>
    </row>
    <row r="2262" spans="1:3" ht="15" customHeight="1" x14ac:dyDescent="0.25">
      <c r="A2262" t="s">
        <v>2261</v>
      </c>
      <c r="C2262" t="str">
        <f t="shared" si="35"/>
        <v>INSERT INTO `newsletters_queue` (`nlq_uid`, `nlq_date`, `nlg_userid`, `nlg_name`, `nlg_email`, `nlg_status`) VALUES (NULL, CURRENT_TIMESTAMP, '1', '', 'marieandreecyr@hotmail.com', '0');</v>
      </c>
    </row>
    <row r="2263" spans="1:3" ht="15" customHeight="1" x14ac:dyDescent="0.25">
      <c r="A2263" t="s">
        <v>2262</v>
      </c>
      <c r="C2263" t="str">
        <f t="shared" si="35"/>
        <v>INSERT INTO `newsletters_queue` (`nlq_uid`, `nlq_date`, `nlg_userid`, `nlg_name`, `nlg_email`, `nlg_status`) VALUES (NULL, CURRENT_TIMESTAMP, '1', '', 'm.salmantariq@hotmail.com', '0');</v>
      </c>
    </row>
    <row r="2264" spans="1:3" ht="15" customHeight="1" x14ac:dyDescent="0.25">
      <c r="A2264" t="s">
        <v>2263</v>
      </c>
      <c r="C2264" t="str">
        <f t="shared" si="35"/>
        <v>INSERT INTO `newsletters_queue` (`nlq_uid`, `nlq_date`, `nlg_userid`, `nlg_name`, `nlg_email`, `nlg_status`) VALUES (NULL, CURRENT_TIMESTAMP, '1', '', 'rizwan.mehboob@hotmail.com', '0');</v>
      </c>
    </row>
    <row r="2265" spans="1:3" ht="15" customHeight="1" x14ac:dyDescent="0.25">
      <c r="A2265" t="s">
        <v>2264</v>
      </c>
      <c r="C2265" t="str">
        <f t="shared" si="35"/>
        <v>INSERT INTO `newsletters_queue` (`nlq_uid`, `nlq_date`, `nlg_userid`, `nlg_name`, `nlg_email`, `nlg_status`) VALUES (NULL, CURRENT_TIMESTAMP, '1', '', 'farhans.hx@gmail.com', '0');</v>
      </c>
    </row>
    <row r="2266" spans="1:3" ht="15" customHeight="1" x14ac:dyDescent="0.25">
      <c r="A2266" t="s">
        <v>2265</v>
      </c>
      <c r="C2266" t="str">
        <f t="shared" si="35"/>
        <v>INSERT INTO `newsletters_queue` (`nlq_uid`, `nlq_date`, `nlg_userid`, `nlg_name`, `nlg_email`, `nlg_status`) VALUES (NULL, CURRENT_TIMESTAMP, '1', '', 'asmaa_sherwani@yahoo.com', '0');</v>
      </c>
    </row>
    <row r="2267" spans="1:3" ht="15" customHeight="1" x14ac:dyDescent="0.25">
      <c r="A2267" t="s">
        <v>2266</v>
      </c>
      <c r="C2267" t="str">
        <f t="shared" si="35"/>
        <v>INSERT INTO `newsletters_queue` (`nlq_uid`, `nlq_date`, `nlg_userid`, `nlg_name`, `nlg_email`, `nlg_status`) VALUES (NULL, CURRENT_TIMESTAMP, '1', '', 'ishfaq_04@yahoo.com', '0');</v>
      </c>
    </row>
    <row r="2268" spans="1:3" ht="15" customHeight="1" x14ac:dyDescent="0.25">
      <c r="A2268" t="s">
        <v>2267</v>
      </c>
      <c r="C2268" t="str">
        <f t="shared" si="35"/>
        <v>INSERT INTO `newsletters_queue` (`nlq_uid`, `nlq_date`, `nlg_userid`, `nlg_name`, `nlg_email`, `nlg_status`) VALUES (NULL, CURRENT_TIMESTAMP, '1', '', 'kamran.ansari@hotmail.com', '0');</v>
      </c>
    </row>
    <row r="2269" spans="1:3" ht="15" customHeight="1" x14ac:dyDescent="0.25">
      <c r="A2269" t="s">
        <v>2268</v>
      </c>
      <c r="C2269" t="str">
        <f t="shared" si="35"/>
        <v>INSERT INTO `newsletters_queue` (`nlq_uid`, `nlq_date`, `nlg_userid`, `nlg_name`, `nlg_email`, `nlg_status`) VALUES (NULL, CURRENT_TIMESTAMP, '1', '', 'ashique.baloch@gmail.com', '0');</v>
      </c>
    </row>
    <row r="2270" spans="1:3" ht="15" customHeight="1" x14ac:dyDescent="0.25">
      <c r="A2270" t="s">
        <v>2269</v>
      </c>
      <c r="C2270" t="str">
        <f t="shared" si="35"/>
        <v>INSERT INTO `newsletters_queue` (`nlq_uid`, `nlq_date`, `nlg_userid`, `nlg_name`, `nlg_email`, `nlg_status`) VALUES (NULL, CURRENT_TIMESTAMP, '1', '', 'shadi_soubra@yahoo.com', '0');</v>
      </c>
    </row>
    <row r="2271" spans="1:3" ht="15" customHeight="1" x14ac:dyDescent="0.25">
      <c r="A2271" t="s">
        <v>2270</v>
      </c>
      <c r="C2271" t="str">
        <f t="shared" si="35"/>
        <v>INSERT INTO `newsletters_queue` (`nlq_uid`, `nlq_date`, `nlg_userid`, `nlg_name`, `nlg_email`, `nlg_status`) VALUES (NULL, CURRENT_TIMESTAMP, '1', '', 'bassiony_novartis@yahoo.com', '0');</v>
      </c>
    </row>
    <row r="2272" spans="1:3" ht="15" customHeight="1" x14ac:dyDescent="0.25">
      <c r="A2272" t="s">
        <v>2271</v>
      </c>
      <c r="C2272" t="str">
        <f t="shared" si="35"/>
        <v>INSERT INTO `newsletters_queue` (`nlq_uid`, `nlq_date`, `nlg_userid`, `nlg_name`, `nlg_email`, `nlg_status`) VALUES (NULL, CURRENT_TIMESTAMP, '1', '', 'masroor_ahmed258@yahoo.com', '0');</v>
      </c>
    </row>
    <row r="2273" spans="1:3" ht="15" customHeight="1" x14ac:dyDescent="0.25">
      <c r="A2273" t="s">
        <v>2272</v>
      </c>
      <c r="C2273" t="str">
        <f t="shared" si="35"/>
        <v>INSERT INTO `newsletters_queue` (`nlq_uid`, `nlq_date`, `nlg_userid`, `nlg_name`, `nlg_email`, `nlg_status`) VALUES (NULL, CURRENT_TIMESTAMP, '1', '', 'haider786ali143@yahoo.com', '0');</v>
      </c>
    </row>
    <row r="2274" spans="1:3" ht="15" customHeight="1" x14ac:dyDescent="0.25">
      <c r="A2274" t="s">
        <v>2273</v>
      </c>
      <c r="C2274" t="str">
        <f t="shared" si="35"/>
        <v>INSERT INTO `newsletters_queue` (`nlq_uid`, `nlq_date`, `nlg_userid`, `nlg_name`, `nlg_email`, `nlg_status`) VALUES (NULL, CURRENT_TIMESTAMP, '1', '', 'zeeshan.waheed617@gmail.com', '0');</v>
      </c>
    </row>
    <row r="2275" spans="1:3" ht="15" customHeight="1" x14ac:dyDescent="0.25">
      <c r="A2275" t="s">
        <v>2274</v>
      </c>
      <c r="C2275" t="str">
        <f t="shared" si="35"/>
        <v>INSERT INTO `newsletters_queue` (`nlq_uid`, `nlq_date`, `nlg_userid`, `nlg_name`, `nlg_email`, `nlg_status`) VALUES (NULL, CURRENT_TIMESTAMP, '1', '', 'farooq_qasim84@yahoo.com', '0');</v>
      </c>
    </row>
    <row r="2276" spans="1:3" ht="15" customHeight="1" x14ac:dyDescent="0.25">
      <c r="A2276" t="s">
        <v>2275</v>
      </c>
      <c r="C2276" t="str">
        <f t="shared" si="35"/>
        <v>INSERT INTO `newsletters_queue` (`nlq_uid`, `nlq_date`, `nlg_userid`, `nlg_name`, `nlg_email`, `nlg_status`) VALUES (NULL, CURRENT_TIMESTAMP, '1', '', 'nomi_rao7@hotmail.com', '0');</v>
      </c>
    </row>
    <row r="2277" spans="1:3" ht="15" customHeight="1" x14ac:dyDescent="0.25">
      <c r="A2277" t="s">
        <v>2276</v>
      </c>
      <c r="C2277" t="str">
        <f t="shared" si="35"/>
        <v>INSERT INTO `newsletters_queue` (`nlq_uid`, `nlq_date`, `nlg_userid`, `nlg_name`, `nlg_email`, `nlg_status`) VALUES (NULL, CURRENT_TIMESTAMP, '1', '', 'yakjnjpk@yahoo.com', '0');</v>
      </c>
    </row>
    <row r="2278" spans="1:3" ht="15" customHeight="1" x14ac:dyDescent="0.25">
      <c r="A2278" t="s">
        <v>2277</v>
      </c>
      <c r="C2278" t="str">
        <f t="shared" si="35"/>
        <v>INSERT INTO `newsletters_queue` (`nlq_uid`, `nlq_date`, `nlg_userid`, `nlg_name`, `nlg_email`, `nlg_status`) VALUES (NULL, CURRENT_TIMESTAMP, '1', '', 'ruk_naseer@yahoo.com', '0');</v>
      </c>
    </row>
    <row r="2279" spans="1:3" ht="15" customHeight="1" x14ac:dyDescent="0.25">
      <c r="A2279" t="s">
        <v>2278</v>
      </c>
      <c r="C2279" t="str">
        <f t="shared" si="35"/>
        <v>INSERT INTO `newsletters_queue` (`nlq_uid`, `nlq_date`, `nlg_userid`, `nlg_name`, `nlg_email`, `nlg_status`) VALUES (NULL, CURRENT_TIMESTAMP, '1', '', 'abdulhaleem.dr@hotmail.com', '0');</v>
      </c>
    </row>
    <row r="2280" spans="1:3" ht="15" customHeight="1" x14ac:dyDescent="0.25">
      <c r="A2280" t="s">
        <v>2279</v>
      </c>
      <c r="C2280" t="str">
        <f t="shared" si="35"/>
        <v>INSERT INTO `newsletters_queue` (`nlq_uid`, `nlq_date`, `nlg_userid`, `nlg_name`, `nlg_email`, `nlg_status`) VALUES (NULL, CURRENT_TIMESTAMP, '1', '', 'zafaralipathan@yahoo.com', '0');</v>
      </c>
    </row>
    <row r="2281" spans="1:3" ht="15" customHeight="1" x14ac:dyDescent="0.25">
      <c r="A2281" t="s">
        <v>2280</v>
      </c>
      <c r="C2281" t="str">
        <f t="shared" si="35"/>
        <v>INSERT INTO `newsletters_queue` (`nlq_uid`, `nlq_date`, `nlg_userid`, `nlg_name`, `nlg_email`, `nlg_status`) VALUES (NULL, CURRENT_TIMESTAMP, '1', '', 'dr.ovais_qadari@yahoo.com', '0');</v>
      </c>
    </row>
    <row r="2282" spans="1:3" ht="15" customHeight="1" x14ac:dyDescent="0.25">
      <c r="A2282" t="s">
        <v>2281</v>
      </c>
      <c r="C2282" t="str">
        <f t="shared" si="35"/>
        <v>INSERT INTO `newsletters_queue` (`nlq_uid`, `nlq_date`, `nlg_userid`, `nlg_name`, `nlg_email`, `nlg_status`) VALUES (NULL, CURRENT_TIMESTAMP, '1', '', 'jasranaseeb@gmail.com', '0');</v>
      </c>
    </row>
    <row r="2283" spans="1:3" ht="15" customHeight="1" x14ac:dyDescent="0.25">
      <c r="A2283" t="s">
        <v>2282</v>
      </c>
      <c r="C2283" t="str">
        <f t="shared" si="35"/>
        <v>INSERT INTO `newsletters_queue` (`nlq_uid`, `nlq_date`, `nlg_userid`, `nlg_name`, `nlg_email`, `nlg_status`) VALUES (NULL, CURRENT_TIMESTAMP, '1', '', 'ma_khan82@hotmail.com', '0');</v>
      </c>
    </row>
    <row r="2284" spans="1:3" ht="15" customHeight="1" x14ac:dyDescent="0.25">
      <c r="A2284" t="s">
        <v>2283</v>
      </c>
      <c r="C2284" t="str">
        <f t="shared" si="35"/>
        <v>INSERT INTO `newsletters_queue` (`nlq_uid`, `nlq_date`, `nlg_userid`, `nlg_name`, `nlg_email`, `nlg_status`) VALUES (NULL, CURRENT_TIMESTAMP, '1', '', 'shahzad_29@ymail.com', '0');</v>
      </c>
    </row>
    <row r="2285" spans="1:3" ht="15" customHeight="1" x14ac:dyDescent="0.25">
      <c r="A2285" t="s">
        <v>2284</v>
      </c>
      <c r="C2285" t="str">
        <f t="shared" si="35"/>
        <v>INSERT INTO `newsletters_queue` (`nlq_uid`, `nlq_date`, `nlg_userid`, `nlg_name`, `nlg_email`, `nlg_status`) VALUES (NULL, CURRENT_TIMESTAMP, '1', '', 'shakspeare2011@yahoo.com', '0');</v>
      </c>
    </row>
    <row r="2286" spans="1:3" ht="15" customHeight="1" x14ac:dyDescent="0.25">
      <c r="A2286" t="s">
        <v>2285</v>
      </c>
      <c r="C2286" t="str">
        <f t="shared" si="35"/>
        <v>INSERT INTO `newsletters_queue` (`nlq_uid`, `nlq_date`, `nlg_userid`, `nlg_name`, `nlg_email`, `nlg_status`) VALUES (NULL, CURRENT_TIMESTAMP, '1', '', 'jugnoshah@hotmail.com', '0');</v>
      </c>
    </row>
    <row r="2287" spans="1:3" ht="15" customHeight="1" x14ac:dyDescent="0.25">
      <c r="A2287" t="s">
        <v>2286</v>
      </c>
      <c r="C2287" t="str">
        <f t="shared" si="35"/>
        <v>INSERT INTO `newsletters_queue` (`nlq_uid`, `nlq_date`, `nlg_userid`, `nlg_name`, `nlg_email`, `nlg_status`) VALUES (NULL, CURRENT_TIMESTAMP, '1', '', 'idrhamzah@yahoo.com', '0');</v>
      </c>
    </row>
    <row r="2288" spans="1:3" ht="15" customHeight="1" x14ac:dyDescent="0.25">
      <c r="A2288" t="s">
        <v>2287</v>
      </c>
      <c r="C2288" t="str">
        <f t="shared" si="35"/>
        <v>INSERT INTO `newsletters_queue` (`nlq_uid`, `nlq_date`, `nlg_userid`, `nlg_name`, `nlg_email`, `nlg_status`) VALUES (NULL, CURRENT_TIMESTAMP, '1', '', 'junaiduallah@gmail.com', '0');</v>
      </c>
    </row>
    <row r="2289" spans="1:3" ht="15" customHeight="1" x14ac:dyDescent="0.25">
      <c r="A2289" t="s">
        <v>2288</v>
      </c>
      <c r="C2289" t="str">
        <f t="shared" si="35"/>
        <v>INSERT INTO `newsletters_queue` (`nlq_uid`, `nlq_date`, `nlg_userid`, `nlg_name`, `nlg_email`, `nlg_status`) VALUES (NULL, CURRENT_TIMESTAMP, '1', '', 'anwarulhaq35@hotmail.com', '0');</v>
      </c>
    </row>
    <row r="2290" spans="1:3" ht="15" customHeight="1" x14ac:dyDescent="0.25">
      <c r="A2290" t="s">
        <v>2289</v>
      </c>
      <c r="C2290" t="str">
        <f t="shared" si="35"/>
        <v>INSERT INTO `newsletters_queue` (`nlq_uid`, `nlq_date`, `nlg_userid`, `nlg_name`, `nlg_email`, `nlg_status`) VALUES (NULL, CURRENT_TIMESTAMP, '1', '', 'umair.iqbal31@yahoo.com', '0');</v>
      </c>
    </row>
    <row r="2291" spans="1:3" ht="15" customHeight="1" x14ac:dyDescent="0.25">
      <c r="A2291" t="s">
        <v>2290</v>
      </c>
      <c r="C2291" t="str">
        <f t="shared" si="35"/>
        <v>INSERT INTO `newsletters_queue` (`nlq_uid`, `nlq_date`, `nlg_userid`, `nlg_name`, `nlg_email`, `nlg_status`) VALUES (NULL, CURRENT_TIMESTAMP, '1', '', 'sdas.santanu@gmail.com', '0');</v>
      </c>
    </row>
    <row r="2292" spans="1:3" ht="15" customHeight="1" x14ac:dyDescent="0.25">
      <c r="A2292" t="s">
        <v>2291</v>
      </c>
      <c r="C2292" t="str">
        <f t="shared" si="35"/>
        <v>INSERT INTO `newsletters_queue` (`nlq_uid`, `nlq_date`, `nlg_userid`, `nlg_name`, `nlg_email`, `nlg_status`) VALUES (NULL, CURRENT_TIMESTAMP, '1', '', 'mumtaznoor@yahoo.com', '0');</v>
      </c>
    </row>
    <row r="2293" spans="1:3" ht="15" customHeight="1" x14ac:dyDescent="0.25">
      <c r="A2293" t="s">
        <v>2292</v>
      </c>
      <c r="C2293" t="str">
        <f t="shared" si="35"/>
        <v>INSERT INTO `newsletters_queue` (`nlq_uid`, `nlq_date`, `nlg_userid`, `nlg_name`, `nlg_email`, `nlg_status`) VALUES (NULL, CURRENT_TIMESTAMP, '1', '', 'faridoon_123@yahoo.com', '0');</v>
      </c>
    </row>
    <row r="2294" spans="1:3" ht="15" customHeight="1" x14ac:dyDescent="0.25">
      <c r="A2294" t="s">
        <v>2293</v>
      </c>
      <c r="C2294" t="str">
        <f t="shared" si="35"/>
        <v>INSERT INTO `newsletters_queue` (`nlq_uid`, `nlq_date`, `nlg_userid`, `nlg_name`, `nlg_email`, `nlg_status`) VALUES (NULL, CURRENT_TIMESTAMP, '1', '', 'faheemuaf@yahoo.com', '0');</v>
      </c>
    </row>
    <row r="2295" spans="1:3" ht="15" customHeight="1" x14ac:dyDescent="0.25">
      <c r="A2295" t="s">
        <v>2294</v>
      </c>
      <c r="C2295" t="str">
        <f t="shared" si="35"/>
        <v>INSERT INTO `newsletters_queue` (`nlq_uid`, `nlq_date`, `nlg_userid`, `nlg_name`, `nlg_email`, `nlg_status`) VALUES (NULL, CURRENT_TIMESTAMP, '1', '', 'tariquechohan@gmail.com', '0');</v>
      </c>
    </row>
    <row r="2296" spans="1:3" ht="15" customHeight="1" x14ac:dyDescent="0.25">
      <c r="A2296" t="s">
        <v>2295</v>
      </c>
      <c r="C2296" t="str">
        <f t="shared" si="35"/>
        <v>INSERT INTO `newsletters_queue` (`nlq_uid`, `nlq_date`, `nlg_userid`, `nlg_name`, `nlg_email`, `nlg_status`) VALUES (NULL, CURRENT_TIMESTAMP, '1', '', 'pharmacotherapy2012@yahoo.com', '0');</v>
      </c>
    </row>
    <row r="2297" spans="1:3" ht="15" customHeight="1" x14ac:dyDescent="0.25">
      <c r="A2297" t="s">
        <v>2296</v>
      </c>
      <c r="C2297" t="str">
        <f t="shared" si="35"/>
        <v>INSERT INTO `newsletters_queue` (`nlq_uid`, `nlq_date`, `nlg_userid`, `nlg_name`, `nlg_email`, `nlg_status`) VALUES (NULL, CURRENT_TIMESTAMP, '1', '', 'muhammad.yousaf@roche.com', '0');</v>
      </c>
    </row>
    <row r="2298" spans="1:3" ht="15" customHeight="1" x14ac:dyDescent="0.25">
      <c r="A2298" t="s">
        <v>2297</v>
      </c>
      <c r="C2298" t="str">
        <f t="shared" si="35"/>
        <v>INSERT INTO `newsletters_queue` (`nlq_uid`, `nlq_date`, `nlg_userid`, `nlg_name`, `nlg_email`, `nlg_status`) VALUES (NULL, CURRENT_TIMESTAMP, '1', '', 'awais_ji_786@yahoo.com', '0');</v>
      </c>
    </row>
    <row r="2299" spans="1:3" ht="15" customHeight="1" x14ac:dyDescent="0.25">
      <c r="A2299" t="s">
        <v>2298</v>
      </c>
      <c r="C2299" t="str">
        <f t="shared" si="35"/>
        <v>INSERT INTO `newsletters_queue` (`nlq_uid`, `nlq_date`, `nlg_userid`, `nlg_name`, `nlg_email`, `nlg_status`) VALUES (NULL, CURRENT_TIMESTAMP, '1', '', 'irfan.arain@hotmail.com', '0');</v>
      </c>
    </row>
    <row r="2300" spans="1:3" ht="15" customHeight="1" x14ac:dyDescent="0.25">
      <c r="A2300" t="s">
        <v>2299</v>
      </c>
      <c r="C2300" t="str">
        <f t="shared" si="35"/>
        <v>INSERT INTO `newsletters_queue` (`nlq_uid`, `nlq_date`, `nlg_userid`, `nlg_name`, `nlg_email`, `nlg_status`) VALUES (NULL, CURRENT_TIMESTAMP, '1', '', 'masad.sardar@yahoo.com', '0');</v>
      </c>
    </row>
    <row r="2301" spans="1:3" ht="15" customHeight="1" x14ac:dyDescent="0.25">
      <c r="A2301" t="s">
        <v>2300</v>
      </c>
      <c r="C2301" t="str">
        <f t="shared" si="35"/>
        <v>INSERT INTO `newsletters_queue` (`nlq_uid`, `nlq_date`, `nlg_userid`, `nlg_name`, `nlg_email`, `nlg_status`) VALUES (NULL, CURRENT_TIMESTAMP, '1', '', 'aneeq.sarwar@gmail.com', '0');</v>
      </c>
    </row>
    <row r="2302" spans="1:3" ht="15" customHeight="1" x14ac:dyDescent="0.25">
      <c r="A2302" t="s">
        <v>2301</v>
      </c>
      <c r="C2302" t="str">
        <f t="shared" si="35"/>
        <v>INSERT INTO `newsletters_queue` (`nlq_uid`, `nlq_date`, `nlg_userid`, `nlg_name`, `nlg_email`, `nlg_status`) VALUES (NULL, CURRENT_TIMESTAMP, '1', '', 'salmanusman71@hotmail.com', '0');</v>
      </c>
    </row>
    <row r="2303" spans="1:3" ht="15" customHeight="1" x14ac:dyDescent="0.25">
      <c r="A2303" t="s">
        <v>2302</v>
      </c>
      <c r="C2303" t="str">
        <f t="shared" si="35"/>
        <v>INSERT INTO `newsletters_queue` (`nlq_uid`, `nlq_date`, `nlg_userid`, `nlg_name`, `nlg_email`, `nlg_status`) VALUES (NULL, CURRENT_TIMESTAMP, '1', '', 'imran2rahim@hotmail.com', '0');</v>
      </c>
    </row>
    <row r="2304" spans="1:3" ht="15" customHeight="1" x14ac:dyDescent="0.25">
      <c r="A2304" t="s">
        <v>2303</v>
      </c>
      <c r="C2304" t="str">
        <f t="shared" si="35"/>
        <v>INSERT INTO `newsletters_queue` (`nlq_uid`, `nlq_date`, `nlg_userid`, `nlg_name`, `nlg_email`, `nlg_status`) VALUES (NULL, CURRENT_TIMESTAMP, '1', '', 'abubakar.wilson@hotmail.com', '0');</v>
      </c>
    </row>
    <row r="2305" spans="1:3" ht="15" customHeight="1" x14ac:dyDescent="0.25">
      <c r="A2305" t="s">
        <v>2304</v>
      </c>
      <c r="C2305" t="str">
        <f t="shared" si="35"/>
        <v>INSERT INTO `newsletters_queue` (`nlq_uid`, `nlq_date`, `nlg_userid`, `nlg_name`, `nlg_email`, `nlg_status`) VALUES (NULL, CURRENT_TIMESTAMP, '1', '', 'saleem_rajput007@yahoo.com', '0');</v>
      </c>
    </row>
    <row r="2306" spans="1:3" ht="15" customHeight="1" x14ac:dyDescent="0.25">
      <c r="A2306" t="s">
        <v>2305</v>
      </c>
      <c r="C2306" t="str">
        <f t="shared" ref="C2306:C2369" si="36">"INSERT INTO `newsletters_queue` (`nlq_uid`, `nlq_date`, `nlg_userid`, `nlg_name`, `nlg_email`, `nlg_status`) VALUES (NULL, CURRENT_TIMESTAMP, '1', '', '"&amp;A2306&amp;"', '0');"</f>
        <v>INSERT INTO `newsletters_queue` (`nlq_uid`, `nlq_date`, `nlg_userid`, `nlg_name`, `nlg_email`, `nlg_status`) VALUES (NULL, CURRENT_TIMESTAMP, '1', '', 'aftab.mohiuddin@novartis.com', '0');</v>
      </c>
    </row>
    <row r="2307" spans="1:3" ht="15" customHeight="1" x14ac:dyDescent="0.25">
      <c r="A2307" t="s">
        <v>2306</v>
      </c>
      <c r="C2307" t="str">
        <f t="shared" si="36"/>
        <v>INSERT INTO `newsletters_queue` (`nlq_uid`, `nlq_date`, `nlg_userid`, `nlg_name`, `nlg_email`, `nlg_status`) VALUES (NULL, CURRENT_TIMESTAMP, '1', '', 'marwa_h1912@yahoo.com', '0');</v>
      </c>
    </row>
    <row r="2308" spans="1:3" ht="15" customHeight="1" x14ac:dyDescent="0.25">
      <c r="A2308" t="s">
        <v>2307</v>
      </c>
      <c r="C2308" t="str">
        <f t="shared" si="36"/>
        <v>INSERT INTO `newsletters_queue` (`nlq_uid`, `nlq_date`, `nlg_userid`, `nlg_name`, `nlg_email`, `nlg_status`) VALUES (NULL, CURRENT_TIMESTAMP, '1', '', 'jawad_arif799@yahoo.com', '0');</v>
      </c>
    </row>
    <row r="2309" spans="1:3" ht="15" customHeight="1" x14ac:dyDescent="0.25">
      <c r="A2309" t="s">
        <v>2308</v>
      </c>
      <c r="C2309" t="str">
        <f t="shared" si="36"/>
        <v>INSERT INTO `newsletters_queue` (`nlq_uid`, `nlq_date`, `nlg_userid`, `nlg_name`, `nlg_email`, `nlg_status`) VALUES (NULL, CURRENT_TIMESTAMP, '1', '', 'rqyousaf@yahoo.com', '0');</v>
      </c>
    </row>
    <row r="2310" spans="1:3" ht="15" customHeight="1" x14ac:dyDescent="0.25">
      <c r="A2310" t="s">
        <v>2309</v>
      </c>
      <c r="C2310" t="str">
        <f t="shared" si="36"/>
        <v>INSERT INTO `newsletters_queue` (`nlq_uid`, `nlq_date`, `nlg_userid`, `nlg_name`, `nlg_email`, `nlg_status`) VALUES (NULL, CURRENT_TIMESTAMP, '1', '', 'hani.minhaj@hotmail.com', '0');</v>
      </c>
    </row>
    <row r="2311" spans="1:3" ht="15" customHeight="1" x14ac:dyDescent="0.25">
      <c r="A2311" t="s">
        <v>2310</v>
      </c>
      <c r="C2311" t="str">
        <f t="shared" si="36"/>
        <v>INSERT INTO `newsletters_queue` (`nlq_uid`, `nlq_date`, `nlg_userid`, `nlg_name`, `nlg_email`, `nlg_status`) VALUES (NULL, CURRENT_TIMESTAMP, '1', '', 'sohailahmedsiddiki@gmail.com', '0');</v>
      </c>
    </row>
    <row r="2312" spans="1:3" ht="15" customHeight="1" x14ac:dyDescent="0.25">
      <c r="A2312" t="s">
        <v>2311</v>
      </c>
      <c r="C2312" t="str">
        <f t="shared" si="36"/>
        <v>INSERT INTO `newsletters_queue` (`nlq_uid`, `nlq_date`, `nlg_userid`, `nlg_name`, `nlg_email`, `nlg_status`) VALUES (NULL, CURRENT_TIMESTAMP, '1', '', 'junaid_pof@yahoo.com', '0');</v>
      </c>
    </row>
    <row r="2313" spans="1:3" ht="15" customHeight="1" x14ac:dyDescent="0.25">
      <c r="A2313" t="s">
        <v>2312</v>
      </c>
      <c r="C2313" t="str">
        <f t="shared" si="36"/>
        <v>INSERT INTO `newsletters_queue` (`nlq_uid`, `nlq_date`, `nlg_userid`, `nlg_name`, `nlg_email`, `nlg_status`) VALUES (NULL, CURRENT_TIMESTAMP, '1', '', 'asifakbar889@yahoo.com', '0');</v>
      </c>
    </row>
    <row r="2314" spans="1:3" ht="15" customHeight="1" x14ac:dyDescent="0.25">
      <c r="A2314" t="s">
        <v>2313</v>
      </c>
      <c r="C2314" t="str">
        <f t="shared" si="36"/>
        <v>INSERT INTO `newsletters_queue` (`nlq_uid`, `nlq_date`, `nlg_userid`, `nlg_name`, `nlg_email`, `nlg_status`) VALUES (NULL, CURRENT_TIMESTAMP, '1', '', 'awais.iqbal77@gmail.com', '0');</v>
      </c>
    </row>
    <row r="2315" spans="1:3" ht="15" customHeight="1" x14ac:dyDescent="0.25">
      <c r="A2315" t="s">
        <v>2314</v>
      </c>
      <c r="C2315" t="str">
        <f t="shared" si="36"/>
        <v>INSERT INTO `newsletters_queue` (`nlq_uid`, `nlq_date`, `nlg_userid`, `nlg_name`, `nlg_email`, `nlg_status`) VALUES (NULL, CURRENT_TIMESTAMP, '1', '', 'kashif_q@hotmail.com', '0');</v>
      </c>
    </row>
    <row r="2316" spans="1:3" ht="15" customHeight="1" x14ac:dyDescent="0.25">
      <c r="A2316" t="s">
        <v>2315</v>
      </c>
      <c r="C2316" t="str">
        <f t="shared" si="36"/>
        <v>INSERT INTO `newsletters_queue` (`nlq_uid`, `nlq_date`, `nlg_userid`, `nlg_name`, `nlg_email`, `nlg_status`) VALUES (NULL, CURRENT_TIMESTAMP, '1', '', 'pharmalord@live.com', '0');</v>
      </c>
    </row>
    <row r="2317" spans="1:3" ht="15" customHeight="1" x14ac:dyDescent="0.25">
      <c r="A2317" t="s">
        <v>2316</v>
      </c>
      <c r="C2317" t="str">
        <f t="shared" si="36"/>
        <v>INSERT INTO `newsletters_queue` (`nlq_uid`, `nlq_date`, `nlg_userid`, `nlg_name`, `nlg_email`, `nlg_status`) VALUES (NULL, CURRENT_TIMESTAMP, '1', '', 'kamran.faris@gmail.com', '0');</v>
      </c>
    </row>
    <row r="2318" spans="1:3" ht="15" customHeight="1" x14ac:dyDescent="0.25">
      <c r="A2318" t="s">
        <v>2317</v>
      </c>
      <c r="C2318" t="str">
        <f t="shared" si="36"/>
        <v>INSERT INTO `newsletters_queue` (`nlq_uid`, `nlq_date`, `nlg_userid`, `nlg_name`, `nlg_email`, `nlg_status`) VALUES (NULL, CURRENT_TIMESTAMP, '1', '', 'majidhussainipk@gmail.com', '0');</v>
      </c>
    </row>
    <row r="2319" spans="1:3" ht="15" customHeight="1" x14ac:dyDescent="0.25">
      <c r="A2319" t="s">
        <v>2318</v>
      </c>
      <c r="C2319" t="str">
        <f t="shared" si="36"/>
        <v>INSERT INTO `newsletters_queue` (`nlq_uid`, `nlq_date`, `nlg_userid`, `nlg_name`, `nlg_email`, `nlg_status`) VALUES (NULL, CURRENT_TIMESTAMP, '1', '', 'moneeb.iftikhar@gmail.com', '0');</v>
      </c>
    </row>
    <row r="2320" spans="1:3" ht="15" customHeight="1" x14ac:dyDescent="0.25">
      <c r="A2320" t="s">
        <v>2319</v>
      </c>
      <c r="C2320" t="str">
        <f t="shared" si="36"/>
        <v>INSERT INTO `newsletters_queue` (`nlq_uid`, `nlq_date`, `nlg_userid`, `nlg_name`, `nlg_email`, `nlg_status`) VALUES (NULL, CURRENT_TIMESTAMP, '1', '', 'mafaqgsk@yahoo.com', '0');</v>
      </c>
    </row>
    <row r="2321" spans="1:3" ht="15" customHeight="1" x14ac:dyDescent="0.25">
      <c r="A2321" t="s">
        <v>2320</v>
      </c>
      <c r="C2321" t="str">
        <f t="shared" si="36"/>
        <v>INSERT INTO `newsletters_queue` (`nlq_uid`, `nlq_date`, `nlg_userid`, `nlg_name`, `nlg_email`, `nlg_status`) VALUES (NULL, CURRENT_TIMESTAMP, '1', '', 'naveedghauri_sanofiaventis@yahoo.com', '0');</v>
      </c>
    </row>
    <row r="2322" spans="1:3" ht="15" customHeight="1" x14ac:dyDescent="0.25">
      <c r="A2322" t="s">
        <v>2321</v>
      </c>
      <c r="C2322" t="str">
        <f t="shared" si="36"/>
        <v>INSERT INTO `newsletters_queue` (`nlq_uid`, `nlq_date`, `nlg_userid`, `nlg_name`, `nlg_email`, `nlg_status`) VALUES (NULL, CURRENT_TIMESTAMP, '1', '', 'nomshah@hotmail.com', '0');</v>
      </c>
    </row>
    <row r="2323" spans="1:3" ht="15" customHeight="1" x14ac:dyDescent="0.25">
      <c r="A2323" t="s">
        <v>2322</v>
      </c>
      <c r="C2323" t="str">
        <f t="shared" si="36"/>
        <v>INSERT INTO `newsletters_queue` (`nlq_uid`, `nlq_date`, `nlg_userid`, `nlg_name`, `nlg_email`, `nlg_status`) VALUES (NULL, CURRENT_TIMESTAMP, '1', '', 'abutulhaerfan@gmail.com', '0');</v>
      </c>
    </row>
    <row r="2324" spans="1:3" ht="15" customHeight="1" x14ac:dyDescent="0.25">
      <c r="A2324" t="s">
        <v>2323</v>
      </c>
      <c r="C2324" t="str">
        <f t="shared" si="36"/>
        <v>INSERT INTO `newsletters_queue` (`nlq_uid`, `nlq_date`, `nlg_userid`, `nlg_name`, `nlg_email`, `nlg_status`) VALUES (NULL, CURRENT_TIMESTAMP, '1', '', 'waqasqurashi65@yahoo.com', '0');</v>
      </c>
    </row>
    <row r="2325" spans="1:3" ht="15" customHeight="1" x14ac:dyDescent="0.25">
      <c r="A2325" t="s">
        <v>2324</v>
      </c>
      <c r="C2325" t="str">
        <f t="shared" si="36"/>
        <v>INSERT INTO `newsletters_queue` (`nlq_uid`, `nlq_date`, `nlg_userid`, `nlg_name`, `nlg_email`, `nlg_status`) VALUES (NULL, CURRENT_TIMESTAMP, '1', '', 'kpasha2003@yahoo.com', '0');</v>
      </c>
    </row>
    <row r="2326" spans="1:3" ht="15" customHeight="1" x14ac:dyDescent="0.25">
      <c r="A2326" t="s">
        <v>2325</v>
      </c>
      <c r="C2326" t="str">
        <f t="shared" si="36"/>
        <v>INSERT INTO `newsletters_queue` (`nlq_uid`, `nlq_date`, `nlg_userid`, `nlg_name`, `nlg_email`, `nlg_status`) VALUES (NULL, CURRENT_TIMESTAMP, '1', '', 'ravioad@yahoo.com', '0');</v>
      </c>
    </row>
    <row r="2327" spans="1:3" ht="15" customHeight="1" x14ac:dyDescent="0.25">
      <c r="A2327" t="s">
        <v>2326</v>
      </c>
      <c r="C2327" t="str">
        <f t="shared" si="36"/>
        <v>INSERT INTO `newsletters_queue` (`nlq_uid`, `nlq_date`, `nlg_userid`, `nlg_name`, `nlg_email`, `nlg_status`) VALUES (NULL, CURRENT_TIMESTAMP, '1', '', 'nabeel@xlhealthcarelab.com', '0');</v>
      </c>
    </row>
    <row r="2328" spans="1:3" ht="15" customHeight="1" x14ac:dyDescent="0.25">
      <c r="A2328" t="s">
        <v>2327</v>
      </c>
      <c r="C2328" t="str">
        <f t="shared" si="36"/>
        <v>INSERT INTO `newsletters_queue` (`nlq_uid`, `nlq_date`, `nlg_userid`, `nlg_name`, `nlg_email`, `nlg_status`) VALUES (NULL, CURRENT_TIMESTAMP, '1', '', 'fakharulislam@gmail.com', '0');</v>
      </c>
    </row>
    <row r="2329" spans="1:3" ht="15" customHeight="1" x14ac:dyDescent="0.25">
      <c r="A2329" t="s">
        <v>2328</v>
      </c>
      <c r="C2329" t="str">
        <f t="shared" si="36"/>
        <v>INSERT INTO `newsletters_queue` (`nlq_uid`, `nlq_date`, `nlg_userid`, `nlg_name`, `nlg_email`, `nlg_status`) VALUES (NULL, CURRENT_TIMESTAMP, '1', '', 'shahbazkhaliq1@gmail.com', '0');</v>
      </c>
    </row>
    <row r="2330" spans="1:3" ht="15" customHeight="1" x14ac:dyDescent="0.25">
      <c r="A2330" t="s">
        <v>2329</v>
      </c>
      <c r="C2330" t="str">
        <f t="shared" si="36"/>
        <v>INSERT INTO `newsletters_queue` (`nlq_uid`, `nlq_date`, `nlg_userid`, `nlg_name`, `nlg_email`, `nlg_status`) VALUES (NULL, CURRENT_TIMESTAMP, '1', '', 'alexander.a.fokin@gmail.com', '0');</v>
      </c>
    </row>
    <row r="2331" spans="1:3" ht="15" customHeight="1" x14ac:dyDescent="0.25">
      <c r="A2331" t="s">
        <v>2330</v>
      </c>
      <c r="C2331" t="str">
        <f t="shared" si="36"/>
        <v>INSERT INTO `newsletters_queue` (`nlq_uid`, `nlq_date`, `nlg_userid`, `nlg_name`, `nlg_email`, `nlg_status`) VALUES (NULL, CURRENT_TIMESTAMP, '1', '', 'link.signz@gmail.com', '0');</v>
      </c>
    </row>
    <row r="2332" spans="1:3" ht="15" customHeight="1" x14ac:dyDescent="0.25">
      <c r="A2332" t="s">
        <v>2331</v>
      </c>
      <c r="C2332" t="str">
        <f t="shared" si="36"/>
        <v>INSERT INTO `newsletters_queue` (`nlq_uid`, `nlq_date`, `nlg_userid`, `nlg_name`, `nlg_email`, `nlg_status`) VALUES (NULL, CURRENT_TIMESTAMP, '1', '', 'm_arshad99@hotmail.com', '0');</v>
      </c>
    </row>
    <row r="2333" spans="1:3" ht="15" customHeight="1" x14ac:dyDescent="0.25">
      <c r="A2333" t="s">
        <v>2332</v>
      </c>
      <c r="C2333" t="str">
        <f t="shared" si="36"/>
        <v>INSERT INTO `newsletters_queue` (`nlq_uid`, `nlq_date`, `nlg_userid`, `nlg_name`, `nlg_email`, `nlg_status`) VALUES (NULL, CURRENT_TIMESTAMP, '1', '', 'atif_tifi@hotmail.com', '0');</v>
      </c>
    </row>
    <row r="2334" spans="1:3" ht="15" customHeight="1" x14ac:dyDescent="0.25">
      <c r="A2334" t="s">
        <v>2333</v>
      </c>
      <c r="C2334" t="str">
        <f t="shared" si="36"/>
        <v>INSERT INTO `newsletters_queue` (`nlq_uid`, `nlq_date`, `nlg_userid`, `nlg_name`, `nlg_email`, `nlg_status`) VALUES (NULL, CURRENT_TIMESTAMP, '1', '', 'malikbabar6@gmail.com', '0');</v>
      </c>
    </row>
    <row r="2335" spans="1:3" ht="15" customHeight="1" x14ac:dyDescent="0.25">
      <c r="A2335" t="s">
        <v>2334</v>
      </c>
      <c r="C2335" t="str">
        <f t="shared" si="36"/>
        <v>INSERT INTO `newsletters_queue` (`nlq_uid`, `nlq_date`, `nlg_userid`, `nlg_name`, `nlg_email`, `nlg_status`) VALUES (NULL, CURRENT_TIMESTAMP, '1', '', 'memon.virgo@hotmail.com', '0');</v>
      </c>
    </row>
    <row r="2336" spans="1:3" ht="15" customHeight="1" x14ac:dyDescent="0.25">
      <c r="A2336" t="s">
        <v>2335</v>
      </c>
      <c r="C2336" t="str">
        <f t="shared" si="36"/>
        <v>INSERT INTO `newsletters_queue` (`nlq_uid`, `nlq_date`, `nlg_userid`, `nlg_name`, `nlg_email`, `nlg_status`) VALUES (NULL, CURRENT_TIMESTAMP, '1', '', 'amir.himont@yahoo.com', '0');</v>
      </c>
    </row>
    <row r="2337" spans="1:3" ht="15" customHeight="1" x14ac:dyDescent="0.25">
      <c r="A2337" t="s">
        <v>2336</v>
      </c>
      <c r="C2337" t="str">
        <f t="shared" si="36"/>
        <v>INSERT INTO `newsletters_queue` (`nlq_uid`, `nlq_date`, `nlg_userid`, `nlg_name`, `nlg_email`, `nlg_status`) VALUES (NULL, CURRENT_TIMESTAMP, '1', '', 'sbshahid2002@yahoo.com', '0');</v>
      </c>
    </row>
    <row r="2338" spans="1:3" ht="15" customHeight="1" x14ac:dyDescent="0.25">
      <c r="A2338" t="s">
        <v>2337</v>
      </c>
      <c r="C2338" t="str">
        <f t="shared" si="36"/>
        <v>INSERT INTO `newsletters_queue` (`nlq_uid`, `nlq_date`, `nlg_userid`, `nlg_name`, `nlg_email`, `nlg_status`) VALUES (NULL, CURRENT_TIMESTAMP, '1', '', 'tutupharmacy@gmail.com', '0');</v>
      </c>
    </row>
    <row r="2339" spans="1:3" ht="15" customHeight="1" x14ac:dyDescent="0.25">
      <c r="A2339" t="s">
        <v>2338</v>
      </c>
      <c r="C2339" t="str">
        <f t="shared" si="36"/>
        <v>INSERT INTO `newsletters_queue` (`nlq_uid`, `nlq_date`, `nlg_userid`, `nlg_name`, `nlg_email`, `nlg_status`) VALUES (NULL, CURRENT_TIMESTAMP, '1', '', 'dr.hazem_86@hotmail.com', '0');</v>
      </c>
    </row>
    <row r="2340" spans="1:3" ht="15" customHeight="1" x14ac:dyDescent="0.25">
      <c r="A2340" t="s">
        <v>2339</v>
      </c>
      <c r="C2340" t="str">
        <f t="shared" si="36"/>
        <v>INSERT INTO `newsletters_queue` (`nlq_uid`, `nlq_date`, `nlg_userid`, `nlg_name`, `nlg_email`, `nlg_status`) VALUES (NULL, CURRENT_TIMESTAMP, '1', '', 'aazakai@hotmail.com', '0');</v>
      </c>
    </row>
    <row r="2341" spans="1:3" ht="15" customHeight="1" x14ac:dyDescent="0.25">
      <c r="A2341" t="s">
        <v>2340</v>
      </c>
      <c r="C2341" t="str">
        <f t="shared" si="36"/>
        <v>INSERT INTO `newsletters_queue` (`nlq_uid`, `nlq_date`, `nlg_userid`, `nlg_name`, `nlg_email`, `nlg_status`) VALUES (NULL, CURRENT_TIMESTAMP, '1', '', 'usmanzia98@yahoo.com', '0');</v>
      </c>
    </row>
    <row r="2342" spans="1:3" ht="15" customHeight="1" x14ac:dyDescent="0.25">
      <c r="A2342" t="s">
        <v>2341</v>
      </c>
      <c r="C2342" t="str">
        <f t="shared" si="36"/>
        <v>INSERT INTO `newsletters_queue` (`nlq_uid`, `nlq_date`, `nlg_userid`, `nlg_name`, `nlg_email`, `nlg_status`) VALUES (NULL, CURRENT_TIMESTAMP, '1', '', 'abbas1079@hotmail.com', '0');</v>
      </c>
    </row>
    <row r="2343" spans="1:3" ht="15" customHeight="1" x14ac:dyDescent="0.25">
      <c r="A2343" t="s">
        <v>2342</v>
      </c>
      <c r="C2343" t="str">
        <f t="shared" si="36"/>
        <v>INSERT INTO `newsletters_queue` (`nlq_uid`, `nlq_date`, `nlg_userid`, `nlg_name`, `nlg_email`, `nlg_status`) VALUES (NULL, CURRENT_TIMESTAMP, '1', '', 'haseeb_efrozepd@yahoo.com', '0');</v>
      </c>
    </row>
    <row r="2344" spans="1:3" ht="15" customHeight="1" x14ac:dyDescent="0.25">
      <c r="A2344" t="s">
        <v>2343</v>
      </c>
      <c r="C2344" t="str">
        <f t="shared" si="36"/>
        <v>INSERT INTO `newsletters_queue` (`nlq_uid`, `nlq_date`, `nlg_userid`, `nlg_name`, `nlg_email`, `nlg_status`) VALUES (NULL, CURRENT_TIMESTAMP, '1', '', 'drkmkhan78@yahoo.com', '0');</v>
      </c>
    </row>
    <row r="2345" spans="1:3" ht="15" customHeight="1" x14ac:dyDescent="0.25">
      <c r="A2345" t="s">
        <v>2344</v>
      </c>
      <c r="C2345" t="str">
        <f t="shared" si="36"/>
        <v>INSERT INTO `newsletters_queue` (`nlq_uid`, `nlq_date`, `nlg_userid`, `nlg_name`, `nlg_email`, `nlg_status`) VALUES (NULL, CURRENT_TIMESTAMP, '1', '', 'khurram.munaf@gmail.com', '0');</v>
      </c>
    </row>
    <row r="2346" spans="1:3" ht="15" customHeight="1" x14ac:dyDescent="0.25">
      <c r="A2346" t="s">
        <v>2345</v>
      </c>
      <c r="C2346" t="str">
        <f t="shared" si="36"/>
        <v>INSERT INTO `newsletters_queue` (`nlq_uid`, `nlq_date`, `nlg_userid`, `nlg_name`, `nlg_email`, `nlg_status`) VALUES (NULL, CURRENT_TIMESTAMP, '1', '', 'anjumshafi@gmail.com', '0');</v>
      </c>
    </row>
    <row r="2347" spans="1:3" ht="15" customHeight="1" x14ac:dyDescent="0.25">
      <c r="A2347" t="s">
        <v>2346</v>
      </c>
      <c r="C2347" t="str">
        <f t="shared" si="36"/>
        <v>INSERT INTO `newsletters_queue` (`nlq_uid`, `nlq_date`, `nlg_userid`, `nlg_name`, `nlg_email`, `nlg_status`) VALUES (NULL, CURRENT_TIMESTAMP, '1', '', 'saadhashmi143@gmail.com', '0');</v>
      </c>
    </row>
    <row r="2348" spans="1:3" ht="15" customHeight="1" x14ac:dyDescent="0.25">
      <c r="A2348" t="s">
        <v>2347</v>
      </c>
      <c r="C2348" t="str">
        <f t="shared" si="36"/>
        <v>INSERT INTO `newsletters_queue` (`nlq_uid`, `nlq_date`, `nlg_userid`, `nlg_name`, `nlg_email`, `nlg_status`) VALUES (NULL, CURRENT_TIMESTAMP, '1', '', 'faisalali7@yahoo.com', '0');</v>
      </c>
    </row>
    <row r="2349" spans="1:3" ht="15" customHeight="1" x14ac:dyDescent="0.25">
      <c r="A2349" t="s">
        <v>2348</v>
      </c>
      <c r="C2349" t="str">
        <f t="shared" si="36"/>
        <v>INSERT INTO `newsletters_queue` (`nlq_uid`, `nlq_date`, `nlg_userid`, `nlg_name`, `nlg_email`, `nlg_status`) VALUES (NULL, CURRENT_TIMESTAMP, '1', '', 'suhail.frq@gmail.com', '0');</v>
      </c>
    </row>
    <row r="2350" spans="1:3" ht="15" customHeight="1" x14ac:dyDescent="0.25">
      <c r="A2350" t="s">
        <v>2349</v>
      </c>
      <c r="C2350" t="str">
        <f t="shared" si="36"/>
        <v>INSERT INTO `newsletters_queue` (`nlq_uid`, `nlq_date`, `nlg_userid`, `nlg_name`, `nlg_email`, `nlg_status`) VALUES (NULL, CURRENT_TIMESTAMP, '1', '', 'obaidwasti@yahoo.com', '0');</v>
      </c>
    </row>
    <row r="2351" spans="1:3" ht="15" customHeight="1" x14ac:dyDescent="0.25">
      <c r="A2351" t="s">
        <v>2350</v>
      </c>
      <c r="C2351" t="str">
        <f t="shared" si="36"/>
        <v>INSERT INTO `newsletters_queue` (`nlq_uid`, `nlq_date`, `nlg_userid`, `nlg_name`, `nlg_email`, `nlg_status`) VALUES (NULL, CURRENT_TIMESTAMP, '1', '', 'mik_au17@hotmail.com', '0');</v>
      </c>
    </row>
    <row r="2352" spans="1:3" ht="15" customHeight="1" x14ac:dyDescent="0.25">
      <c r="A2352" t="s">
        <v>2351</v>
      </c>
      <c r="C2352" t="str">
        <f t="shared" si="36"/>
        <v>INSERT INTO `newsletters_queue` (`nlq_uid`, `nlq_date`, `nlg_userid`, `nlg_name`, `nlg_email`, `nlg_status`) VALUES (NULL, CURRENT_TIMESTAMP, '1', '', 'mohamed.sadaka82@yahoo.com', '0');</v>
      </c>
    </row>
    <row r="2353" spans="1:3" ht="15" customHeight="1" x14ac:dyDescent="0.25">
      <c r="A2353" t="s">
        <v>2352</v>
      </c>
      <c r="C2353" t="str">
        <f t="shared" si="36"/>
        <v>INSERT INTO `newsletters_queue` (`nlq_uid`, `nlq_date`, `nlg_userid`, `nlg_name`, `nlg_email`, `nlg_status`) VALUES (NULL, CURRENT_TIMESTAMP, '1', '', 'baig.abrar@yahoo.com', '0');</v>
      </c>
    </row>
    <row r="2354" spans="1:3" ht="15" customHeight="1" x14ac:dyDescent="0.25">
      <c r="A2354" t="s">
        <v>2353</v>
      </c>
      <c r="C2354" t="str">
        <f t="shared" si="36"/>
        <v>INSERT INTO `newsletters_queue` (`nlq_uid`, `nlq_date`, `nlg_userid`, `nlg_name`, `nlg_email`, `nlg_status`) VALUES (NULL, CURRENT_TIMESTAMP, '1', '', 'nazeer.muhammad@novartis.com', '0');</v>
      </c>
    </row>
    <row r="2355" spans="1:3" ht="15" customHeight="1" x14ac:dyDescent="0.25">
      <c r="A2355" t="s">
        <v>2354</v>
      </c>
      <c r="C2355" t="str">
        <f t="shared" si="36"/>
        <v>INSERT INTO `newsletters_queue` (`nlq_uid`, `nlq_date`, `nlg_userid`, `nlg_name`, `nlg_email`, `nlg_status`) VALUES (NULL, CURRENT_TIMESTAMP, '1', '', 'mauricepharm@yahoo.com', '0');</v>
      </c>
    </row>
    <row r="2356" spans="1:3" ht="15" customHeight="1" x14ac:dyDescent="0.25">
      <c r="A2356" t="s">
        <v>2355</v>
      </c>
      <c r="C2356" t="str">
        <f t="shared" si="36"/>
        <v>INSERT INTO `newsletters_queue` (`nlq_uid`, `nlq_date`, `nlg_userid`, `nlg_name`, `nlg_email`, `nlg_status`) VALUES (NULL, CURRENT_TIMESTAMP, '1', '', 'jam_222@hotmail.com', '0');</v>
      </c>
    </row>
    <row r="2357" spans="1:3" ht="15" customHeight="1" x14ac:dyDescent="0.25">
      <c r="A2357" t="s">
        <v>2356</v>
      </c>
      <c r="C2357" t="str">
        <f t="shared" si="36"/>
        <v>INSERT INTO `newsletters_queue` (`nlq_uid`, `nlq_date`, `nlg_userid`, `nlg_name`, `nlg_email`, `nlg_status`) VALUES (NULL, CURRENT_TIMESTAMP, '1', '', 'mani.khalid@yahoo.com', '0');</v>
      </c>
    </row>
    <row r="2358" spans="1:3" ht="15" customHeight="1" x14ac:dyDescent="0.25">
      <c r="A2358" t="s">
        <v>2357</v>
      </c>
      <c r="C2358" t="str">
        <f t="shared" si="36"/>
        <v>INSERT INTO `newsletters_queue` (`nlq_uid`, `nlq_date`, `nlg_userid`, `nlg_name`, `nlg_email`, `nlg_status`) VALUES (NULL, CURRENT_TIMESTAMP, '1', '', 'afsar_khan69@yahoo.com', '0');</v>
      </c>
    </row>
    <row r="2359" spans="1:3" ht="15" customHeight="1" x14ac:dyDescent="0.25">
      <c r="A2359" t="s">
        <v>2358</v>
      </c>
      <c r="C2359" t="str">
        <f t="shared" si="36"/>
        <v>INSERT INTO `newsletters_queue` (`nlq_uid`, `nlq_date`, `nlg_userid`, `nlg_name`, `nlg_email`, `nlg_status`) VALUES (NULL, CURRENT_TIMESTAMP, '1', '', 'ishaq145@yahoo.com', '0');</v>
      </c>
    </row>
    <row r="2360" spans="1:3" ht="15" customHeight="1" x14ac:dyDescent="0.25">
      <c r="A2360" t="s">
        <v>2359</v>
      </c>
      <c r="C2360" t="str">
        <f t="shared" si="36"/>
        <v>INSERT INTO `newsletters_queue` (`nlq_uid`, `nlq_date`, `nlg_userid`, `nlg_name`, `nlg_email`, `nlg_status`) VALUES (NULL, CURRENT_TIMESTAMP, '1', '', 'Rohail_mehmood@yahoo.com', '0');</v>
      </c>
    </row>
    <row r="2361" spans="1:3" ht="15" customHeight="1" x14ac:dyDescent="0.25">
      <c r="A2361" t="s">
        <v>2360</v>
      </c>
      <c r="C2361" t="str">
        <f t="shared" si="36"/>
        <v>INSERT INTO `newsletters_queue` (`nlq_uid`, `nlq_date`, `nlg_userid`, `nlg_name`, `nlg_email`, `nlg_status`) VALUES (NULL, CURRENT_TIMESTAMP, '1', '', 'dr_faizan.malik@ymail.com', '0');</v>
      </c>
    </row>
    <row r="2362" spans="1:3" ht="15" customHeight="1" x14ac:dyDescent="0.25">
      <c r="A2362" t="s">
        <v>2361</v>
      </c>
      <c r="C2362" t="str">
        <f t="shared" si="36"/>
        <v>INSERT INTO `newsletters_queue` (`nlq_uid`, `nlq_date`, `nlg_userid`, `nlg_name`, `nlg_email`, `nlg_status`) VALUES (NULL, CURRENT_TIMESTAMP, '1', '', 'raja_g512@yahoo.com', '0');</v>
      </c>
    </row>
    <row r="2363" spans="1:3" ht="15" customHeight="1" x14ac:dyDescent="0.25">
      <c r="A2363" t="s">
        <v>2362</v>
      </c>
      <c r="C2363" t="str">
        <f t="shared" si="36"/>
        <v>INSERT INTO `newsletters_queue` (`nlq_uid`, `nlq_date`, `nlg_userid`, `nlg_name`, `nlg_email`, `nlg_status`) VALUES (NULL, CURRENT_TIMESTAMP, '1', '', 'asifjamalpk@gmail.com', '0');</v>
      </c>
    </row>
    <row r="2364" spans="1:3" ht="15" customHeight="1" x14ac:dyDescent="0.25">
      <c r="A2364" t="s">
        <v>2363</v>
      </c>
      <c r="C2364" t="str">
        <f t="shared" si="36"/>
        <v>INSERT INTO `newsletters_queue` (`nlq_uid`, `nlq_date`, `nlg_userid`, `nlg_name`, `nlg_email`, `nlg_status`) VALUES (NULL, CURRENT_TIMESTAMP, '1', '', 'zunbuk@hotmail.com', '0');</v>
      </c>
    </row>
    <row r="2365" spans="1:3" ht="15" customHeight="1" x14ac:dyDescent="0.25">
      <c r="A2365" t="s">
        <v>2364</v>
      </c>
      <c r="C2365" t="str">
        <f t="shared" si="36"/>
        <v>INSERT INTO `newsletters_queue` (`nlq_uid`, `nlq_date`, `nlg_userid`, `nlg_name`, `nlg_email`, `nlg_status`) VALUES (NULL, CURRENT_TIMESTAMP, '1', '', 'rahulsingh87@yahoo.com', '0');</v>
      </c>
    </row>
    <row r="2366" spans="1:3" ht="15" customHeight="1" x14ac:dyDescent="0.25">
      <c r="A2366" t="s">
        <v>2365</v>
      </c>
      <c r="C2366" t="str">
        <f t="shared" si="36"/>
        <v>INSERT INTO `newsletters_queue` (`nlq_uid`, `nlq_date`, `nlg_userid`, `nlg_name`, `nlg_email`, `nlg_status`) VALUES (NULL, CURRENT_TIMESTAMP, '1', '', 'dr_leo_malik@yahoo.com', '0');</v>
      </c>
    </row>
    <row r="2367" spans="1:3" ht="15" customHeight="1" x14ac:dyDescent="0.25">
      <c r="A2367" t="s">
        <v>2366</v>
      </c>
      <c r="C2367" t="str">
        <f t="shared" si="36"/>
        <v>INSERT INTO `newsletters_queue` (`nlq_uid`, `nlq_date`, `nlg_userid`, `nlg_name`, `nlg_email`, `nlg_status`) VALUES (NULL, CURRENT_TIMESTAMP, '1', '', 'saman_najeeb@hotmail.com', '0');</v>
      </c>
    </row>
    <row r="2368" spans="1:3" ht="15" customHeight="1" x14ac:dyDescent="0.25">
      <c r="A2368" t="s">
        <v>2367</v>
      </c>
      <c r="C2368" t="str">
        <f t="shared" si="36"/>
        <v>INSERT INTO `newsletters_queue` (`nlq_uid`, `nlq_date`, `nlg_userid`, `nlg_name`, `nlg_email`, `nlg_status`) VALUES (NULL, CURRENT_TIMESTAMP, '1', '', 'azeem.khanpk@yahoo.com', '0');</v>
      </c>
    </row>
    <row r="2369" spans="1:3" ht="15" customHeight="1" x14ac:dyDescent="0.25">
      <c r="A2369" t="s">
        <v>2368</v>
      </c>
      <c r="C2369" t="str">
        <f t="shared" si="36"/>
        <v>INSERT INTO `newsletters_queue` (`nlq_uid`, `nlq_date`, `nlg_userid`, `nlg_name`, `nlg_email`, `nlg_status`) VALUES (NULL, CURRENT_TIMESTAMP, '1', '', 'sooraj.n81@gmail.com', '0');</v>
      </c>
    </row>
    <row r="2370" spans="1:3" ht="15" customHeight="1" x14ac:dyDescent="0.25">
      <c r="A2370" t="s">
        <v>2369</v>
      </c>
      <c r="C2370" t="str">
        <f t="shared" ref="C2370:C2433" si="37">"INSERT INTO `newsletters_queue` (`nlq_uid`, `nlq_date`, `nlg_userid`, `nlg_name`, `nlg_email`, `nlg_status`) VALUES (NULL, CURRENT_TIMESTAMP, '1', '', '"&amp;A2370&amp;"', '0');"</f>
        <v>INSERT INTO `newsletters_queue` (`nlq_uid`, `nlq_date`, `nlg_userid`, `nlg_name`, `nlg_email`, `nlg_status`) VALUES (NULL, CURRENT_TIMESTAMP, '1', '', 'phrbibhuti@gmail.com', '0');</v>
      </c>
    </row>
    <row r="2371" spans="1:3" ht="15" customHeight="1" x14ac:dyDescent="0.25">
      <c r="A2371" t="s">
        <v>2370</v>
      </c>
      <c r="C2371" t="str">
        <f t="shared" si="37"/>
        <v>INSERT INTO `newsletters_queue` (`nlq_uid`, `nlq_date`, `nlg_userid`, `nlg_name`, `nlg_email`, `nlg_status`) VALUES (NULL, CURRENT_TIMESTAMP, '1', '', 'anawazpathan@outlook.com', '0');</v>
      </c>
    </row>
    <row r="2372" spans="1:3" ht="15" customHeight="1" x14ac:dyDescent="0.25">
      <c r="A2372" t="s">
        <v>2371</v>
      </c>
      <c r="C2372" t="str">
        <f t="shared" si="37"/>
        <v>INSERT INTO `newsletters_queue` (`nlq_uid`, `nlq_date`, `nlg_userid`, `nlg_name`, `nlg_email`, `nlg_status`) VALUES (NULL, CURRENT_TIMESTAMP, '1', '', 'zubairprac@yahoo.com', '0');</v>
      </c>
    </row>
    <row r="2373" spans="1:3" ht="15" customHeight="1" x14ac:dyDescent="0.25">
      <c r="A2373" t="s">
        <v>2372</v>
      </c>
      <c r="C2373" t="str">
        <f t="shared" si="37"/>
        <v>INSERT INTO `newsletters_queue` (`nlq_uid`, `nlq_date`, `nlg_userid`, `nlg_name`, `nlg_email`, `nlg_status`) VALUES (NULL, CURRENT_TIMESTAMP, '1', '', 'sales@repharm.com.pk', '0');</v>
      </c>
    </row>
    <row r="2374" spans="1:3" ht="15" customHeight="1" x14ac:dyDescent="0.25">
      <c r="A2374" t="s">
        <v>2373</v>
      </c>
      <c r="C2374" t="str">
        <f t="shared" si="37"/>
        <v>INSERT INTO `newsletters_queue` (`nlq_uid`, `nlq_date`, `nlg_userid`, `nlg_name`, `nlg_email`, `nlg_status`) VALUES (NULL, CURRENT_TIMESTAMP, '1', '', 'dr.arifmuneer@yahoo.com', '0');</v>
      </c>
    </row>
    <row r="2375" spans="1:3" ht="15" customHeight="1" x14ac:dyDescent="0.25">
      <c r="A2375" t="s">
        <v>2374</v>
      </c>
      <c r="C2375" t="str">
        <f t="shared" si="37"/>
        <v>INSERT INTO `newsletters_queue` (`nlq_uid`, `nlq_date`, `nlg_userid`, `nlg_name`, `nlg_email`, `nlg_status`) VALUES (NULL, CURRENT_TIMESTAMP, '1', '', 'awais.subhan55@gmail.com', '0');</v>
      </c>
    </row>
    <row r="2376" spans="1:3" ht="15" customHeight="1" x14ac:dyDescent="0.25">
      <c r="A2376" t="s">
        <v>2375</v>
      </c>
      <c r="C2376" t="str">
        <f t="shared" si="37"/>
        <v>INSERT INTO `newsletters_queue` (`nlq_uid`, `nlq_date`, `nlg_userid`, `nlg_name`, `nlg_email`, `nlg_status`) VALUES (NULL, CURRENT_TIMESTAMP, '1', '', 'aqeelanwer83@gmail.com', '0');</v>
      </c>
    </row>
    <row r="2377" spans="1:3" ht="15" customHeight="1" x14ac:dyDescent="0.25">
      <c r="A2377" t="s">
        <v>2376</v>
      </c>
      <c r="C2377" t="str">
        <f t="shared" si="37"/>
        <v>INSERT INTO `newsletters_queue` (`nlq_uid`, `nlq_date`, `nlg_userid`, `nlg_name`, `nlg_email`, `nlg_status`) VALUES (NULL, CURRENT_TIMESTAMP, '1', '', 'adnan.shahzzad@gmail.com', '0');</v>
      </c>
    </row>
    <row r="2378" spans="1:3" ht="15" customHeight="1" x14ac:dyDescent="0.25">
      <c r="A2378" t="s">
        <v>2377</v>
      </c>
      <c r="C2378" t="str">
        <f t="shared" si="37"/>
        <v>INSERT INTO `newsletters_queue` (`nlq_uid`, `nlq_date`, `nlg_userid`, `nlg_name`, `nlg_email`, `nlg_status`) VALUES (NULL, CURRENT_TIMESTAMP, '1', '', 'lifecoachpk@gmail.com', '0');</v>
      </c>
    </row>
    <row r="2379" spans="1:3" ht="15" customHeight="1" x14ac:dyDescent="0.25">
      <c r="A2379" t="s">
        <v>2378</v>
      </c>
      <c r="C2379" t="str">
        <f t="shared" si="37"/>
        <v>INSERT INTO `newsletters_queue` (`nlq_uid`, `nlq_date`, `nlg_userid`, `nlg_name`, `nlg_email`, `nlg_status`) VALUES (NULL, CURRENT_TIMESTAMP, '1', '', 'dr_mreda84@hotmail.com', '0');</v>
      </c>
    </row>
    <row r="2380" spans="1:3" ht="15" customHeight="1" x14ac:dyDescent="0.25">
      <c r="A2380" t="s">
        <v>2379</v>
      </c>
      <c r="C2380" t="str">
        <f t="shared" si="37"/>
        <v>INSERT INTO `newsletters_queue` (`nlq_uid`, `nlq_date`, `nlg_userid`, `nlg_name`, `nlg_email`, `nlg_status`) VALUES (NULL, CURRENT_TIMESTAMP, '1', '', 'charmaine.dewet@yahoo.com', '0');</v>
      </c>
    </row>
    <row r="2381" spans="1:3" ht="15" customHeight="1" x14ac:dyDescent="0.25">
      <c r="A2381" t="s">
        <v>2380</v>
      </c>
      <c r="C2381" t="str">
        <f t="shared" si="37"/>
        <v>INSERT INTO `newsletters_queue` (`nlq_uid`, `nlq_date`, `nlg_userid`, `nlg_name`, `nlg_email`, `nlg_status`) VALUES (NULL, CURRENT_TIMESTAMP, '1', '', 'nnabeel.khan@yahoo.com', '0');</v>
      </c>
    </row>
    <row r="2382" spans="1:3" ht="15" customHeight="1" x14ac:dyDescent="0.25">
      <c r="A2382" t="s">
        <v>2381</v>
      </c>
      <c r="C2382" t="str">
        <f t="shared" si="37"/>
        <v>INSERT INTO `newsletters_queue` (`nlq_uid`, `nlq_date`, `nlg_userid`, `nlg_name`, `nlg_email`, `nlg_status`) VALUES (NULL, CURRENT_TIMESTAMP, '1', '', 'sumair_naeem@hotmail.com', '0');</v>
      </c>
    </row>
    <row r="2383" spans="1:3" ht="15" customHeight="1" x14ac:dyDescent="0.25">
      <c r="A2383" t="s">
        <v>2382</v>
      </c>
      <c r="C2383" t="str">
        <f t="shared" si="37"/>
        <v>INSERT INTO `newsletters_queue` (`nlq_uid`, `nlq_date`, `nlg_userid`, `nlg_name`, `nlg_email`, `nlg_status`) VALUES (NULL, CURRENT_TIMESTAMP, '1', '', 'drsiddeeq@gmail.com', '0');</v>
      </c>
    </row>
    <row r="2384" spans="1:3" ht="15" customHeight="1" x14ac:dyDescent="0.25">
      <c r="A2384" t="s">
        <v>2383</v>
      </c>
      <c r="C2384" t="str">
        <f t="shared" si="37"/>
        <v>INSERT INTO `newsletters_queue` (`nlq_uid`, `nlq_date`, `nlg_userid`, `nlg_name`, `nlg_email`, `nlg_status`) VALUES (NULL, CURRENT_TIMESTAMP, '1', '', 'umair.grandpadesigns@gmail.com', '0');</v>
      </c>
    </row>
    <row r="2385" spans="1:3" ht="15" customHeight="1" x14ac:dyDescent="0.25">
      <c r="A2385" t="s">
        <v>2384</v>
      </c>
      <c r="C2385" t="str">
        <f t="shared" si="37"/>
        <v>INSERT INTO `newsletters_queue` (`nlq_uid`, `nlq_date`, `nlg_userid`, `nlg_name`, `nlg_email`, `nlg_status`) VALUES (NULL, CURRENT_TIMESTAMP, '1', '', 'hma_subhani@hotmail.com', '0');</v>
      </c>
    </row>
    <row r="2386" spans="1:3" ht="15" customHeight="1" x14ac:dyDescent="0.25">
      <c r="A2386" t="s">
        <v>2385</v>
      </c>
      <c r="C2386" t="str">
        <f t="shared" si="37"/>
        <v>INSERT INTO `newsletters_queue` (`nlq_uid`, `nlq_date`, `nlg_userid`, `nlg_name`, `nlg_email`, `nlg_status`) VALUES (NULL, CURRENT_TIMESTAMP, '1', '', 'faaraanashraf@yahoo.com', '0');</v>
      </c>
    </row>
    <row r="2387" spans="1:3" ht="15" customHeight="1" x14ac:dyDescent="0.25">
      <c r="A2387" t="s">
        <v>2386</v>
      </c>
      <c r="C2387" t="str">
        <f t="shared" si="37"/>
        <v>INSERT INTO `newsletters_queue` (`nlq_uid`, `nlq_date`, `nlg_userid`, `nlg_name`, `nlg_email`, `nlg_status`) VALUES (NULL, CURRENT_TIMESTAMP, '1', '', 'Saad_Nasar@hotmail.com', '0');</v>
      </c>
    </row>
    <row r="2388" spans="1:3" ht="15" customHeight="1" x14ac:dyDescent="0.25">
      <c r="A2388" t="s">
        <v>2387</v>
      </c>
      <c r="C2388" t="str">
        <f t="shared" si="37"/>
        <v>INSERT INTO `newsletters_queue` (`nlq_uid`, `nlq_date`, `nlg_userid`, `nlg_name`, `nlg_email`, `nlg_status`) VALUES (NULL, CURRENT_TIMESTAMP, '1', '', 'yasiryaqoob32@yahoo.com', '0');</v>
      </c>
    </row>
    <row r="2389" spans="1:3" ht="15" customHeight="1" x14ac:dyDescent="0.25">
      <c r="A2389" t="s">
        <v>2388</v>
      </c>
      <c r="C2389" t="str">
        <f t="shared" si="37"/>
        <v>INSERT INTO `newsletters_queue` (`nlq_uid`, `nlq_date`, `nlg_userid`, `nlg_name`, `nlg_email`, `nlg_status`) VALUES (NULL, CURRENT_TIMESTAMP, '1', '', 'stemoorali@yahoo.com', '0');</v>
      </c>
    </row>
    <row r="2390" spans="1:3" ht="15" customHeight="1" x14ac:dyDescent="0.25">
      <c r="A2390" t="s">
        <v>2389</v>
      </c>
      <c r="C2390" t="str">
        <f t="shared" si="37"/>
        <v>INSERT INTO `newsletters_queue` (`nlq_uid`, `nlq_date`, `nlg_userid`, `nlg_name`, `nlg_email`, `nlg_status`) VALUES (NULL, CURRENT_TIMESTAMP, '1', '', 'eloquent.rubab@hotmail.com', '0');</v>
      </c>
    </row>
    <row r="2391" spans="1:3" ht="15" customHeight="1" x14ac:dyDescent="0.25">
      <c r="A2391" t="s">
        <v>2390</v>
      </c>
      <c r="C2391" t="str">
        <f t="shared" si="37"/>
        <v>INSERT INTO `newsletters_queue` (`nlq_uid`, `nlq_date`, `nlg_userid`, `nlg_name`, `nlg_email`, `nlg_status`) VALUES (NULL, CURRENT_TIMESTAMP, '1', '', 'misbah.amin60@yahoo.com', '0');</v>
      </c>
    </row>
    <row r="2392" spans="1:3" ht="15" customHeight="1" x14ac:dyDescent="0.25">
      <c r="A2392" t="s">
        <v>2391</v>
      </c>
      <c r="C2392" t="str">
        <f t="shared" si="37"/>
        <v>INSERT INTO `newsletters_queue` (`nlq_uid`, `nlq_date`, `nlg_userid`, `nlg_name`, `nlg_email`, `nlg_status`) VALUES (NULL, CURRENT_TIMESTAMP, '1', '', 'aftabkaizen@yahoo.com', '0');</v>
      </c>
    </row>
    <row r="2393" spans="1:3" ht="15" customHeight="1" x14ac:dyDescent="0.25">
      <c r="A2393" t="s">
        <v>2392</v>
      </c>
      <c r="C2393" t="str">
        <f t="shared" si="37"/>
        <v>INSERT INTO `newsletters_queue` (`nlq_uid`, `nlq_date`, `nlg_userid`, `nlg_name`, `nlg_email`, `nlg_status`) VALUES (NULL, CURRENT_TIMESTAMP, '1', '', 'sabeen_fatima_88@yahoo.com', '0');</v>
      </c>
    </row>
    <row r="2394" spans="1:3" ht="15" customHeight="1" x14ac:dyDescent="0.25">
      <c r="A2394" t="s">
        <v>2393</v>
      </c>
      <c r="C2394" t="str">
        <f t="shared" si="37"/>
        <v>INSERT INTO `newsletters_queue` (`nlq_uid`, `nlq_date`, `nlg_userid`, `nlg_name`, `nlg_email`, `nlg_status`) VALUES (NULL, CURRENT_TIMESTAMP, '1', '', 'FAIZEE_172000@YAHOO.COM', '0');</v>
      </c>
    </row>
    <row r="2395" spans="1:3" ht="15" customHeight="1" x14ac:dyDescent="0.25">
      <c r="A2395" t="s">
        <v>2394</v>
      </c>
      <c r="C2395" t="str">
        <f t="shared" si="37"/>
        <v>INSERT INTO `newsletters_queue` (`nlq_uid`, `nlq_date`, `nlg_userid`, `nlg_name`, `nlg_email`, `nlg_status`) VALUES (NULL, CURRENT_TIMESTAMP, '1', '', 'kumailtaqvi@yahoo.com', '0');</v>
      </c>
    </row>
    <row r="2396" spans="1:3" ht="15" customHeight="1" x14ac:dyDescent="0.25">
      <c r="A2396" t="s">
        <v>2395</v>
      </c>
      <c r="C2396" t="str">
        <f t="shared" si="37"/>
        <v>INSERT INTO `newsletters_queue` (`nlq_uid`, `nlq_date`, `nlg_userid`, `nlg_name`, `nlg_email`, `nlg_status`) VALUES (NULL, CURRENT_TIMESTAMP, '1', '', 'asifkarim786@hotmail.com', '0');</v>
      </c>
    </row>
    <row r="2397" spans="1:3" ht="15" customHeight="1" x14ac:dyDescent="0.25">
      <c r="A2397" t="s">
        <v>2396</v>
      </c>
      <c r="C2397" t="str">
        <f t="shared" si="37"/>
        <v>INSERT INTO `newsletters_queue` (`nlq_uid`, `nlq_date`, `nlg_userid`, `nlg_name`, `nlg_email`, `nlg_status`) VALUES (NULL, CURRENT_TIMESTAMP, '1', '', 'umairzyx@gmail.com', '0');</v>
      </c>
    </row>
    <row r="2398" spans="1:3" ht="15" customHeight="1" x14ac:dyDescent="0.25">
      <c r="A2398" t="s">
        <v>2397</v>
      </c>
      <c r="C2398" t="str">
        <f t="shared" si="37"/>
        <v>INSERT INTO `newsletters_queue` (`nlq_uid`, `nlq_date`, `nlg_userid`, `nlg_name`, `nlg_email`, `nlg_status`) VALUES (NULL, CURRENT_TIMESTAMP, '1', '', 'Mohsin.altaf@live.com', '0');</v>
      </c>
    </row>
    <row r="2399" spans="1:3" ht="15" customHeight="1" x14ac:dyDescent="0.25">
      <c r="A2399" t="s">
        <v>2398</v>
      </c>
      <c r="C2399" t="str">
        <f t="shared" si="37"/>
        <v>INSERT INTO `newsletters_queue` (`nlq_uid`, `nlq_date`, `nlg_userid`, `nlg_name`, `nlg_email`, `nlg_status`) VALUES (NULL, CURRENT_TIMESTAMP, '1', '', 'corempc@gmail.com', '0');</v>
      </c>
    </row>
    <row r="2400" spans="1:3" ht="15" customHeight="1" x14ac:dyDescent="0.25">
      <c r="A2400" t="s">
        <v>2399</v>
      </c>
      <c r="C2400" t="str">
        <f t="shared" si="37"/>
        <v>INSERT INTO `newsletters_queue` (`nlq_uid`, `nlq_date`, `nlg_userid`, `nlg_name`, `nlg_email`, `nlg_status`) VALUES (NULL, CURRENT_TIMESTAMP, '1', '', 'md335257@gmail.com', '0');</v>
      </c>
    </row>
    <row r="2401" spans="1:3" ht="15" customHeight="1" x14ac:dyDescent="0.25">
      <c r="A2401" t="s">
        <v>2400</v>
      </c>
      <c r="C2401" t="str">
        <f t="shared" si="37"/>
        <v>INSERT INTO `newsletters_queue` (`nlq_uid`, `nlq_date`, `nlg_userid`, `nlg_name`, `nlg_email`, `nlg_status`) VALUES (NULL, CURRENT_TIMESTAMP, '1', '', 'badaldo_zamana@yahoo.com', '0');</v>
      </c>
    </row>
    <row r="2402" spans="1:3" ht="15" customHeight="1" x14ac:dyDescent="0.25">
      <c r="A2402" t="s">
        <v>2401</v>
      </c>
      <c r="C2402" t="str">
        <f t="shared" si="37"/>
        <v>INSERT INTO `newsletters_queue` (`nlq_uid`, `nlq_date`, `nlg_userid`, `nlg_name`, `nlg_email`, `nlg_status`) VALUES (NULL, CURRENT_TIMESTAMP, '1', '', 'imran.jiwani@hotmail.com', '0');</v>
      </c>
    </row>
    <row r="2403" spans="1:3" ht="15" customHeight="1" x14ac:dyDescent="0.25">
      <c r="A2403" t="s">
        <v>2402</v>
      </c>
      <c r="C2403" t="str">
        <f t="shared" si="37"/>
        <v>INSERT INTO `newsletters_queue` (`nlq_uid`, `nlq_date`, `nlg_userid`, `nlg_name`, `nlg_email`, `nlg_status`) VALUES (NULL, CURRENT_TIMESTAMP, '1', '', 'm_zohaib_86@hotmail.com', '0');</v>
      </c>
    </row>
    <row r="2404" spans="1:3" ht="15" customHeight="1" x14ac:dyDescent="0.25">
      <c r="A2404" t="s">
        <v>2403</v>
      </c>
      <c r="C2404" t="str">
        <f t="shared" si="37"/>
        <v>INSERT INTO `newsletters_queue` (`nlq_uid`, `nlq_date`, `nlg_userid`, `nlg_name`, `nlg_email`, `nlg_status`) VALUES (NULL, CURRENT_TIMESTAMP, '1', '', 'faiziscorpion76@yahoo.com', '0');</v>
      </c>
    </row>
    <row r="2405" spans="1:3" ht="15" customHeight="1" x14ac:dyDescent="0.25">
      <c r="A2405" t="s">
        <v>2404</v>
      </c>
      <c r="C2405" t="str">
        <f t="shared" si="37"/>
        <v>INSERT INTO `newsletters_queue` (`nlq_uid`, `nlq_date`, `nlg_userid`, `nlg_name`, `nlg_email`, `nlg_status`) VALUES (NULL, CURRENT_TIMESTAMP, '1', '', 'tariqvoltral@hotmail.com', '0');</v>
      </c>
    </row>
    <row r="2406" spans="1:3" ht="15" customHeight="1" x14ac:dyDescent="0.25">
      <c r="A2406" t="s">
        <v>2405</v>
      </c>
      <c r="C2406" t="str">
        <f t="shared" si="37"/>
        <v>INSERT INTO `newsletters_queue` (`nlq_uid`, `nlq_date`, `nlg_userid`, `nlg_name`, `nlg_email`, `nlg_status`) VALUES (NULL, CURRENT_TIMESTAMP, '1', '', 'noman.rauf@yahoo.com.sg', '0');</v>
      </c>
    </row>
    <row r="2407" spans="1:3" ht="15" customHeight="1" x14ac:dyDescent="0.25">
      <c r="A2407" t="s">
        <v>2406</v>
      </c>
      <c r="C2407" t="str">
        <f t="shared" si="37"/>
        <v>INSERT INTO `newsletters_queue` (`nlq_uid`, `nlq_date`, `nlg_userid`, `nlg_name`, `nlg_email`, `nlg_status`) VALUES (NULL, CURRENT_TIMESTAMP, '1', '', 'hina.a.niazi@gmail.com', '0');</v>
      </c>
    </row>
    <row r="2408" spans="1:3" ht="15" customHeight="1" x14ac:dyDescent="0.25">
      <c r="A2408" t="s">
        <v>2407</v>
      </c>
      <c r="C2408" t="str">
        <f t="shared" si="37"/>
        <v>INSERT INTO `newsletters_queue` (`nlq_uid`, `nlq_date`, `nlg_userid`, `nlg_name`, `nlg_email`, `nlg_status`) VALUES (NULL, CURRENT_TIMESTAMP, '1', '', 'faisal_ssuet20@hotmail.com', '0');</v>
      </c>
    </row>
    <row r="2409" spans="1:3" ht="15" customHeight="1" x14ac:dyDescent="0.25">
      <c r="A2409" t="s">
        <v>2408</v>
      </c>
      <c r="C2409" t="str">
        <f t="shared" si="37"/>
        <v>INSERT INTO `newsletters_queue` (`nlq_uid`, `nlq_date`, `nlg_userid`, `nlg_name`, `nlg_email`, `nlg_status`) VALUES (NULL, CURRENT_TIMESTAMP, '1', '', 'rixwan.hashmi@gmail.com', '0');</v>
      </c>
    </row>
    <row r="2410" spans="1:3" ht="15" customHeight="1" x14ac:dyDescent="0.25">
      <c r="A2410" t="s">
        <v>2409</v>
      </c>
      <c r="C2410" t="str">
        <f t="shared" si="37"/>
        <v>INSERT INTO `newsletters_queue` (`nlq_uid`, `nlq_date`, `nlg_userid`, `nlg_name`, `nlg_email`, `nlg_status`) VALUES (NULL, CURRENT_TIMESTAMP, '1', '', 'pakistan.pharmacovigilance@novartis.com', '0');</v>
      </c>
    </row>
    <row r="2411" spans="1:3" ht="15" customHeight="1" x14ac:dyDescent="0.25">
      <c r="A2411" t="s">
        <v>2410</v>
      </c>
      <c r="C2411" t="str">
        <f t="shared" si="37"/>
        <v>INSERT INTO `newsletters_queue` (`nlq_uid`, `nlq_date`, `nlg_userid`, `nlg_name`, `nlg_email`, `nlg_status`) VALUES (NULL, CURRENT_TIMESTAMP, '1', '', 'cnot4u2@hotmail.com', '0');</v>
      </c>
    </row>
    <row r="2412" spans="1:3" ht="15" customHeight="1" x14ac:dyDescent="0.25">
      <c r="A2412" t="s">
        <v>2411</v>
      </c>
      <c r="C2412" t="str">
        <f t="shared" si="37"/>
        <v>INSERT INTO `newsletters_queue` (`nlq_uid`, `nlq_date`, `nlg_userid`, `nlg_name`, `nlg_email`, `nlg_status`) VALUES (NULL, CURRENT_TIMESTAMP, '1', '', 'yasi.kavoosi@gmail.com', '0');</v>
      </c>
    </row>
    <row r="2413" spans="1:3" ht="15" customHeight="1" x14ac:dyDescent="0.25">
      <c r="A2413" t="s">
        <v>2412</v>
      </c>
      <c r="C2413" t="str">
        <f t="shared" si="37"/>
        <v>INSERT INTO `newsletters_queue` (`nlq_uid`, `nlq_date`, `nlg_userid`, `nlg_name`, `nlg_email`, `nlg_status`) VALUES (NULL, CURRENT_TIMESTAMP, '1', '', 'balochai@yahoo.com', '0');</v>
      </c>
    </row>
    <row r="2414" spans="1:3" ht="15" customHeight="1" x14ac:dyDescent="0.25">
      <c r="A2414" t="s">
        <v>2413</v>
      </c>
      <c r="C2414" t="str">
        <f t="shared" si="37"/>
        <v>INSERT INTO `newsletters_queue` (`nlq_uid`, `nlq_date`, `nlg_userid`, `nlg_name`, `nlg_email`, `nlg_status`) VALUES (NULL, CURRENT_TIMESTAMP, '1', '', 'rameez1974@yahoo.com', '0');</v>
      </c>
    </row>
    <row r="2415" spans="1:3" ht="15" customHeight="1" x14ac:dyDescent="0.25">
      <c r="A2415" t="s">
        <v>2414</v>
      </c>
      <c r="C2415" t="str">
        <f t="shared" si="37"/>
        <v>INSERT INTO `newsletters_queue` (`nlq_uid`, `nlq_date`, `nlg_userid`, `nlg_name`, `nlg_email`, `nlg_status`) VALUES (NULL, CURRENT_TIMESTAMP, '1', '', 'ammarbinfarooq43@yahoo.com', '0');</v>
      </c>
    </row>
    <row r="2416" spans="1:3" ht="15" customHeight="1" x14ac:dyDescent="0.25">
      <c r="A2416" t="s">
        <v>2415</v>
      </c>
      <c r="C2416" t="str">
        <f t="shared" si="37"/>
        <v>INSERT INTO `newsletters_queue` (`nlq_uid`, `nlq_date`, `nlg_userid`, `nlg_name`, `nlg_email`, `nlg_status`) VALUES (NULL, CURRENT_TIMESTAMP, '1', '', 'mawishiqbal@hotmail.com', '0');</v>
      </c>
    </row>
    <row r="2417" spans="1:3" ht="15" customHeight="1" x14ac:dyDescent="0.25">
      <c r="A2417" t="s">
        <v>2416</v>
      </c>
      <c r="C2417" t="str">
        <f t="shared" si="37"/>
        <v>INSERT INTO `newsletters_queue` (`nlq_uid`, `nlq_date`, `nlg_userid`, `nlg_name`, `nlg_email`, `nlg_status`) VALUES (NULL, CURRENT_TIMESTAMP, '1', '', 'eli.sport17@yahoo.com', '0');</v>
      </c>
    </row>
    <row r="2418" spans="1:3" ht="15" customHeight="1" x14ac:dyDescent="0.25">
      <c r="A2418" t="s">
        <v>2417</v>
      </c>
      <c r="C2418" t="str">
        <f t="shared" si="37"/>
        <v>INSERT INTO `newsletters_queue` (`nlq_uid`, `nlq_date`, `nlg_userid`, `nlg_name`, `nlg_email`, `nlg_status`) VALUES (NULL, CURRENT_TIMESTAMP, '1', '', 'muhammadhammadrana@gmail.com', '0');</v>
      </c>
    </row>
    <row r="2419" spans="1:3" ht="15" customHeight="1" x14ac:dyDescent="0.25">
      <c r="A2419" t="s">
        <v>2418</v>
      </c>
      <c r="C2419" t="str">
        <f t="shared" si="37"/>
        <v>INSERT INTO `newsletters_queue` (`nlq_uid`, `nlq_date`, `nlg_userid`, `nlg_name`, `nlg_email`, `nlg_status`) VALUES (NULL, CURRENT_TIMESTAMP, '1', '', 'mcmadvertising@gmail.com', '0');</v>
      </c>
    </row>
    <row r="2420" spans="1:3" ht="15" customHeight="1" x14ac:dyDescent="0.25">
      <c r="A2420" t="s">
        <v>2419</v>
      </c>
      <c r="C2420" t="str">
        <f t="shared" si="37"/>
        <v>INSERT INTO `newsletters_queue` (`nlq_uid`, `nlq_date`, `nlg_userid`, `nlg_name`, `nlg_email`, `nlg_status`) VALUES (NULL, CURRENT_TIMESTAMP, '1', '', 'm_ali_bhatti@hotmail.com', '0');</v>
      </c>
    </row>
    <row r="2421" spans="1:3" ht="15" customHeight="1" x14ac:dyDescent="0.25">
      <c r="A2421" t="s">
        <v>2420</v>
      </c>
      <c r="C2421" t="str">
        <f t="shared" si="37"/>
        <v>INSERT INTO `newsletters_queue` (`nlq_uid`, `nlq_date`, `nlg_userid`, `nlg_name`, `nlg_email`, `nlg_status`) VALUES (NULL, CURRENT_TIMESTAMP, '1', '', 'gjeldresromero@gmail.com', '0');</v>
      </c>
    </row>
    <row r="2422" spans="1:3" ht="15" customHeight="1" x14ac:dyDescent="0.25">
      <c r="A2422" t="s">
        <v>2421</v>
      </c>
      <c r="C2422" t="str">
        <f t="shared" si="37"/>
        <v>INSERT INTO `newsletters_queue` (`nlq_uid`, `nlq_date`, `nlg_userid`, `nlg_name`, `nlg_email`, `nlg_status`) VALUES (NULL, CURRENT_TIMESTAMP, '1', '', 'hassan.innovative@gmail.com', '0');</v>
      </c>
    </row>
    <row r="2423" spans="1:3" ht="15" customHeight="1" x14ac:dyDescent="0.25">
      <c r="A2423" t="s">
        <v>2422</v>
      </c>
      <c r="C2423" t="str">
        <f t="shared" si="37"/>
        <v>INSERT INTO `newsletters_queue` (`nlq_uid`, `nlq_date`, `nlg_userid`, `nlg_name`, `nlg_email`, `nlg_status`) VALUES (NULL, CURRENT_TIMESTAMP, '1', '', 'anis.elg@hotmail.com', '0');</v>
      </c>
    </row>
    <row r="2424" spans="1:3" ht="15" customHeight="1" x14ac:dyDescent="0.25">
      <c r="A2424" t="s">
        <v>2423</v>
      </c>
      <c r="C2424" t="str">
        <f t="shared" si="37"/>
        <v>INSERT INTO `newsletters_queue` (`nlq_uid`, `nlq_date`, `nlg_userid`, `nlg_name`, `nlg_email`, `nlg_status`) VALUES (NULL, CURRENT_TIMESTAMP, '1', '', 'mabdullahkhan@hotmail.com', '0');</v>
      </c>
    </row>
    <row r="2425" spans="1:3" ht="15" customHeight="1" x14ac:dyDescent="0.25">
      <c r="A2425" t="s">
        <v>2424</v>
      </c>
      <c r="C2425" t="str">
        <f t="shared" si="37"/>
        <v>INSERT INTO `newsletters_queue` (`nlq_uid`, `nlq_date`, `nlg_userid`, `nlg_name`, `nlg_email`, `nlg_status`) VALUES (NULL, CURRENT_TIMESTAMP, '1', '', 'aamirmasoodbhatti@gmail.com', '0');</v>
      </c>
    </row>
    <row r="2426" spans="1:3" ht="15" customHeight="1" x14ac:dyDescent="0.25">
      <c r="A2426" t="s">
        <v>2425</v>
      </c>
      <c r="C2426" t="str">
        <f t="shared" si="37"/>
        <v>INSERT INTO `newsletters_queue` (`nlq_uid`, `nlq_date`, `nlg_userid`, `nlg_name`, `nlg_email`, `nlg_status`) VALUES (NULL, CURRENT_TIMESTAMP, '1', '', 's.anum@ymail.com', '0');</v>
      </c>
    </row>
    <row r="2427" spans="1:3" ht="15" customHeight="1" x14ac:dyDescent="0.25">
      <c r="A2427" t="s">
        <v>2426</v>
      </c>
      <c r="C2427" t="str">
        <f t="shared" si="37"/>
        <v>INSERT INTO `newsletters_queue` (`nlq_uid`, `nlq_date`, `nlg_userid`, `nlg_name`, `nlg_email`, `nlg_status`) VALUES (NULL, CURRENT_TIMESTAMP, '1', '', 'imranramzan80@yahoo.com', '0');</v>
      </c>
    </row>
    <row r="2428" spans="1:3" ht="15" customHeight="1" x14ac:dyDescent="0.25">
      <c r="A2428" t="s">
        <v>2427</v>
      </c>
      <c r="C2428" t="str">
        <f t="shared" si="37"/>
        <v>INSERT INTO `newsletters_queue` (`nlq_uid`, `nlq_date`, `nlg_userid`, `nlg_name`, `nlg_email`, `nlg_status`) VALUES (NULL, CURRENT_TIMESTAMP, '1', '', 'shahidsaleem72@gmail.com', '0');</v>
      </c>
    </row>
    <row r="2429" spans="1:3" ht="15" customHeight="1" x14ac:dyDescent="0.25">
      <c r="A2429" t="s">
        <v>2428</v>
      </c>
      <c r="C2429" t="str">
        <f t="shared" si="37"/>
        <v>INSERT INTO `newsletters_queue` (`nlq_uid`, `nlq_date`, `nlg_userid`, `nlg_name`, `nlg_email`, `nlg_status`) VALUES (NULL, CURRENT_TIMESTAMP, '1', '', 'suleman_novartis@yahoo.com', '0');</v>
      </c>
    </row>
    <row r="2430" spans="1:3" ht="15" customHeight="1" x14ac:dyDescent="0.25">
      <c r="A2430" t="s">
        <v>2429</v>
      </c>
      <c r="C2430" t="str">
        <f t="shared" si="37"/>
        <v>INSERT INTO `newsletters_queue` (`nlq_uid`, `nlq_date`, `nlg_userid`, `nlg_name`, `nlg_email`, `nlg_status`) VALUES (NULL, CURRENT_TIMESTAMP, '1', '', 'j.bindal66@gmail.com', '0');</v>
      </c>
    </row>
    <row r="2431" spans="1:3" ht="15" customHeight="1" x14ac:dyDescent="0.25">
      <c r="A2431" t="s">
        <v>2430</v>
      </c>
      <c r="C2431" t="str">
        <f t="shared" si="37"/>
        <v>INSERT INTO `newsletters_queue` (`nlq_uid`, `nlq_date`, `nlg_userid`, `nlg_name`, `nlg_email`, `nlg_status`) VALUES (NULL, CURRENT_TIMESTAMP, '1', '', 'almuqeetpharma@gmail.com', '0');</v>
      </c>
    </row>
    <row r="2432" spans="1:3" ht="15" customHeight="1" x14ac:dyDescent="0.25">
      <c r="A2432" t="s">
        <v>2431</v>
      </c>
      <c r="C2432" t="str">
        <f t="shared" si="37"/>
        <v>INSERT INTO `newsletters_queue` (`nlq_uid`, `nlq_date`, `nlg_userid`, `nlg_name`, `nlg_email`, `nlg_status`) VALUES (NULL, CURRENT_TIMESTAMP, '1', '', 'muzammil.fareed@hotmail.com', '0');</v>
      </c>
    </row>
    <row r="2433" spans="1:3" ht="15" customHeight="1" x14ac:dyDescent="0.25">
      <c r="A2433" t="s">
        <v>2432</v>
      </c>
      <c r="C2433" t="str">
        <f t="shared" si="37"/>
        <v>INSERT INTO `newsletters_queue` (`nlq_uid`, `nlq_date`, `nlg_userid`, `nlg_name`, `nlg_email`, `nlg_status`) VALUES (NULL, CURRENT_TIMESTAMP, '1', '', 'm.faizan_irfan@hotmail.com', '0');</v>
      </c>
    </row>
    <row r="2434" spans="1:3" ht="15" customHeight="1" x14ac:dyDescent="0.25">
      <c r="A2434" t="s">
        <v>2433</v>
      </c>
      <c r="C2434" t="str">
        <f t="shared" ref="C2434:C2497" si="38">"INSERT INTO `newsletters_queue` (`nlq_uid`, `nlq_date`, `nlg_userid`, `nlg_name`, `nlg_email`, `nlg_status`) VALUES (NULL, CURRENT_TIMESTAMP, '1', '', '"&amp;A2434&amp;"', '0');"</f>
        <v>INSERT INTO `newsletters_queue` (`nlq_uid`, `nlq_date`, `nlg_userid`, `nlg_name`, `nlg_email`, `nlg_status`) VALUES (NULL, CURRENT_TIMESTAMP, '1', '', 'mohamed.tammam5@gmail.com', '0');</v>
      </c>
    </row>
    <row r="2435" spans="1:3" ht="15" customHeight="1" x14ac:dyDescent="0.25">
      <c r="A2435" t="s">
        <v>2434</v>
      </c>
      <c r="C2435" t="str">
        <f t="shared" si="38"/>
        <v>INSERT INTO `newsletters_queue` (`nlq_uid`, `nlq_date`, `nlg_userid`, `nlg_name`, `nlg_email`, `nlg_status`) VALUES (NULL, CURRENT_TIMESTAMP, '1', '', 'export3@biox.com.cn', '0');</v>
      </c>
    </row>
    <row r="2436" spans="1:3" ht="15" customHeight="1" x14ac:dyDescent="0.25">
      <c r="A2436" t="s">
        <v>2435</v>
      </c>
      <c r="C2436" t="str">
        <f t="shared" si="38"/>
        <v>INSERT INTO `newsletters_queue` (`nlq_uid`, `nlq_date`, `nlg_userid`, `nlg_name`, `nlg_email`, `nlg_status`) VALUES (NULL, CURRENT_TIMESTAMP, '1', '', 'rashidshabir37@yahoo.com', '0');</v>
      </c>
    </row>
    <row r="2437" spans="1:3" ht="15" customHeight="1" x14ac:dyDescent="0.25">
      <c r="A2437" t="s">
        <v>2436</v>
      </c>
      <c r="C2437" t="str">
        <f t="shared" si="38"/>
        <v>INSERT INTO `newsletters_queue` (`nlq_uid`, `nlq_date`, `nlg_userid`, `nlg_name`, `nlg_email`, `nlg_status`) VALUES (NULL, CURRENT_TIMESTAMP, '1', '', 'ahmed.malik54@gmail.com', '0');</v>
      </c>
    </row>
    <row r="2438" spans="1:3" ht="15" customHeight="1" x14ac:dyDescent="0.25">
      <c r="A2438" t="s">
        <v>2437</v>
      </c>
      <c r="C2438" t="str">
        <f t="shared" si="38"/>
        <v>INSERT INTO `newsletters_queue` (`nlq_uid`, `nlq_date`, `nlg_userid`, `nlg_name`, `nlg_email`, `nlg_status`) VALUES (NULL, CURRENT_TIMESTAMP, '1', '', 'mohamed_ali_ahmed89@yahoo.com', '0');</v>
      </c>
    </row>
    <row r="2439" spans="1:3" ht="15" customHeight="1" x14ac:dyDescent="0.25">
      <c r="A2439" t="s">
        <v>2438</v>
      </c>
      <c r="C2439" t="str">
        <f t="shared" si="38"/>
        <v>INSERT INTO `newsletters_queue` (`nlq_uid`, `nlq_date`, `nlg_userid`, `nlg_name`, `nlg_email`, `nlg_status`) VALUES (NULL, CURRENT_TIMESTAMP, '1', '', 'samad.novartis@yahoo.com', '0');</v>
      </c>
    </row>
    <row r="2440" spans="1:3" ht="15" customHeight="1" x14ac:dyDescent="0.25">
      <c r="A2440" t="s">
        <v>2439</v>
      </c>
      <c r="C2440" t="str">
        <f t="shared" si="38"/>
        <v>INSERT INTO `newsletters_queue` (`nlq_uid`, `nlq_date`, `nlg_userid`, `nlg_name`, `nlg_email`, `nlg_status`) VALUES (NULL, CURRENT_TIMESTAMP, '1', '', 'goldstone2005@yahoo.com', '0');</v>
      </c>
    </row>
    <row r="2441" spans="1:3" ht="15" customHeight="1" x14ac:dyDescent="0.25">
      <c r="A2441" t="s">
        <v>2440</v>
      </c>
      <c r="C2441" t="str">
        <f t="shared" si="38"/>
        <v>INSERT INTO `newsletters_queue` (`nlq_uid`, `nlq_date`, `nlg_userid`, `nlg_name`, `nlg_email`, `nlg_status`) VALUES (NULL, CURRENT_TIMESTAMP, '1', '', 'faisalraza30@hotmail.com', '0');</v>
      </c>
    </row>
    <row r="2442" spans="1:3" ht="15" customHeight="1" x14ac:dyDescent="0.25">
      <c r="A2442" t="s">
        <v>2441</v>
      </c>
      <c r="C2442" t="str">
        <f t="shared" si="38"/>
        <v>INSERT INTO `newsletters_queue` (`nlq_uid`, `nlq_date`, `nlg_userid`, `nlg_name`, `nlg_email`, `nlg_status`) VALUES (NULL, CURRENT_TIMESTAMP, '1', '', 'memon_saeed@yahoo.com', '0');</v>
      </c>
    </row>
    <row r="2443" spans="1:3" ht="15" customHeight="1" x14ac:dyDescent="0.25">
      <c r="A2443" t="s">
        <v>2442</v>
      </c>
      <c r="C2443" t="str">
        <f t="shared" si="38"/>
        <v>INSERT INTO `newsletters_queue` (`nlq_uid`, `nlq_date`, `nlg_userid`, `nlg_name`, `nlg_email`, `nlg_status`) VALUES (NULL, CURRENT_TIMESTAMP, '1', '', 'sheraz.s.ghauri@gsk.com', '0');</v>
      </c>
    </row>
    <row r="2444" spans="1:3" ht="15" customHeight="1" x14ac:dyDescent="0.25">
      <c r="A2444" t="s">
        <v>2443</v>
      </c>
      <c r="C2444" t="str">
        <f t="shared" si="38"/>
        <v>INSERT INTO `newsletters_queue` (`nlq_uid`, `nlq_date`, `nlg_userid`, `nlg_name`, `nlg_email`, `nlg_status`) VALUES (NULL, CURRENT_TIMESTAMP, '1', '', 'mkhalid752002@yahoo.com', '0');</v>
      </c>
    </row>
    <row r="2445" spans="1:3" ht="15" customHeight="1" x14ac:dyDescent="0.25">
      <c r="A2445" t="s">
        <v>2444</v>
      </c>
      <c r="C2445" t="str">
        <f t="shared" si="38"/>
        <v>INSERT INTO `newsletters_queue` (`nlq_uid`, `nlq_date`, `nlg_userid`, `nlg_name`, `nlg_email`, `nlg_status`) VALUES (NULL, CURRENT_TIMESTAMP, '1', '', 'syeddanishakhtar@hotmail.com', '0');</v>
      </c>
    </row>
    <row r="2446" spans="1:3" ht="15" customHeight="1" x14ac:dyDescent="0.25">
      <c r="A2446" t="s">
        <v>2445</v>
      </c>
      <c r="C2446" t="str">
        <f t="shared" si="38"/>
        <v>INSERT INTO `newsletters_queue` (`nlq_uid`, `nlq_date`, `nlg_userid`, `nlg_name`, `nlg_email`, `nlg_status`) VALUES (NULL, CURRENT_TIMESTAMP, '1', '', 'ibrar7pk@gmail.com', '0');</v>
      </c>
    </row>
    <row r="2447" spans="1:3" ht="15" customHeight="1" x14ac:dyDescent="0.25">
      <c r="A2447" t="s">
        <v>2446</v>
      </c>
      <c r="C2447" t="str">
        <f t="shared" si="38"/>
        <v>INSERT INTO `newsletters_queue` (`nlq_uid`, `nlq_date`, `nlg_userid`, `nlg_name`, `nlg_email`, `nlg_status`) VALUES (NULL, CURRENT_TIMESTAMP, '1', '', 'gbrindisi@bondsolon.com', '0');</v>
      </c>
    </row>
    <row r="2448" spans="1:3" ht="15" customHeight="1" x14ac:dyDescent="0.25">
      <c r="A2448" t="s">
        <v>2447</v>
      </c>
      <c r="C2448" t="str">
        <f t="shared" si="38"/>
        <v>INSERT INTO `newsletters_queue` (`nlq_uid`, `nlq_date`, `nlg_userid`, `nlg_name`, `nlg_email`, `nlg_status`) VALUES (NULL, CURRENT_TIMESTAMP, '1', '', 'ans_ari78@yahoo.com', '0');</v>
      </c>
    </row>
    <row r="2449" spans="1:3" ht="15" customHeight="1" x14ac:dyDescent="0.25">
      <c r="A2449" t="s">
        <v>2448</v>
      </c>
      <c r="C2449" t="str">
        <f t="shared" si="38"/>
        <v>INSERT INTO `newsletters_queue` (`nlq_uid`, `nlq_date`, `nlg_userid`, `nlg_name`, `nlg_email`, `nlg_status`) VALUES (NULL, CURRENT_TIMESTAMP, '1', '', 'saifsons05@yahoo.com', '0');</v>
      </c>
    </row>
    <row r="2450" spans="1:3" ht="15" customHeight="1" x14ac:dyDescent="0.25">
      <c r="A2450" t="s">
        <v>2449</v>
      </c>
      <c r="C2450" t="str">
        <f t="shared" si="38"/>
        <v>INSERT INTO `newsletters_queue` (`nlq_uid`, `nlq_date`, `nlg_userid`, `nlg_name`, `nlg_email`, `nlg_status`) VALUES (NULL, CURRENT_TIMESTAMP, '1', '', 'junaid.roche@gmail.com', '0');</v>
      </c>
    </row>
    <row r="2451" spans="1:3" ht="15" customHeight="1" x14ac:dyDescent="0.25">
      <c r="A2451" t="s">
        <v>2450</v>
      </c>
      <c r="C2451" t="str">
        <f t="shared" si="38"/>
        <v>INSERT INTO `newsletters_queue` (`nlq_uid`, `nlq_date`, `nlg_userid`, `nlg_name`, `nlg_email`, `nlg_status`) VALUES (NULL, CURRENT_TIMESTAMP, '1', '', 'haroonkundi_pharmacist@yahoo.com', '0');</v>
      </c>
    </row>
    <row r="2452" spans="1:3" ht="15" customHeight="1" x14ac:dyDescent="0.25">
      <c r="A2452" t="s">
        <v>2451</v>
      </c>
      <c r="C2452" t="str">
        <f t="shared" si="38"/>
        <v>INSERT INTO `newsletters_queue` (`nlq_uid`, `nlq_date`, `nlg_userid`, `nlg_name`, `nlg_email`, `nlg_status`) VALUES (NULL, CURRENT_TIMESTAMP, '1', '', 'ag_khanz@hotmail.com', '0');</v>
      </c>
    </row>
    <row r="2453" spans="1:3" ht="15" customHeight="1" x14ac:dyDescent="0.25">
      <c r="A2453" t="s">
        <v>2452</v>
      </c>
      <c r="C2453" t="str">
        <f t="shared" si="38"/>
        <v>INSERT INTO `newsletters_queue` (`nlq_uid`, `nlq_date`, `nlg_userid`, `nlg_name`, `nlg_email`, `nlg_status`) VALUES (NULL, CURRENT_TIMESTAMP, '1', '', 'ankitsr01@gmail.com', '0');</v>
      </c>
    </row>
    <row r="2454" spans="1:3" ht="15" customHeight="1" x14ac:dyDescent="0.25">
      <c r="A2454" t="s">
        <v>2453</v>
      </c>
      <c r="C2454" t="str">
        <f t="shared" si="38"/>
        <v>INSERT INTO `newsletters_queue` (`nlq_uid`, `nlq_date`, `nlg_userid`, `nlg_name`, `nlg_email`, `nlg_status`) VALUES (NULL, CURRENT_TIMESTAMP, '1', '', 'waqas.zafar.sadiq@gmail.com', '0');</v>
      </c>
    </row>
    <row r="2455" spans="1:3" ht="15" customHeight="1" x14ac:dyDescent="0.25">
      <c r="A2455" t="s">
        <v>2454</v>
      </c>
      <c r="C2455" t="str">
        <f t="shared" si="38"/>
        <v>INSERT INTO `newsletters_queue` (`nlq_uid`, `nlq_date`, `nlg_userid`, `nlg_name`, `nlg_email`, `nlg_status`) VALUES (NULL, CURRENT_TIMESTAMP, '1', '', 'Afia.akbar@hotmail.com', '0');</v>
      </c>
    </row>
    <row r="2456" spans="1:3" ht="15" customHeight="1" x14ac:dyDescent="0.25">
      <c r="A2456" t="s">
        <v>2455</v>
      </c>
      <c r="C2456" t="str">
        <f t="shared" si="38"/>
        <v>INSERT INTO `newsletters_queue` (`nlq_uid`, `nlq_date`, `nlg_userid`, `nlg_name`, `nlg_email`, `nlg_status`) VALUES (NULL, CURRENT_TIMESTAMP, '1', '', 'khadimbashir@gmail.com', '0');</v>
      </c>
    </row>
    <row r="2457" spans="1:3" ht="15" customHeight="1" x14ac:dyDescent="0.25">
      <c r="A2457" t="s">
        <v>2456</v>
      </c>
      <c r="C2457" t="str">
        <f t="shared" si="38"/>
        <v>INSERT INTO `newsletters_queue` (`nlq_uid`, `nlq_date`, `nlg_userid`, `nlg_name`, `nlg_email`, `nlg_status`) VALUES (NULL, CURRENT_TIMESTAMP, '1', '', 'msaeed.akram@hotmail.com', '0');</v>
      </c>
    </row>
    <row r="2458" spans="1:3" ht="15" customHeight="1" x14ac:dyDescent="0.25">
      <c r="A2458" t="s">
        <v>2457</v>
      </c>
      <c r="C2458" t="str">
        <f t="shared" si="38"/>
        <v>INSERT INTO `newsletters_queue` (`nlq_uid`, `nlq_date`, `nlg_userid`, `nlg_name`, `nlg_email`, `nlg_status`) VALUES (NULL, CURRENT_TIMESTAMP, '1', '', 'farazchowhan@hotmail.com', '0');</v>
      </c>
    </row>
    <row r="2459" spans="1:3" ht="15" customHeight="1" x14ac:dyDescent="0.25">
      <c r="A2459" t="s">
        <v>2458</v>
      </c>
      <c r="C2459" t="str">
        <f t="shared" si="38"/>
        <v>INSERT INTO `newsletters_queue` (`nlq_uid`, `nlq_date`, `nlg_userid`, `nlg_name`, `nlg_email`, `nlg_status`) VALUES (NULL, CURRENT_TIMESTAMP, '1', '', 'farhan9373@yahoo.com', '0');</v>
      </c>
    </row>
    <row r="2460" spans="1:3" ht="15" customHeight="1" x14ac:dyDescent="0.25">
      <c r="A2460" t="s">
        <v>2459</v>
      </c>
      <c r="C2460" t="str">
        <f t="shared" si="38"/>
        <v>INSERT INTO `newsletters_queue` (`nlq_uid`, `nlq_date`, `nlg_userid`, `nlg_name`, `nlg_email`, `nlg_status`) VALUES (NULL, CURRENT_TIMESTAMP, '1', '', 'manishah05@hotmail.com', '0');</v>
      </c>
    </row>
    <row r="2461" spans="1:3" ht="15" customHeight="1" x14ac:dyDescent="0.25">
      <c r="A2461" t="s">
        <v>2460</v>
      </c>
      <c r="C2461" t="str">
        <f t="shared" si="38"/>
        <v>INSERT INTO `newsletters_queue` (`nlq_uid`, `nlq_date`, `nlg_userid`, `nlg_name`, `nlg_email`, `nlg_status`) VALUES (NULL, CURRENT_TIMESTAMP, '1', '', 'zahidh85@yahoo.com', '0');</v>
      </c>
    </row>
    <row r="2462" spans="1:3" ht="15" customHeight="1" x14ac:dyDescent="0.25">
      <c r="A2462" t="s">
        <v>2461</v>
      </c>
      <c r="C2462" t="str">
        <f t="shared" si="38"/>
        <v>INSERT INTO `newsletters_queue` (`nlq_uid`, `nlq_date`, `nlg_userid`, `nlg_name`, `nlg_email`, `nlg_status`) VALUES (NULL, CURRENT_TIMESTAMP, '1', '', 'affanz86@hotmail.com', '0');</v>
      </c>
    </row>
    <row r="2463" spans="1:3" ht="15" customHeight="1" x14ac:dyDescent="0.25">
      <c r="A2463" t="s">
        <v>2462</v>
      </c>
      <c r="C2463" t="str">
        <f t="shared" si="38"/>
        <v>INSERT INTO `newsletters_queue` (`nlq_uid`, `nlq_date`, `nlg_userid`, `nlg_name`, `nlg_email`, `nlg_status`) VALUES (NULL, CURRENT_TIMESTAMP, '1', '', 'nadeemsheikh.bdm@gmail.com', '0');</v>
      </c>
    </row>
    <row r="2464" spans="1:3" ht="15" customHeight="1" x14ac:dyDescent="0.25">
      <c r="A2464" t="s">
        <v>2463</v>
      </c>
      <c r="C2464" t="str">
        <f t="shared" si="38"/>
        <v>INSERT INTO `newsletters_queue` (`nlq_uid`, `nlq_date`, `nlg_userid`, `nlg_name`, `nlg_email`, `nlg_status`) VALUES (NULL, CURRENT_TIMESTAMP, '1', '', 'ahmed.alhanafi@yahoo.com', '0');</v>
      </c>
    </row>
    <row r="2465" spans="1:3" ht="15" customHeight="1" x14ac:dyDescent="0.25">
      <c r="A2465" t="s">
        <v>2464</v>
      </c>
      <c r="C2465" t="str">
        <f t="shared" si="38"/>
        <v>INSERT INTO `newsletters_queue` (`nlq_uid`, `nlq_date`, `nlg_userid`, `nlg_name`, `nlg_email`, `nlg_status`) VALUES (NULL, CURRENT_TIMESTAMP, '1', '', 'khalilaslam1@hotmail.com', '0');</v>
      </c>
    </row>
    <row r="2466" spans="1:3" ht="15" customHeight="1" x14ac:dyDescent="0.25">
      <c r="A2466" t="s">
        <v>2465</v>
      </c>
      <c r="C2466" t="str">
        <f t="shared" si="38"/>
        <v>INSERT INTO `newsletters_queue` (`nlq_uid`, `nlq_date`, `nlg_userid`, `nlg_name`, `nlg_email`, `nlg_status`) VALUES (NULL, CURRENT_TIMESTAMP, '1', '', 'usmanbutt45@hotmail.com', '0');</v>
      </c>
    </row>
    <row r="2467" spans="1:3" ht="15" customHeight="1" x14ac:dyDescent="0.25">
      <c r="A2467" t="s">
        <v>2466</v>
      </c>
      <c r="C2467" t="str">
        <f t="shared" si="38"/>
        <v>INSERT INTO `newsletters_queue` (`nlq_uid`, `nlq_date`, `nlg_userid`, `nlg_name`, `nlg_email`, `nlg_status`) VALUES (NULL, CURRENT_TIMESTAMP, '1', '', 'sohail_anjum7424@yahoo.com', '0');</v>
      </c>
    </row>
    <row r="2468" spans="1:3" ht="15" customHeight="1" x14ac:dyDescent="0.25">
      <c r="A2468" t="s">
        <v>2467</v>
      </c>
      <c r="C2468" t="str">
        <f t="shared" si="38"/>
        <v>INSERT INTO `newsletters_queue` (`nlq_uid`, `nlq_date`, `nlg_userid`, `nlg_name`, `nlg_email`, `nlg_status`) VALUES (NULL, CURRENT_TIMESTAMP, '1', '', 'mdanishmajeed@gmail.com', '0');</v>
      </c>
    </row>
    <row r="2469" spans="1:3" ht="15" customHeight="1" x14ac:dyDescent="0.25">
      <c r="A2469" t="s">
        <v>2468</v>
      </c>
      <c r="C2469" t="str">
        <f t="shared" si="38"/>
        <v>INSERT INTO `newsletters_queue` (`nlq_uid`, `nlq_date`, `nlg_userid`, `nlg_name`, `nlg_email`, `nlg_status`) VALUES (NULL, CURRENT_TIMESTAMP, '1', '', 'shakeel_rao@live.com', '0');</v>
      </c>
    </row>
    <row r="2470" spans="1:3" ht="15" customHeight="1" x14ac:dyDescent="0.25">
      <c r="A2470" t="s">
        <v>2469</v>
      </c>
      <c r="C2470" t="str">
        <f t="shared" si="38"/>
        <v>INSERT INTO `newsletters_queue` (`nlq_uid`, `nlq_date`, `nlg_userid`, `nlg_name`, `nlg_email`, `nlg_status`) VALUES (NULL, CURRENT_TIMESTAMP, '1', '', 'tariq.novartis@yahoo.com', '0');</v>
      </c>
    </row>
    <row r="2471" spans="1:3" ht="15" customHeight="1" x14ac:dyDescent="0.25">
      <c r="A2471" t="s">
        <v>2470</v>
      </c>
      <c r="C2471" t="str">
        <f t="shared" si="38"/>
        <v>INSERT INTO `newsletters_queue` (`nlq_uid`, `nlq_date`, `nlg_userid`, `nlg_name`, `nlg_email`, `nlg_status`) VALUES (NULL, CURRENT_TIMESTAMP, '1', '', 'kashifmalik.9081@yahoo.com', '0');</v>
      </c>
    </row>
    <row r="2472" spans="1:3" ht="15" customHeight="1" x14ac:dyDescent="0.25">
      <c r="A2472" t="s">
        <v>2471</v>
      </c>
      <c r="C2472" t="str">
        <f t="shared" si="38"/>
        <v>INSERT INTO `newsletters_queue` (`nlq_uid`, `nlq_date`, `nlg_userid`, `nlg_name`, `nlg_email`, `nlg_status`) VALUES (NULL, CURRENT_TIMESTAMP, '1', '', 'sakinahemani786@gmail.com', '0');</v>
      </c>
    </row>
    <row r="2473" spans="1:3" ht="15" customHeight="1" x14ac:dyDescent="0.25">
      <c r="A2473" t="s">
        <v>2472</v>
      </c>
      <c r="C2473" t="str">
        <f t="shared" si="38"/>
        <v>INSERT INTO `newsletters_queue` (`nlq_uid`, `nlq_date`, `nlg_userid`, `nlg_name`, `nlg_email`, `nlg_status`) VALUES (NULL, CURRENT_TIMESTAMP, '1', '', 'sinboss_86@yahoo.com', '0');</v>
      </c>
    </row>
    <row r="2474" spans="1:3" ht="15" customHeight="1" x14ac:dyDescent="0.25">
      <c r="A2474" t="s">
        <v>2473</v>
      </c>
      <c r="C2474" t="str">
        <f t="shared" si="38"/>
        <v>INSERT INTO `newsletters_queue` (`nlq_uid`, `nlq_date`, `nlg_userid`, `nlg_name`, `nlg_email`, `nlg_status`) VALUES (NULL, CURRENT_TIMESTAMP, '1', '', 'farhan_fari70@yahoo.com', '0');</v>
      </c>
    </row>
    <row r="2475" spans="1:3" ht="15" customHeight="1" x14ac:dyDescent="0.25">
      <c r="A2475" t="s">
        <v>2474</v>
      </c>
      <c r="C2475" t="str">
        <f t="shared" si="38"/>
        <v>INSERT INTO `newsletters_queue` (`nlq_uid`, `nlq_date`, `nlg_userid`, `nlg_name`, `nlg_email`, `nlg_status`) VALUES (NULL, CURRENT_TIMESTAMP, '1', '', 'rajatbakshi046@gmail.com', '0');</v>
      </c>
    </row>
    <row r="2476" spans="1:3" ht="15" customHeight="1" x14ac:dyDescent="0.25">
      <c r="A2476" t="s">
        <v>2475</v>
      </c>
      <c r="C2476" t="str">
        <f t="shared" si="38"/>
        <v>INSERT INTO `newsletters_queue` (`nlq_uid`, `nlq_date`, `nlg_userid`, `nlg_name`, `nlg_email`, `nlg_status`) VALUES (NULL, CURRENT_TIMESTAMP, '1', '', 'arsi.arslansaeed@gmail.com', '0');</v>
      </c>
    </row>
    <row r="2477" spans="1:3" ht="15" customHeight="1" x14ac:dyDescent="0.25">
      <c r="A2477" t="s">
        <v>2476</v>
      </c>
      <c r="C2477" t="str">
        <f t="shared" si="38"/>
        <v>INSERT INTO `newsletters_queue` (`nlq_uid`, `nlq_date`, `nlg_userid`, `nlg_name`, `nlg_email`, `nlg_status`) VALUES (NULL, CURRENT_TIMESTAMP, '1', '', 'atta_syed@hotmail.com', '0');</v>
      </c>
    </row>
    <row r="2478" spans="1:3" ht="15" customHeight="1" x14ac:dyDescent="0.25">
      <c r="A2478" t="s">
        <v>2477</v>
      </c>
      <c r="C2478" t="str">
        <f t="shared" si="38"/>
        <v>INSERT INTO `newsletters_queue` (`nlq_uid`, `nlq_date`, `nlg_userid`, `nlg_name`, `nlg_email`, `nlg_status`) VALUES (NULL, CURRENT_TIMESTAMP, '1', '', 'hadeel_k159@yahoo.com', '0');</v>
      </c>
    </row>
    <row r="2479" spans="1:3" ht="15" customHeight="1" x14ac:dyDescent="0.25">
      <c r="A2479" t="s">
        <v>2478</v>
      </c>
      <c r="C2479" t="str">
        <f t="shared" si="38"/>
        <v>INSERT INTO `newsletters_queue` (`nlq_uid`, `nlq_date`, `nlg_userid`, `nlg_name`, `nlg_email`, `nlg_status`) VALUES (NULL, CURRENT_TIMESTAMP, '1', '', 'sannanpk@hotmail.com', '0');</v>
      </c>
    </row>
    <row r="2480" spans="1:3" ht="15" customHeight="1" x14ac:dyDescent="0.25">
      <c r="A2480" t="s">
        <v>2479</v>
      </c>
      <c r="C2480" t="str">
        <f t="shared" si="38"/>
        <v>INSERT INTO `newsletters_queue` (`nlq_uid`, `nlq_date`, `nlg_userid`, `nlg_name`, `nlg_email`, `nlg_status`) VALUES (NULL, CURRENT_TIMESTAMP, '1', '', 'sharjeelmir@hotmail.com', '0');</v>
      </c>
    </row>
    <row r="2481" spans="1:3" ht="15" customHeight="1" x14ac:dyDescent="0.25">
      <c r="A2481" t="s">
        <v>2480</v>
      </c>
      <c r="C2481" t="str">
        <f t="shared" si="38"/>
        <v>INSERT INTO `newsletters_queue` (`nlq_uid`, `nlq_date`, `nlg_userid`, `nlg_name`, `nlg_email`, `nlg_status`) VALUES (NULL, CURRENT_TIMESTAMP, '1', '', 'jadeedali@hotmail.com', '0');</v>
      </c>
    </row>
    <row r="2482" spans="1:3" ht="15" customHeight="1" x14ac:dyDescent="0.25">
      <c r="A2482" t="s">
        <v>2481</v>
      </c>
      <c r="C2482" t="str">
        <f t="shared" si="38"/>
        <v>INSERT INTO `newsletters_queue` (`nlq_uid`, `nlq_date`, `nlg_userid`, `nlg_name`, `nlg_email`, `nlg_status`) VALUES (NULL, CURRENT_TIMESTAMP, '1', '', 'geminist.arain@hotmail.com', '0');</v>
      </c>
    </row>
    <row r="2483" spans="1:3" ht="15" customHeight="1" x14ac:dyDescent="0.25">
      <c r="A2483" t="s">
        <v>2482</v>
      </c>
      <c r="C2483" t="str">
        <f t="shared" si="38"/>
        <v>INSERT INTO `newsletters_queue` (`nlq_uid`, `nlq_date`, `nlg_userid`, `nlg_name`, `nlg_email`, `nlg_status`) VALUES (NULL, CURRENT_TIMESTAMP, '1', '', 'irash007@hotmail.com', '0');</v>
      </c>
    </row>
    <row r="2484" spans="1:3" ht="15" customHeight="1" x14ac:dyDescent="0.25">
      <c r="A2484" t="s">
        <v>2483</v>
      </c>
      <c r="C2484" t="str">
        <f t="shared" si="38"/>
        <v>INSERT INTO `newsletters_queue` (`nlq_uid`, `nlq_date`, `nlg_userid`, `nlg_name`, `nlg_email`, `nlg_status`) VALUES (NULL, CURRENT_TIMESTAMP, '1', '', 'thenaveedshah@gmail.com', '0');</v>
      </c>
    </row>
    <row r="2485" spans="1:3" ht="15" customHeight="1" x14ac:dyDescent="0.25">
      <c r="A2485" t="s">
        <v>2484</v>
      </c>
      <c r="C2485" t="str">
        <f t="shared" si="38"/>
        <v>INSERT INTO `newsletters_queue` (`nlq_uid`, `nlq_date`, `nlg_userid`, `nlg_name`, `nlg_email`, `nlg_status`) VALUES (NULL, CURRENT_TIMESTAMP, '1', '', 'hasanabidi13@hotmail.com', '0');</v>
      </c>
    </row>
    <row r="2486" spans="1:3" ht="15" customHeight="1" x14ac:dyDescent="0.25">
      <c r="A2486" t="s">
        <v>2485</v>
      </c>
      <c r="C2486" t="str">
        <f t="shared" si="38"/>
        <v>INSERT INTO `newsletters_queue` (`nlq_uid`, `nlq_date`, `nlg_userid`, `nlg_name`, `nlg_email`, `nlg_status`) VALUES (NULL, CURRENT_TIMESTAMP, '1', '', 'rehmataliaajiz786@gmail.com', '0');</v>
      </c>
    </row>
    <row r="2487" spans="1:3" ht="15" customHeight="1" x14ac:dyDescent="0.25">
      <c r="A2487" t="s">
        <v>2486</v>
      </c>
      <c r="C2487" t="str">
        <f t="shared" si="38"/>
        <v>INSERT INTO `newsletters_queue` (`nlq_uid`, `nlq_date`, `nlg_userid`, `nlg_name`, `nlg_email`, `nlg_status`) VALUES (NULL, CURRENT_TIMESTAMP, '1', '', 'lankasukhova@gmail.com', '0');</v>
      </c>
    </row>
    <row r="2488" spans="1:3" ht="15" customHeight="1" x14ac:dyDescent="0.25">
      <c r="A2488" t="s">
        <v>2487</v>
      </c>
      <c r="C2488" t="str">
        <f t="shared" si="38"/>
        <v>INSERT INTO `newsletters_queue` (`nlq_uid`, `nlq_date`, `nlg_userid`, `nlg_name`, `nlg_email`, `nlg_status`) VALUES (NULL, CURRENT_TIMESTAMP, '1', '', 'aroojaslam0@gmail.com', '0');</v>
      </c>
    </row>
    <row r="2489" spans="1:3" ht="15" customHeight="1" x14ac:dyDescent="0.25">
      <c r="A2489" t="s">
        <v>2488</v>
      </c>
      <c r="C2489" t="str">
        <f t="shared" si="38"/>
        <v>INSERT INTO `newsletters_queue` (`nlq_uid`, `nlq_date`, `nlg_userid`, `nlg_name`, `nlg_email`, `nlg_status`) VALUES (NULL, CURRENT_TIMESTAMP, '1', '', 'meet_solutions@yahoo.com', '0');</v>
      </c>
    </row>
    <row r="2490" spans="1:3" ht="15" customHeight="1" x14ac:dyDescent="0.25">
      <c r="A2490" t="s">
        <v>2489</v>
      </c>
      <c r="C2490" t="str">
        <f t="shared" si="38"/>
        <v>INSERT INTO `newsletters_queue` (`nlq_uid`, `nlq_date`, `nlg_userid`, `nlg_name`, `nlg_email`, `nlg_status`) VALUES (NULL, CURRENT_TIMESTAMP, '1', '', 'farzouqkhan@gmail.com', '0');</v>
      </c>
    </row>
    <row r="2491" spans="1:3" ht="15" customHeight="1" x14ac:dyDescent="0.25">
      <c r="A2491" t="s">
        <v>2490</v>
      </c>
      <c r="C2491" t="str">
        <f t="shared" si="38"/>
        <v>INSERT INTO `newsletters_queue` (`nlq_uid`, `nlq_date`, `nlg_userid`, `nlg_name`, `nlg_email`, `nlg_status`) VALUES (NULL, CURRENT_TIMESTAMP, '1', '', 'zsearl@yahoo.com', '0');</v>
      </c>
    </row>
    <row r="2492" spans="1:3" ht="15" customHeight="1" x14ac:dyDescent="0.25">
      <c r="A2492" t="s">
        <v>2491</v>
      </c>
      <c r="C2492" t="str">
        <f t="shared" si="38"/>
        <v>INSERT INTO `newsletters_queue` (`nlq_uid`, `nlq_date`, `nlg_userid`, `nlg_name`, `nlg_email`, `nlg_status`) VALUES (NULL, CURRENT_TIMESTAMP, '1', '', 'shahzadraheel1972@gmail.com', '0');</v>
      </c>
    </row>
    <row r="2493" spans="1:3" ht="15" customHeight="1" x14ac:dyDescent="0.25">
      <c r="A2493" t="s">
        <v>2492</v>
      </c>
      <c r="C2493" t="str">
        <f t="shared" si="38"/>
        <v>INSERT INTO `newsletters_queue` (`nlq_uid`, `nlq_date`, `nlg_userid`, `nlg_name`, `nlg_email`, `nlg_status`) VALUES (NULL, CURRENT_TIMESTAMP, '1', '', 'q.jahan16@gmail.com', '0');</v>
      </c>
    </row>
    <row r="2494" spans="1:3" ht="15" customHeight="1" x14ac:dyDescent="0.25">
      <c r="A2494" t="s">
        <v>2493</v>
      </c>
      <c r="C2494" t="str">
        <f t="shared" si="38"/>
        <v>INSERT INTO `newsletters_queue` (`nlq_uid`, `nlq_date`, `nlg_userid`, `nlg_name`, `nlg_email`, `nlg_status`) VALUES (NULL, CURRENT_TIMESTAMP, '1', '', 'shadyshady2681@yahoo.com', '0');</v>
      </c>
    </row>
    <row r="2495" spans="1:3" ht="15" customHeight="1" x14ac:dyDescent="0.25">
      <c r="A2495" t="s">
        <v>2494</v>
      </c>
      <c r="C2495" t="str">
        <f t="shared" si="38"/>
        <v>INSERT INTO `newsletters_queue` (`nlq_uid`, `nlq_date`, `nlg_userid`, `nlg_name`, `nlg_email`, `nlg_status`) VALUES (NULL, CURRENT_TIMESTAMP, '1', '', 'zaaheermumtaz@yahoo.com', '0');</v>
      </c>
    </row>
    <row r="2496" spans="1:3" ht="15" customHeight="1" x14ac:dyDescent="0.25">
      <c r="A2496" t="s">
        <v>2495</v>
      </c>
      <c r="C2496" t="str">
        <f t="shared" si="38"/>
        <v>INSERT INTO `newsletters_queue` (`nlq_uid`, `nlq_date`, `nlg_userid`, `nlg_name`, `nlg_email`, `nlg_status`) VALUES (NULL, CURRENT_TIMESTAMP, '1', '', 'mk_mujahid@yahoo.com', '0');</v>
      </c>
    </row>
    <row r="2497" spans="1:3" ht="15" customHeight="1" x14ac:dyDescent="0.25">
      <c r="A2497" t="s">
        <v>2496</v>
      </c>
      <c r="C2497" t="str">
        <f t="shared" si="38"/>
        <v>INSERT INTO `newsletters_queue` (`nlq_uid`, `nlq_date`, `nlg_userid`, `nlg_name`, `nlg_email`, `nlg_status`) VALUES (NULL, CURRENT_TIMESTAMP, '1', '', 'aneel_24feb@hotmail.com', '0');</v>
      </c>
    </row>
    <row r="2498" spans="1:3" ht="15" customHeight="1" x14ac:dyDescent="0.25">
      <c r="A2498" t="s">
        <v>2497</v>
      </c>
      <c r="C2498" t="str">
        <f t="shared" ref="C2498:C2561" si="39">"INSERT INTO `newsletters_queue` (`nlq_uid`, `nlq_date`, `nlg_userid`, `nlg_name`, `nlg_email`, `nlg_status`) VALUES (NULL, CURRENT_TIMESTAMP, '1', '', '"&amp;A2498&amp;"', '0');"</f>
        <v>INSERT INTO `newsletters_queue` (`nlq_uid`, `nlq_date`, `nlg_userid`, `nlg_name`, `nlg_email`, `nlg_status`) VALUES (NULL, CURRENT_TIMESTAMP, '1', '', 'saleemkashif@ymail.com', '0');</v>
      </c>
    </row>
    <row r="2499" spans="1:3" ht="15" customHeight="1" x14ac:dyDescent="0.25">
      <c r="A2499" t="s">
        <v>2498</v>
      </c>
      <c r="C2499" t="str">
        <f t="shared" si="39"/>
        <v>INSERT INTO `newsletters_queue` (`nlq_uid`, `nlq_date`, `nlg_userid`, `nlg_name`, `nlg_email`, `nlg_status`) VALUES (NULL, CURRENT_TIMESTAMP, '1', '', 'imran327@hotmail.com', '0');</v>
      </c>
    </row>
    <row r="2500" spans="1:3" ht="15" customHeight="1" x14ac:dyDescent="0.25">
      <c r="A2500" t="s">
        <v>2499</v>
      </c>
      <c r="C2500" t="str">
        <f t="shared" si="39"/>
        <v>INSERT INTO `newsletters_queue` (`nlq_uid`, `nlq_date`, `nlg_userid`, `nlg_name`, `nlg_email`, `nlg_status`) VALUES (NULL, CURRENT_TIMESTAMP, '1', '', 'ahmadgul2006@gmail.com', '0');</v>
      </c>
    </row>
    <row r="2501" spans="1:3" ht="15" customHeight="1" x14ac:dyDescent="0.25">
      <c r="A2501" t="s">
        <v>2500</v>
      </c>
      <c r="C2501" t="str">
        <f t="shared" si="39"/>
        <v>INSERT INTO `newsletters_queue` (`nlq_uid`, `nlq_date`, `nlg_userid`, `nlg_name`, `nlg_email`, `nlg_status`) VALUES (NULL, CURRENT_TIMESTAMP, '1', '', 'saeed279@hotmail.com', '0');</v>
      </c>
    </row>
    <row r="2502" spans="1:3" ht="15" customHeight="1" x14ac:dyDescent="0.25">
      <c r="A2502" t="s">
        <v>2501</v>
      </c>
      <c r="C2502" t="str">
        <f t="shared" si="39"/>
        <v>INSERT INTO `newsletters_queue` (`nlq_uid`, `nlq_date`, `nlg_userid`, `nlg_name`, `nlg_email`, `nlg_status`) VALUES (NULL, CURRENT_TIMESTAMP, '1', '', 'WAJAHAT@WERAJPUT.COM', '0');</v>
      </c>
    </row>
    <row r="2503" spans="1:3" ht="15" customHeight="1" x14ac:dyDescent="0.25">
      <c r="A2503" t="s">
        <v>2502</v>
      </c>
      <c r="C2503" t="str">
        <f t="shared" si="39"/>
        <v>INSERT INTO `newsletters_queue` (`nlq_uid`, `nlq_date`, `nlg_userid`, `nlg_name`, `nlg_email`, `nlg_status`) VALUES (NULL, CURRENT_TIMESTAMP, '1', '', 'altaf5777@gmail.com', '0');</v>
      </c>
    </row>
    <row r="2504" spans="1:3" ht="15" customHeight="1" x14ac:dyDescent="0.25">
      <c r="A2504" t="s">
        <v>2503</v>
      </c>
      <c r="C2504" t="str">
        <f t="shared" si="39"/>
        <v>INSERT INTO `newsletters_queue` (`nlq_uid`, `nlq_date`, `nlg_userid`, `nlg_name`, `nlg_email`, `nlg_status`) VALUES (NULL, CURRENT_TIMESTAMP, '1', '', 'dr_ahmedsobh@yahoo.com', '0');</v>
      </c>
    </row>
    <row r="2505" spans="1:3" ht="15" customHeight="1" x14ac:dyDescent="0.25">
      <c r="A2505" t="s">
        <v>2504</v>
      </c>
      <c r="C2505" t="str">
        <f t="shared" si="39"/>
        <v>INSERT INTO `newsletters_queue` (`nlq_uid`, `nlq_date`, `nlg_userid`, `nlg_name`, `nlg_email`, `nlg_status`) VALUES (NULL, CURRENT_TIMESTAMP, '1', '', 'crosscheck_17@hotmail.com', '0');</v>
      </c>
    </row>
    <row r="2506" spans="1:3" ht="15" customHeight="1" x14ac:dyDescent="0.25">
      <c r="A2506" t="s">
        <v>2505</v>
      </c>
      <c r="C2506" t="str">
        <f t="shared" si="39"/>
        <v>INSERT INTO `newsletters_queue` (`nlq_uid`, `nlq_date`, `nlg_userid`, `nlg_name`, `nlg_email`, `nlg_status`) VALUES (NULL, CURRENT_TIMESTAMP, '1', '', 'neeta_maheshwary@yahoo.com', '0');</v>
      </c>
    </row>
    <row r="2507" spans="1:3" ht="15" customHeight="1" x14ac:dyDescent="0.25">
      <c r="A2507" t="s">
        <v>2506</v>
      </c>
      <c r="C2507" t="str">
        <f t="shared" si="39"/>
        <v>INSERT INTO `newsletters_queue` (`nlq_uid`, `nlq_date`, `nlg_userid`, `nlg_name`, `nlg_email`, `nlg_status`) VALUES (NULL, CURRENT_TIMESTAMP, '1', '', 'mna77pk@yahoo.com', '0');</v>
      </c>
    </row>
    <row r="2508" spans="1:3" ht="15" customHeight="1" x14ac:dyDescent="0.25">
      <c r="A2508" t="s">
        <v>2507</v>
      </c>
      <c r="C2508" t="str">
        <f t="shared" si="39"/>
        <v>INSERT INTO `newsletters_queue` (`nlq_uid`, `nlq_date`, `nlg_userid`, `nlg_name`, `nlg_email`, `nlg_status`) VALUES (NULL, CURRENT_TIMESTAMP, '1', '', 'sajjadlodhi1@hotmail.com', '0');</v>
      </c>
    </row>
    <row r="2509" spans="1:3" ht="15" customHeight="1" x14ac:dyDescent="0.25">
      <c r="A2509" t="s">
        <v>2508</v>
      </c>
      <c r="C2509" t="str">
        <f t="shared" si="39"/>
        <v>INSERT INTO `newsletters_queue` (`nlq_uid`, `nlq_date`, `nlg_userid`, `nlg_name`, `nlg_email`, `nlg_status`) VALUES (NULL, CURRENT_TIMESTAMP, '1', '', 'waseembilal786@gmail.com', '0');</v>
      </c>
    </row>
    <row r="2510" spans="1:3" ht="15" customHeight="1" x14ac:dyDescent="0.25">
      <c r="A2510" t="s">
        <v>2509</v>
      </c>
      <c r="C2510" t="str">
        <f t="shared" si="39"/>
        <v>INSERT INTO `newsletters_queue` (`nlq_uid`, `nlq_date`, `nlg_userid`, `nlg_name`, `nlg_email`, `nlg_status`) VALUES (NULL, CURRENT_TIMESTAMP, '1', '', 'ahmed.badr@novartis.com', '0');</v>
      </c>
    </row>
    <row r="2511" spans="1:3" ht="15" customHeight="1" x14ac:dyDescent="0.25">
      <c r="A2511" t="s">
        <v>2510</v>
      </c>
      <c r="C2511" t="str">
        <f t="shared" si="39"/>
        <v>INSERT INTO `newsletters_queue` (`nlq_uid`, `nlq_date`, `nlg_userid`, `nlg_name`, `nlg_email`, `nlg_status`) VALUES (NULL, CURRENT_TIMESTAMP, '1', '', 'abadaslam11@yahoo.com', '0');</v>
      </c>
    </row>
    <row r="2512" spans="1:3" ht="15" customHeight="1" x14ac:dyDescent="0.25">
      <c r="A2512" t="s">
        <v>2511</v>
      </c>
      <c r="C2512" t="str">
        <f t="shared" si="39"/>
        <v>INSERT INTO `newsletters_queue` (`nlq_uid`, `nlq_date`, `nlg_userid`, `nlg_name`, `nlg_email`, `nlg_status`) VALUES (NULL, CURRENT_TIMESTAMP, '1', '', 'salim_dgk@yahoo.com', '0');</v>
      </c>
    </row>
    <row r="2513" spans="1:3" ht="15" customHeight="1" x14ac:dyDescent="0.25">
      <c r="A2513" t="s">
        <v>2512</v>
      </c>
      <c r="C2513" t="str">
        <f t="shared" si="39"/>
        <v>INSERT INTO `newsletters_queue` (`nlq_uid`, `nlq_date`, `nlg_userid`, `nlg_name`, `nlg_email`, `nlg_status`) VALUES (NULL, CURRENT_TIMESTAMP, '1', '', 'abdulmajeedmirani@gmail.com', '0');</v>
      </c>
    </row>
    <row r="2514" spans="1:3" ht="15" customHeight="1" x14ac:dyDescent="0.25">
      <c r="A2514" t="s">
        <v>2513</v>
      </c>
      <c r="C2514" t="str">
        <f t="shared" si="39"/>
        <v>INSERT INTO `newsletters_queue` (`nlq_uid`, `nlq_date`, `nlg_userid`, `nlg_name`, `nlg_email`, `nlg_status`) VALUES (NULL, CURRENT_TIMESTAMP, '1', '', 'zappyleaks11@yahoo.com', '0');</v>
      </c>
    </row>
    <row r="2515" spans="1:3" ht="15" customHeight="1" x14ac:dyDescent="0.25">
      <c r="A2515" t="s">
        <v>2514</v>
      </c>
      <c r="C2515" t="str">
        <f t="shared" si="39"/>
        <v>INSERT INTO `newsletters_queue` (`nlq_uid`, `nlq_date`, `nlg_userid`, `nlg_name`, `nlg_email`, `nlg_status`) VALUES (NULL, CURRENT_TIMESTAMP, '1', '', 'aqeelmsgsk@yahoo.com', '0');</v>
      </c>
    </row>
    <row r="2516" spans="1:3" ht="15" customHeight="1" x14ac:dyDescent="0.25">
      <c r="A2516" t="s">
        <v>2515</v>
      </c>
      <c r="C2516" t="str">
        <f t="shared" si="39"/>
        <v>INSERT INTO `newsletters_queue` (`nlq_uid`, `nlq_date`, `nlg_userid`, `nlg_name`, `nlg_email`, `nlg_status`) VALUES (NULL, CURRENT_TIMESTAMP, '1', '', 'Usman_sami98@yahoo.com', '0');</v>
      </c>
    </row>
    <row r="2517" spans="1:3" ht="15" customHeight="1" x14ac:dyDescent="0.25">
      <c r="A2517" t="s">
        <v>2516</v>
      </c>
      <c r="C2517" t="str">
        <f t="shared" si="39"/>
        <v>INSERT INTO `newsletters_queue` (`nlq_uid`, `nlq_date`, `nlg_userid`, `nlg_name`, `nlg_email`, `nlg_status`) VALUES (NULL, CURRENT_TIMESTAMP, '1', '', 'asifkhan2013@hotmail.com', '0');</v>
      </c>
    </row>
    <row r="2518" spans="1:3" ht="15" customHeight="1" x14ac:dyDescent="0.25">
      <c r="A2518" t="s">
        <v>2517</v>
      </c>
      <c r="C2518" t="str">
        <f t="shared" si="39"/>
        <v>INSERT INTO `newsletters_queue` (`nlq_uid`, `nlq_date`, `nlg_userid`, `nlg_name`, `nlg_email`, `nlg_status`) VALUES (NULL, CURRENT_TIMESTAMP, '1', '', 'sheikhadeelmanzoor@yahoo.com', '0');</v>
      </c>
    </row>
    <row r="2519" spans="1:3" ht="15" customHeight="1" x14ac:dyDescent="0.25">
      <c r="A2519" t="s">
        <v>2518</v>
      </c>
      <c r="C2519" t="str">
        <f t="shared" si="39"/>
        <v>INSERT INTO `newsletters_queue` (`nlq_uid`, `nlq_date`, `nlg_userid`, `nlg_name`, `nlg_email`, `nlg_status`) VALUES (NULL, CURRENT_TIMESTAMP, '1', '', 'mushtaq_jtsm_pak@yahoo.com', '0');</v>
      </c>
    </row>
    <row r="2520" spans="1:3" ht="15" customHeight="1" x14ac:dyDescent="0.25">
      <c r="A2520" t="s">
        <v>2519</v>
      </c>
      <c r="C2520" t="str">
        <f t="shared" si="39"/>
        <v>INSERT INTO `newsletters_queue` (`nlq_uid`, `nlq_date`, `nlg_userid`, `nlg_name`, `nlg_email`, `nlg_status`) VALUES (NULL, CURRENT_TIMESTAMP, '1', '', 'majidmahmood@live.com', '0');</v>
      </c>
    </row>
    <row r="2521" spans="1:3" ht="15" customHeight="1" x14ac:dyDescent="0.25">
      <c r="A2521" t="s">
        <v>2520</v>
      </c>
      <c r="C2521" t="str">
        <f t="shared" si="39"/>
        <v>INSERT INTO `newsletters_queue` (`nlq_uid`, `nlq_date`, `nlg_userid`, `nlg_name`, `nlg_email`, `nlg_status`) VALUES (NULL, CURRENT_TIMESTAMP, '1', '', 'imran.png@hotmail.com', '0');</v>
      </c>
    </row>
    <row r="2522" spans="1:3" ht="15" customHeight="1" x14ac:dyDescent="0.25">
      <c r="A2522" t="s">
        <v>2521</v>
      </c>
      <c r="C2522" t="str">
        <f t="shared" si="39"/>
        <v>INSERT INTO `newsletters_queue` (`nlq_uid`, `nlq_date`, `nlg_userid`, `nlg_name`, `nlg_email`, `nlg_status`) VALUES (NULL, CURRENT_TIMESTAMP, '1', '', 'laghari.mansoorahmed@gmail.com', '0');</v>
      </c>
    </row>
    <row r="2523" spans="1:3" ht="15" customHeight="1" x14ac:dyDescent="0.25">
      <c r="A2523" t="s">
        <v>2522</v>
      </c>
      <c r="C2523" t="str">
        <f t="shared" si="39"/>
        <v>INSERT INTO `newsletters_queue` (`nlq_uid`, `nlq_date`, `nlg_userid`, `nlg_name`, `nlg_email`, `nlg_status`) VALUES (NULL, CURRENT_TIMESTAMP, '1', '', 'scorpionshazz@hotmail.com', '0');</v>
      </c>
    </row>
    <row r="2524" spans="1:3" ht="15" customHeight="1" x14ac:dyDescent="0.25">
      <c r="A2524" t="s">
        <v>2523</v>
      </c>
      <c r="C2524" t="str">
        <f t="shared" si="39"/>
        <v>INSERT INTO `newsletters_queue` (`nlq_uid`, `nlq_date`, `nlg_userid`, `nlg_name`, `nlg_email`, `nlg_status`) VALUES (NULL, CURRENT_TIMESTAMP, '1', '', 'dr_muhammadbilal@hotmail.com', '0');</v>
      </c>
    </row>
    <row r="2525" spans="1:3" ht="15" customHeight="1" x14ac:dyDescent="0.25">
      <c r="A2525" t="s">
        <v>2524</v>
      </c>
      <c r="C2525" t="str">
        <f t="shared" si="39"/>
        <v>INSERT INTO `newsletters_queue` (`nlq_uid`, `nlq_date`, `nlg_userid`, `nlg_name`, `nlg_email`, `nlg_status`) VALUES (NULL, CURRENT_TIMESTAMP, '1', '', 'mirza_muzammil@hotmail.com', '0');</v>
      </c>
    </row>
    <row r="2526" spans="1:3" ht="15" customHeight="1" x14ac:dyDescent="0.25">
      <c r="A2526" t="s">
        <v>2525</v>
      </c>
      <c r="C2526" t="str">
        <f t="shared" si="39"/>
        <v>INSERT INTO `newsletters_queue` (`nlq_uid`, `nlq_date`, `nlg_userid`, `nlg_name`, `nlg_email`, `nlg_status`) VALUES (NULL, CURRENT_TIMESTAMP, '1', '', 'sidramaqsood92@gmail.com', '0');</v>
      </c>
    </row>
    <row r="2527" spans="1:3" ht="15" customHeight="1" x14ac:dyDescent="0.25">
      <c r="A2527" t="s">
        <v>2526</v>
      </c>
      <c r="C2527" t="str">
        <f t="shared" si="39"/>
        <v>INSERT INTO `newsletters_queue` (`nlq_uid`, `nlq_date`, `nlg_userid`, `nlg_name`, `nlg_email`, `nlg_status`) VALUES (NULL, CURRENT_TIMESTAMP, '1', '', 'qaasimshamsi@gmail.com', '0');</v>
      </c>
    </row>
    <row r="2528" spans="1:3" ht="15" customHeight="1" x14ac:dyDescent="0.25">
      <c r="A2528" t="s">
        <v>2527</v>
      </c>
      <c r="C2528" t="str">
        <f t="shared" si="39"/>
        <v>INSERT INTO `newsletters_queue` (`nlq_uid`, `nlq_date`, `nlg_userid`, `nlg_name`, `nlg_email`, `nlg_status`) VALUES (NULL, CURRENT_TIMESTAMP, '1', '', 'amyn.essa@gmail.com', '0');</v>
      </c>
    </row>
    <row r="2529" spans="1:3" ht="15" customHeight="1" x14ac:dyDescent="0.25">
      <c r="A2529" t="s">
        <v>2528</v>
      </c>
      <c r="C2529" t="str">
        <f t="shared" si="39"/>
        <v>INSERT INTO `newsletters_queue` (`nlq_uid`, `nlq_date`, `nlg_userid`, `nlg_name`, `nlg_email`, `nlg_status`) VALUES (NULL, CURRENT_TIMESTAMP, '1', '', 'smazam_tgi@yahoo.com', '0');</v>
      </c>
    </row>
    <row r="2530" spans="1:3" ht="15" customHeight="1" x14ac:dyDescent="0.25">
      <c r="A2530" t="s">
        <v>2529</v>
      </c>
      <c r="C2530" t="str">
        <f t="shared" si="39"/>
        <v>INSERT INTO `newsletters_queue` (`nlq_uid`, `nlq_date`, `nlg_userid`, `nlg_name`, `nlg_email`, `nlg_status`) VALUES (NULL, CURRENT_TIMESTAMP, '1', '', 'rajput009@live.com', '0');</v>
      </c>
    </row>
    <row r="2531" spans="1:3" ht="15" customHeight="1" x14ac:dyDescent="0.25">
      <c r="A2531" t="s">
        <v>2530</v>
      </c>
      <c r="C2531" t="str">
        <f t="shared" si="39"/>
        <v>INSERT INTO `newsletters_queue` (`nlq_uid`, `nlq_date`, `nlg_userid`, `nlg_name`, `nlg_email`, `nlg_status`) VALUES (NULL, CURRENT_TIMESTAMP, '1', '', 'Ameet-sharma@hotmail.com', '0');</v>
      </c>
    </row>
    <row r="2532" spans="1:3" ht="15" customHeight="1" x14ac:dyDescent="0.25">
      <c r="A2532" t="s">
        <v>2531</v>
      </c>
      <c r="C2532" t="str">
        <f t="shared" si="39"/>
        <v>INSERT INTO `newsletters_queue` (`nlq_uid`, `nlq_date`, `nlg_userid`, `nlg_name`, `nlg_email`, `nlg_status`) VALUES (NULL, CURRENT_TIMESTAMP, '1', '', 'adilprem@gmail.com', '0');</v>
      </c>
    </row>
    <row r="2533" spans="1:3" ht="15" customHeight="1" x14ac:dyDescent="0.25">
      <c r="A2533" t="s">
        <v>2532</v>
      </c>
      <c r="C2533" t="str">
        <f t="shared" si="39"/>
        <v>INSERT INTO `newsletters_queue` (`nlq_uid`, `nlq_date`, `nlg_userid`, `nlg_name`, `nlg_email`, `nlg_status`) VALUES (NULL, CURRENT_TIMESTAMP, '1', '', 'safdar_abbas21@yahoo.com', '0');</v>
      </c>
    </row>
    <row r="2534" spans="1:3" ht="15" customHeight="1" x14ac:dyDescent="0.25">
      <c r="A2534" t="s">
        <v>2533</v>
      </c>
      <c r="C2534" t="str">
        <f t="shared" si="39"/>
        <v>INSERT INTO `newsletters_queue` (`nlq_uid`, `nlq_date`, `nlg_userid`, `nlg_name`, `nlg_email`, `nlg_status`) VALUES (NULL, CURRENT_TIMESTAMP, '1', '', 'chnazia.chemist@gmail.com', '0');</v>
      </c>
    </row>
    <row r="2535" spans="1:3" ht="15" customHeight="1" x14ac:dyDescent="0.25">
      <c r="A2535" t="s">
        <v>2534</v>
      </c>
      <c r="C2535" t="str">
        <f t="shared" si="39"/>
        <v>INSERT INTO `newsletters_queue` (`nlq_uid`, `nlq_date`, `nlg_userid`, `nlg_name`, `nlg_email`, `nlg_status`) VALUES (NULL, CURRENT_TIMESTAMP, '1', '', 'ayesha.manzoor13@gmail.com', '0');</v>
      </c>
    </row>
    <row r="2536" spans="1:3" ht="15" customHeight="1" x14ac:dyDescent="0.25">
      <c r="A2536" t="s">
        <v>2535</v>
      </c>
      <c r="C2536" t="str">
        <f t="shared" si="39"/>
        <v>INSERT INTO `newsletters_queue` (`nlq_uid`, `nlq_date`, `nlg_userid`, `nlg_name`, `nlg_email`, `nlg_status`) VALUES (NULL, CURRENT_TIMESTAMP, '1', '', 'talktogenius@gmail.com', '0');</v>
      </c>
    </row>
    <row r="2537" spans="1:3" ht="15" customHeight="1" x14ac:dyDescent="0.25">
      <c r="A2537" t="s">
        <v>2536</v>
      </c>
      <c r="C2537" t="str">
        <f t="shared" si="39"/>
        <v>INSERT INTO `newsletters_queue` (`nlq_uid`, `nlq_date`, `nlg_userid`, `nlg_name`, `nlg_email`, `nlg_status`) VALUES (NULL, CURRENT_TIMESTAMP, '1', '', 'rashidhinovex@hotmail.com', '0');</v>
      </c>
    </row>
    <row r="2538" spans="1:3" ht="15" customHeight="1" x14ac:dyDescent="0.25">
      <c r="A2538" t="s">
        <v>2537</v>
      </c>
      <c r="C2538" t="str">
        <f t="shared" si="39"/>
        <v>INSERT INTO `newsletters_queue` (`nlq_uid`, `nlq_date`, `nlg_userid`, `nlg_name`, `nlg_email`, `nlg_status`) VALUES (NULL, CURRENT_TIMESTAMP, '1', '', 'kodumuru@outlook.com', '0');</v>
      </c>
    </row>
    <row r="2539" spans="1:3" ht="15" customHeight="1" x14ac:dyDescent="0.25">
      <c r="A2539" t="s">
        <v>2538</v>
      </c>
      <c r="C2539" t="str">
        <f t="shared" si="39"/>
        <v>INSERT INTO `newsletters_queue` (`nlq_uid`, `nlq_date`, `nlg_userid`, `nlg_name`, `nlg_email`, `nlg_status`) VALUES (NULL, CURRENT_TIMESTAMP, '1', '', 'laurence.underwood@googlemail.com', '0');</v>
      </c>
    </row>
    <row r="2540" spans="1:3" ht="15" customHeight="1" x14ac:dyDescent="0.25">
      <c r="A2540" t="s">
        <v>2539</v>
      </c>
      <c r="C2540" t="str">
        <f t="shared" si="39"/>
        <v>INSERT INTO `newsletters_queue` (`nlq_uid`, `nlq_date`, `nlg_userid`, `nlg_name`, `nlg_email`, `nlg_status`) VALUES (NULL, CURRENT_TIMESTAMP, '1', '', 'smurtazaali7214@hotmail.com', '0');</v>
      </c>
    </row>
    <row r="2541" spans="1:3" ht="15" customHeight="1" x14ac:dyDescent="0.25">
      <c r="A2541" t="s">
        <v>2540</v>
      </c>
      <c r="C2541" t="str">
        <f t="shared" si="39"/>
        <v>INSERT INTO `newsletters_queue` (`nlq_uid`, `nlq_date`, `nlg_userid`, `nlg_name`, `nlg_email`, `nlg_status`) VALUES (NULL, CURRENT_TIMESTAMP, '1', '', 'usmans54@yahoo.com', '0');</v>
      </c>
    </row>
    <row r="2542" spans="1:3" ht="15" customHeight="1" x14ac:dyDescent="0.25">
      <c r="A2542" t="s">
        <v>2541</v>
      </c>
      <c r="C2542" t="str">
        <f t="shared" si="39"/>
        <v>INSERT INTO `newsletters_queue` (`nlq_uid`, `nlq_date`, `nlg_userid`, `nlg_name`, `nlg_email`, `nlg_status`) VALUES (NULL, CURRENT_TIMESTAMP, '1', '', 'asifhsn111@yahoo.com', '0');</v>
      </c>
    </row>
    <row r="2543" spans="1:3" ht="15" customHeight="1" x14ac:dyDescent="0.25">
      <c r="A2543" t="s">
        <v>2542</v>
      </c>
      <c r="C2543" t="str">
        <f t="shared" si="39"/>
        <v>INSERT INTO `newsletters_queue` (`nlq_uid`, `nlq_date`, `nlg_userid`, `nlg_name`, `nlg_email`, `nlg_status`) VALUES (NULL, CURRENT_TIMESTAMP, '1', '', 'raza139@hotmail.com', '0');</v>
      </c>
    </row>
    <row r="2544" spans="1:3" ht="15" customHeight="1" x14ac:dyDescent="0.25">
      <c r="A2544" t="s">
        <v>2543</v>
      </c>
      <c r="C2544" t="str">
        <f t="shared" si="39"/>
        <v>INSERT INTO `newsletters_queue` (`nlq_uid`, `nlq_date`, `nlg_userid`, `nlg_name`, `nlg_email`, `nlg_status`) VALUES (NULL, CURRENT_TIMESTAMP, '1', '', 'drwaqas_g54@hotmail.com', '0');</v>
      </c>
    </row>
    <row r="2545" spans="1:3" ht="15" customHeight="1" x14ac:dyDescent="0.25">
      <c r="A2545" t="s">
        <v>2544</v>
      </c>
      <c r="C2545" t="str">
        <f t="shared" si="39"/>
        <v>INSERT INTO `newsletters_queue` (`nlq_uid`, `nlq_date`, `nlg_userid`, `nlg_name`, `nlg_email`, `nlg_status`) VALUES (NULL, CURRENT_TIMESTAMP, '1', '', 'flashari87@gmail.com', '0');</v>
      </c>
    </row>
    <row r="2546" spans="1:3" ht="15" customHeight="1" x14ac:dyDescent="0.25">
      <c r="A2546" t="s">
        <v>2545</v>
      </c>
      <c r="C2546" t="str">
        <f t="shared" si="39"/>
        <v>INSERT INTO `newsletters_queue` (`nlq_uid`, `nlq_date`, `nlg_userid`, `nlg_name`, `nlg_email`, `nlg_status`) VALUES (NULL, CURRENT_TIMESTAMP, '1', '', 'muhammadfa96@yahoo.com', '0');</v>
      </c>
    </row>
    <row r="2547" spans="1:3" ht="15" customHeight="1" x14ac:dyDescent="0.25">
      <c r="A2547" t="s">
        <v>2546</v>
      </c>
      <c r="C2547" t="str">
        <f t="shared" si="39"/>
        <v>INSERT INTO `newsletters_queue` (`nlq_uid`, `nlq_date`, `nlg_userid`, `nlg_name`, `nlg_email`, `nlg_status`) VALUES (NULL, CURRENT_TIMESTAMP, '1', '', 'hijaziro@gmail.com', '0');</v>
      </c>
    </row>
    <row r="2548" spans="1:3" ht="15" customHeight="1" x14ac:dyDescent="0.25">
      <c r="A2548" t="s">
        <v>2547</v>
      </c>
      <c r="C2548" t="str">
        <f t="shared" si="39"/>
        <v>INSERT INTO `newsletters_queue` (`nlq_uid`, `nlq_date`, `nlg_userid`, `nlg_name`, `nlg_email`, `nlg_status`) VALUES (NULL, CURRENT_TIMESTAMP, '1', '', 'mahwashmeer@gmail.com', '0');</v>
      </c>
    </row>
    <row r="2549" spans="1:3" ht="15" customHeight="1" x14ac:dyDescent="0.25">
      <c r="A2549" t="s">
        <v>2548</v>
      </c>
      <c r="C2549" t="str">
        <f t="shared" si="39"/>
        <v>INSERT INTO `newsletters_queue` (`nlq_uid`, `nlq_date`, `nlg_userid`, `nlg_name`, `nlg_email`, `nlg_status`) VALUES (NULL, CURRENT_TIMESTAMP, '1', '', 'muhammad.aamir.yousuf@gmail.com', '0');</v>
      </c>
    </row>
    <row r="2550" spans="1:3" ht="15" customHeight="1" x14ac:dyDescent="0.25">
      <c r="A2550" t="s">
        <v>2549</v>
      </c>
      <c r="C2550" t="str">
        <f t="shared" si="39"/>
        <v>INSERT INTO `newsletters_queue` (`nlq_uid`, `nlq_date`, `nlg_userid`, `nlg_name`, `nlg_email`, `nlg_status`) VALUES (NULL, CURRENT_TIMESTAMP, '1', '', 'fayyazahmed415@gmail.com', '0');</v>
      </c>
    </row>
    <row r="2551" spans="1:3" ht="15" customHeight="1" x14ac:dyDescent="0.25">
      <c r="A2551" t="s">
        <v>2550</v>
      </c>
      <c r="C2551" t="str">
        <f t="shared" si="39"/>
        <v>INSERT INTO `newsletters_queue` (`nlq_uid`, `nlq_date`, `nlg_userid`, `nlg_name`, `nlg_email`, `nlg_status`) VALUES (NULL, CURRENT_TIMESTAMP, '1', '', 'kashifzia@live.com', '0');</v>
      </c>
    </row>
    <row r="2552" spans="1:3" ht="15" customHeight="1" x14ac:dyDescent="0.25">
      <c r="A2552" t="s">
        <v>2551</v>
      </c>
      <c r="C2552" t="str">
        <f t="shared" si="39"/>
        <v>INSERT INTO `newsletters_queue` (`nlq_uid`, `nlq_date`, `nlg_userid`, `nlg_name`, `nlg_email`, `nlg_status`) VALUES (NULL, CURRENT_TIMESTAMP, '1', '', 'pharmacist107@yahoo.com', '0');</v>
      </c>
    </row>
    <row r="2553" spans="1:3" ht="15" customHeight="1" x14ac:dyDescent="0.25">
      <c r="A2553" t="s">
        <v>2552</v>
      </c>
      <c r="C2553" t="str">
        <f t="shared" si="39"/>
        <v>INSERT INTO `newsletters_queue` (`nlq_uid`, `nlq_date`, `nlg_userid`, `nlg_name`, `nlg_email`, `nlg_status`) VALUES (NULL, CURRENT_TIMESTAMP, '1', '', 'arshadalihr5@gmail.com', '0');</v>
      </c>
    </row>
    <row r="2554" spans="1:3" ht="15" customHeight="1" x14ac:dyDescent="0.25">
      <c r="A2554" t="s">
        <v>2553</v>
      </c>
      <c r="C2554" t="str">
        <f t="shared" si="39"/>
        <v>INSERT INTO `newsletters_queue` (`nlq_uid`, `nlq_date`, `nlg_userid`, `nlg_name`, `nlg_email`, `nlg_status`) VALUES (NULL, CURRENT_TIMESTAMP, '1', '', 'sultanmm@dm.gov.ae', '0');</v>
      </c>
    </row>
    <row r="2555" spans="1:3" ht="15" customHeight="1" x14ac:dyDescent="0.25">
      <c r="A2555" t="s">
        <v>2554</v>
      </c>
      <c r="C2555" t="str">
        <f t="shared" si="39"/>
        <v>INSERT INTO `newsletters_queue` (`nlq_uid`, `nlq_date`, `nlg_userid`, `nlg_name`, `nlg_email`, `nlg_status`) VALUES (NULL, CURRENT_TIMESTAMP, '1', '', 'semooker@yahoo.com', '0');</v>
      </c>
    </row>
    <row r="2556" spans="1:3" ht="15" customHeight="1" x14ac:dyDescent="0.25">
      <c r="A2556" t="s">
        <v>2555</v>
      </c>
      <c r="C2556" t="str">
        <f t="shared" si="39"/>
        <v>INSERT INTO `newsletters_queue` (`nlq_uid`, `nlq_date`, `nlg_userid`, `nlg_name`, `nlg_email`, `nlg_status`) VALUES (NULL, CURRENT_TIMESTAMP, '1', '', 'sana.memon0330@gmail.com', '0');</v>
      </c>
    </row>
    <row r="2557" spans="1:3" ht="15" customHeight="1" x14ac:dyDescent="0.25">
      <c r="A2557" t="s">
        <v>2556</v>
      </c>
      <c r="C2557" t="str">
        <f t="shared" si="39"/>
        <v>INSERT INTO `newsletters_queue` (`nlq_uid`, `nlq_date`, `nlg_userid`, `nlg_name`, `nlg_email`, `nlg_status`) VALUES (NULL, CURRENT_TIMESTAMP, '1', '', 'hadeeraza@hotmail.com', '0');</v>
      </c>
    </row>
    <row r="2558" spans="1:3" ht="15" customHeight="1" x14ac:dyDescent="0.25">
      <c r="A2558" t="s">
        <v>2557</v>
      </c>
      <c r="C2558" t="str">
        <f t="shared" si="39"/>
        <v>INSERT INTO `newsletters_queue` (`nlq_uid`, `nlq_date`, `nlg_userid`, `nlg_name`, `nlg_email`, `nlg_status`) VALUES (NULL, CURRENT_TIMESTAMP, '1', '', 'mehreen128@gmail.com', '0');</v>
      </c>
    </row>
    <row r="2559" spans="1:3" ht="15" customHeight="1" x14ac:dyDescent="0.25">
      <c r="A2559" t="s">
        <v>2558</v>
      </c>
      <c r="C2559" t="str">
        <f t="shared" si="39"/>
        <v>INSERT INTO `newsletters_queue` (`nlq_uid`, `nlq_date`, `nlg_userid`, `nlg_name`, `nlg_email`, `nlg_status`) VALUES (NULL, CURRENT_TIMESTAMP, '1', '', 'naeem.hassan44@yahoo.co.uk', '0');</v>
      </c>
    </row>
    <row r="2560" spans="1:3" ht="15" customHeight="1" x14ac:dyDescent="0.25">
      <c r="A2560" t="s">
        <v>2559</v>
      </c>
      <c r="C2560" t="str">
        <f t="shared" si="39"/>
        <v>INSERT INTO `newsletters_queue` (`nlq_uid`, `nlq_date`, `nlg_userid`, `nlg_name`, `nlg_email`, `nlg_status`) VALUES (NULL, CURRENT_TIMESTAMP, '1', '', 'aliasifmicro@gmail.com', '0');</v>
      </c>
    </row>
    <row r="2561" spans="1:3" ht="15" customHeight="1" x14ac:dyDescent="0.25">
      <c r="A2561" t="s">
        <v>2560</v>
      </c>
      <c r="C2561" t="str">
        <f t="shared" si="39"/>
        <v>INSERT INTO `newsletters_queue` (`nlq_uid`, `nlq_date`, `nlg_userid`, `nlg_name`, `nlg_email`, `nlg_status`) VALUES (NULL, CURRENT_TIMESTAMP, '1', '', 'hira.riaz@live.com', '0');</v>
      </c>
    </row>
    <row r="2562" spans="1:3" ht="15" customHeight="1" x14ac:dyDescent="0.25">
      <c r="A2562" t="s">
        <v>2561</v>
      </c>
      <c r="C2562" t="str">
        <f t="shared" ref="C2562:C2625" si="40">"INSERT INTO `newsletters_queue` (`nlq_uid`, `nlq_date`, `nlg_userid`, `nlg_name`, `nlg_email`, `nlg_status`) VALUES (NULL, CURRENT_TIMESTAMP, '1', '', '"&amp;A2562&amp;"', '0');"</f>
        <v>INSERT INTO `newsletters_queue` (`nlq_uid`, `nlq_date`, `nlg_userid`, `nlg_name`, `nlg_email`, `nlg_status`) VALUES (NULL, CURRENT_TIMESTAMP, '1', '', 'osmanjanjua@hotmail.com', '0');</v>
      </c>
    </row>
    <row r="2563" spans="1:3" ht="15" customHeight="1" x14ac:dyDescent="0.25">
      <c r="A2563" t="s">
        <v>2562</v>
      </c>
      <c r="C2563" t="str">
        <f t="shared" si="40"/>
        <v>INSERT INTO `newsletters_queue` (`nlq_uid`, `nlq_date`, `nlg_userid`, `nlg_name`, `nlg_email`, `nlg_status`) VALUES (NULL, CURRENT_TIMESTAMP, '1', '', 'anwarsalam@sante.com.pk', '0');</v>
      </c>
    </row>
    <row r="2564" spans="1:3" ht="15" customHeight="1" x14ac:dyDescent="0.25">
      <c r="A2564" t="s">
        <v>2563</v>
      </c>
      <c r="C2564" t="str">
        <f t="shared" si="40"/>
        <v>INSERT INTO `newsletters_queue` (`nlq_uid`, `nlq_date`, `nlg_userid`, `nlg_name`, `nlg_email`, `nlg_status`) VALUES (NULL, CURRENT_TIMESTAMP, '1', '', 'highnoon.tahir@gmail.com', '0');</v>
      </c>
    </row>
    <row r="2565" spans="1:3" ht="15" customHeight="1" x14ac:dyDescent="0.25">
      <c r="A2565" t="s">
        <v>2564</v>
      </c>
      <c r="C2565" t="str">
        <f t="shared" si="40"/>
        <v>INSERT INTO `newsletters_queue` (`nlq_uid`, `nlq_date`, `nlg_userid`, `nlg_name`, `nlg_email`, `nlg_status`) VALUES (NULL, CURRENT_TIMESTAMP, '1', '', 'siraj_bhatti83@hotmail.com', '0');</v>
      </c>
    </row>
    <row r="2566" spans="1:3" ht="15" customHeight="1" x14ac:dyDescent="0.25">
      <c r="A2566" t="s">
        <v>2565</v>
      </c>
      <c r="C2566" t="str">
        <f t="shared" si="40"/>
        <v>INSERT INTO `newsletters_queue` (`nlq_uid`, `nlq_date`, `nlg_userid`, `nlg_name`, `nlg_email`, `nlg_status`) VALUES (NULL, CURRENT_TIMESTAMP, '1', '', 'malikmharoon@yahoo.com', '0');</v>
      </c>
    </row>
    <row r="2567" spans="1:3" ht="15" customHeight="1" x14ac:dyDescent="0.25">
      <c r="A2567" t="s">
        <v>2566</v>
      </c>
      <c r="C2567" t="str">
        <f t="shared" si="40"/>
        <v>INSERT INTO `newsletters_queue` (`nlq_uid`, `nlq_date`, `nlg_userid`, `nlg_name`, `nlg_email`, `nlg_status`) VALUES (NULL, CURRENT_TIMESTAMP, '1', '', 'gcbr1649@yahoo.com', '0');</v>
      </c>
    </row>
    <row r="2568" spans="1:3" ht="15" customHeight="1" x14ac:dyDescent="0.25">
      <c r="A2568" t="s">
        <v>2567</v>
      </c>
      <c r="C2568" t="str">
        <f t="shared" si="40"/>
        <v>INSERT INTO `newsletters_queue` (`nlq_uid`, `nlq_date`, `nlg_userid`, `nlg_name`, `nlg_email`, `nlg_status`) VALUES (NULL, CURRENT_TIMESTAMP, '1', '', 'imranahmed_ku@yahoo.com', '0');</v>
      </c>
    </row>
    <row r="2569" spans="1:3" ht="15" customHeight="1" x14ac:dyDescent="0.25">
      <c r="A2569" t="s">
        <v>2568</v>
      </c>
      <c r="C2569" t="str">
        <f t="shared" si="40"/>
        <v>INSERT INTO `newsletters_queue` (`nlq_uid`, `nlq_date`, `nlg_userid`, `nlg_name`, `nlg_email`, `nlg_status`) VALUES (NULL, CURRENT_TIMESTAMP, '1', '', 'm.bilal85@hotmail.com', '0');</v>
      </c>
    </row>
    <row r="2570" spans="1:3" ht="15" customHeight="1" x14ac:dyDescent="0.25">
      <c r="A2570" t="s">
        <v>2569</v>
      </c>
      <c r="C2570" t="str">
        <f t="shared" si="40"/>
        <v>INSERT INTO `newsletters_queue` (`nlq_uid`, `nlq_date`, `nlg_userid`, `nlg_name`, `nlg_email`, `nlg_status`) VALUES (NULL, CURRENT_TIMESTAMP, '1', '', 'waqar_chaudhry@yahoo.com', '0');</v>
      </c>
    </row>
    <row r="2571" spans="1:3" ht="15" customHeight="1" x14ac:dyDescent="0.25">
      <c r="A2571" t="s">
        <v>2570</v>
      </c>
      <c r="C2571" t="str">
        <f t="shared" si="40"/>
        <v>INSERT INTO `newsletters_queue` (`nlq_uid`, `nlq_date`, `nlg_userid`, `nlg_name`, `nlg_email`, `nlg_status`) VALUES (NULL, CURRENT_TIMESTAMP, '1', '', 'fa_rufi@yahoo.com', '0');</v>
      </c>
    </row>
    <row r="2572" spans="1:3" ht="15" customHeight="1" x14ac:dyDescent="0.25">
      <c r="A2572" t="s">
        <v>2571</v>
      </c>
      <c r="C2572" t="str">
        <f t="shared" si="40"/>
        <v>INSERT INTO `newsletters_queue` (`nlq_uid`, `nlq_date`, `nlg_userid`, `nlg_name`, `nlg_email`, `nlg_status`) VALUES (NULL, CURRENT_TIMESTAMP, '1', '', 'yousuf_fattah@hotmail.com', '0');</v>
      </c>
    </row>
    <row r="2573" spans="1:3" ht="15" customHeight="1" x14ac:dyDescent="0.25">
      <c r="A2573" t="s">
        <v>2572</v>
      </c>
      <c r="C2573" t="str">
        <f t="shared" si="40"/>
        <v>INSERT INTO `newsletters_queue` (`nlq_uid`, `nlq_date`, `nlg_userid`, `nlg_name`, `nlg_email`, `nlg_status`) VALUES (NULL, CURRENT_TIMESTAMP, '1', '', 'jessicake@chemeebio.com', '0');</v>
      </c>
    </row>
    <row r="2574" spans="1:3" ht="15" customHeight="1" x14ac:dyDescent="0.25">
      <c r="A2574" t="s">
        <v>2573</v>
      </c>
      <c r="C2574" t="str">
        <f t="shared" si="40"/>
        <v>INSERT INTO `newsletters_queue` (`nlq_uid`, `nlq_date`, `nlg_userid`, `nlg_name`, `nlg_email`, `nlg_status`) VALUES (NULL, CURRENT_TIMESTAMP, '1', '', 'saif.alnidawi@gmail.com', '0');</v>
      </c>
    </row>
    <row r="2575" spans="1:3" ht="15" customHeight="1" x14ac:dyDescent="0.25">
      <c r="A2575" t="s">
        <v>2574</v>
      </c>
      <c r="C2575" t="str">
        <f t="shared" si="40"/>
        <v>INSERT INTO `newsletters_queue` (`nlq_uid`, `nlq_date`, `nlg_userid`, `nlg_name`, `nlg_email`, `nlg_status`) VALUES (NULL, CURRENT_TIMESTAMP, '1', '', 'ahmed.rabea78@hotmail.com', '0');</v>
      </c>
    </row>
    <row r="2576" spans="1:3" ht="15" customHeight="1" x14ac:dyDescent="0.25">
      <c r="A2576" t="s">
        <v>2575</v>
      </c>
      <c r="C2576" t="str">
        <f t="shared" si="40"/>
        <v>INSERT INTO `newsletters_queue` (`nlq_uid`, `nlq_date`, `nlg_userid`, `nlg_name`, `nlg_email`, `nlg_status`) VALUES (NULL, CURRENT_TIMESTAMP, '1', '', 'shumaila.sabir89@gmail.com', '0');</v>
      </c>
    </row>
    <row r="2577" spans="1:3" ht="15" customHeight="1" x14ac:dyDescent="0.25">
      <c r="A2577" t="s">
        <v>2576</v>
      </c>
      <c r="C2577" t="str">
        <f t="shared" si="40"/>
        <v>INSERT INTO `newsletters_queue` (`nlq_uid`, `nlq_date`, `nlg_userid`, `nlg_name`, `nlg_email`, `nlg_status`) VALUES (NULL, CURRENT_TIMESTAMP, '1', '', 'zahid_hassan107@yahoo.com', '0');</v>
      </c>
    </row>
    <row r="2578" spans="1:3" ht="15" customHeight="1" x14ac:dyDescent="0.25">
      <c r="A2578" t="s">
        <v>2577</v>
      </c>
      <c r="C2578" t="str">
        <f t="shared" si="40"/>
        <v>INSERT INTO `newsletters_queue` (`nlq_uid`, `nlq_date`, `nlg_userid`, `nlg_name`, `nlg_email`, `nlg_status`) VALUES (NULL, CURRENT_TIMESTAMP, '1', '', 'usman.zakir81@gmail.com', '0');</v>
      </c>
    </row>
    <row r="2579" spans="1:3" ht="15" customHeight="1" x14ac:dyDescent="0.25">
      <c r="A2579" t="s">
        <v>2578</v>
      </c>
      <c r="C2579" t="str">
        <f t="shared" si="40"/>
        <v>INSERT INTO `newsletters_queue` (`nlq_uid`, `nlq_date`, `nlg_userid`, `nlg_name`, `nlg_email`, `nlg_status`) VALUES (NULL, CURRENT_TIMESTAMP, '1', '', 'imran.ash54@gmail.com', '0');</v>
      </c>
    </row>
    <row r="2580" spans="1:3" ht="15" customHeight="1" x14ac:dyDescent="0.25">
      <c r="A2580" t="s">
        <v>2579</v>
      </c>
      <c r="C2580" t="str">
        <f t="shared" si="40"/>
        <v>INSERT INTO `newsletters_queue` (`nlq_uid`, `nlq_date`, `nlg_userid`, `nlg_name`, `nlg_email`, `nlg_status`) VALUES (NULL, CURRENT_TIMESTAMP, '1', '', 'imranqaiser177@yahoo.com', '0');</v>
      </c>
    </row>
    <row r="2581" spans="1:3" ht="15" customHeight="1" x14ac:dyDescent="0.25">
      <c r="A2581" t="s">
        <v>2580</v>
      </c>
      <c r="C2581" t="str">
        <f t="shared" si="40"/>
        <v>INSERT INTO `newsletters_queue` (`nlq_uid`, `nlq_date`, `nlg_userid`, `nlg_name`, `nlg_email`, `nlg_status`) VALUES (NULL, CURRENT_TIMESTAMP, '1', '', 'Shoaib.pharmacist@hotmail.com', '0');</v>
      </c>
    </row>
    <row r="2582" spans="1:3" ht="15" customHeight="1" x14ac:dyDescent="0.25">
      <c r="A2582" t="s">
        <v>2581</v>
      </c>
      <c r="C2582" t="str">
        <f t="shared" si="40"/>
        <v>INSERT INTO `newsletters_queue` (`nlq_uid`, `nlq_date`, `nlg_userid`, `nlg_name`, `nlg_email`, `nlg_status`) VALUES (NULL, CURRENT_TIMESTAMP, '1', '', 'lilliegraphics@ymail.com', '0');</v>
      </c>
    </row>
    <row r="2583" spans="1:3" ht="15" customHeight="1" x14ac:dyDescent="0.25">
      <c r="A2583" t="s">
        <v>2582</v>
      </c>
      <c r="C2583" t="str">
        <f t="shared" si="40"/>
        <v>INSERT INTO `newsletters_queue` (`nlq_uid`, `nlq_date`, `nlg_userid`, `nlg_name`, `nlg_email`, `nlg_status`) VALUES (NULL, CURRENT_TIMESTAMP, '1', '', 'SAFEER.AHMED78@gmail.com', '0');</v>
      </c>
    </row>
    <row r="2584" spans="1:3" ht="15" customHeight="1" x14ac:dyDescent="0.25">
      <c r="A2584" t="s">
        <v>2583</v>
      </c>
      <c r="C2584" t="str">
        <f t="shared" si="40"/>
        <v>INSERT INTO `newsletters_queue` (`nlq_uid`, `nlq_date`, `nlg_userid`, `nlg_name`, `nlg_email`, `nlg_status`) VALUES (NULL, CURRENT_TIMESTAMP, '1', '', 'shahmeer.ali60@yahoo.com', '0');</v>
      </c>
    </row>
    <row r="2585" spans="1:3" ht="15" customHeight="1" x14ac:dyDescent="0.25">
      <c r="A2585" t="s">
        <v>2584</v>
      </c>
      <c r="C2585" t="str">
        <f t="shared" si="40"/>
        <v>INSERT INTO `newsletters_queue` (`nlq_uid`, `nlq_date`, `nlg_userid`, `nlg_name`, `nlg_email`, `nlg_status`) VALUES (NULL, CURRENT_TIMESTAMP, '1', '', 'afzal.khan@maplepharma.com', '0');</v>
      </c>
    </row>
    <row r="2586" spans="1:3" ht="15" customHeight="1" x14ac:dyDescent="0.25">
      <c r="A2586" t="s">
        <v>2585</v>
      </c>
      <c r="C2586" t="str">
        <f t="shared" si="40"/>
        <v>INSERT INTO `newsletters_queue` (`nlq_uid`, `nlq_date`, `nlg_userid`, `nlg_name`, `nlg_email`, `nlg_status`) VALUES (NULL, CURRENT_TIMESTAMP, '1', '', 'hukhan13@gmail.com', '0');</v>
      </c>
    </row>
    <row r="2587" spans="1:3" ht="15" customHeight="1" x14ac:dyDescent="0.25">
      <c r="A2587" t="s">
        <v>2586</v>
      </c>
      <c r="C2587" t="str">
        <f t="shared" si="40"/>
        <v>INSERT INTO `newsletters_queue` (`nlq_uid`, `nlq_date`, `nlg_userid`, `nlg_name`, `nlg_email`, `nlg_status`) VALUES (NULL, CURRENT_TIMESTAMP, '1', '', 'kholy8@hotmail.com', '0');</v>
      </c>
    </row>
    <row r="2588" spans="1:3" ht="15" customHeight="1" x14ac:dyDescent="0.25">
      <c r="A2588" t="s">
        <v>2587</v>
      </c>
      <c r="C2588" t="str">
        <f t="shared" si="40"/>
        <v>INSERT INTO `newsletters_queue` (`nlq_uid`, `nlq_date`, `nlg_userid`, `nlg_name`, `nlg_email`, `nlg_status`) VALUES (NULL, CURRENT_TIMESTAMP, '1', '', 'yousuf.sheikh@ymail.com', '0');</v>
      </c>
    </row>
    <row r="2589" spans="1:3" ht="15" customHeight="1" x14ac:dyDescent="0.25">
      <c r="A2589" t="s">
        <v>2588</v>
      </c>
      <c r="C2589" t="str">
        <f t="shared" si="40"/>
        <v>INSERT INTO `newsletters_queue` (`nlq_uid`, `nlq_date`, `nlg_userid`, `nlg_name`, `nlg_email`, `nlg_status`) VALUES (NULL, CURRENT_TIMESTAMP, '1', '', 'rizwan.a.changezi@hotmail.com', '0');</v>
      </c>
    </row>
    <row r="2590" spans="1:3" ht="15" customHeight="1" x14ac:dyDescent="0.25">
      <c r="A2590" t="s">
        <v>2589</v>
      </c>
      <c r="C2590" t="str">
        <f t="shared" si="40"/>
        <v>INSERT INTO `newsletters_queue` (`nlq_uid`, `nlq_date`, `nlg_userid`, `nlg_name`, `nlg_email`, `nlg_status`) VALUES (NULL, CURRENT_TIMESTAMP, '1', '', 'khalidbinmushtaq@gmail.com', '0');</v>
      </c>
    </row>
    <row r="2591" spans="1:3" ht="15" customHeight="1" x14ac:dyDescent="0.25">
      <c r="A2591" t="s">
        <v>2590</v>
      </c>
      <c r="C2591" t="str">
        <f t="shared" si="40"/>
        <v>INSERT INTO `newsletters_queue` (`nlq_uid`, `nlq_date`, `nlg_userid`, `nlg_name`, `nlg_email`, `nlg_status`) VALUES (NULL, CURRENT_TIMESTAMP, '1', '', 'abdul_rauf.sheikh@novartis.com', '0');</v>
      </c>
    </row>
    <row r="2592" spans="1:3" ht="15" customHeight="1" x14ac:dyDescent="0.25">
      <c r="A2592" t="s">
        <v>2591</v>
      </c>
      <c r="C2592" t="str">
        <f t="shared" si="40"/>
        <v>INSERT INTO `newsletters_queue` (`nlq_uid`, `nlq_date`, `nlg_userid`, `nlg_name`, `nlg_email`, `nlg_status`) VALUES (NULL, CURRENT_TIMESTAMP, '1', '', 'faheem_soophian@hotmail.com', '0');</v>
      </c>
    </row>
    <row r="2593" spans="1:3" ht="15" customHeight="1" x14ac:dyDescent="0.25">
      <c r="A2593" t="s">
        <v>2592</v>
      </c>
      <c r="C2593" t="str">
        <f t="shared" si="40"/>
        <v>INSERT INTO `newsletters_queue` (`nlq_uid`, `nlq_date`, `nlg_userid`, `nlg_name`, `nlg_email`, `nlg_status`) VALUES (NULL, CURRENT_TIMESTAMP, '1', '', 'drbernaba@gmail.com', '0');</v>
      </c>
    </row>
    <row r="2594" spans="1:3" ht="15" customHeight="1" x14ac:dyDescent="0.25">
      <c r="A2594" t="s">
        <v>2593</v>
      </c>
      <c r="C2594" t="str">
        <f t="shared" si="40"/>
        <v>INSERT INTO `newsletters_queue` (`nlq_uid`, `nlq_date`, `nlg_userid`, `nlg_name`, `nlg_email`, `nlg_status`) VALUES (NULL, CURRENT_TIMESTAMP, '1', '', 'zawwad.jaffary@gmail.com', '0');</v>
      </c>
    </row>
    <row r="2595" spans="1:3" ht="15" customHeight="1" x14ac:dyDescent="0.25">
      <c r="A2595" t="s">
        <v>2594</v>
      </c>
      <c r="C2595" t="str">
        <f t="shared" si="40"/>
        <v>INSERT INTO `newsletters_queue` (`nlq_uid`, `nlq_date`, `nlg_userid`, `nlg_name`, `nlg_email`, `nlg_status`) VALUES (NULL, CURRENT_TIMESTAMP, '1', '', 'Dr_Sherif_Karam@yahoo.com', '0');</v>
      </c>
    </row>
    <row r="2596" spans="1:3" ht="15" customHeight="1" x14ac:dyDescent="0.25">
      <c r="A2596" t="s">
        <v>2595</v>
      </c>
      <c r="C2596" t="str">
        <f t="shared" si="40"/>
        <v>INSERT INTO `newsletters_queue` (`nlq_uid`, `nlq_date`, `nlg_userid`, `nlg_name`, `nlg_email`, `nlg_status`) VALUES (NULL, CURRENT_TIMESTAMP, '1', '', 'maryam-ahmad941@hotmail.com', '0');</v>
      </c>
    </row>
    <row r="2597" spans="1:3" ht="15" customHeight="1" x14ac:dyDescent="0.25">
      <c r="A2597" t="s">
        <v>2596</v>
      </c>
      <c r="C2597" t="str">
        <f t="shared" si="40"/>
        <v>INSERT INTO `newsletters_queue` (`nlq_uid`, `nlq_date`, `nlg_userid`, `nlg_name`, `nlg_email`, `nlg_status`) VALUES (NULL, CURRENT_TIMESTAMP, '1', '', 'dr.anniesaher@gmail.com', '0');</v>
      </c>
    </row>
    <row r="2598" spans="1:3" ht="15" customHeight="1" x14ac:dyDescent="0.25">
      <c r="A2598" t="s">
        <v>2597</v>
      </c>
      <c r="C2598" t="str">
        <f t="shared" si="40"/>
        <v>INSERT INTO `newsletters_queue` (`nlq_uid`, `nlq_date`, `nlg_userid`, `nlg_name`, `nlg_email`, `nlg_status`) VALUES (NULL, CURRENT_TIMESTAMP, '1', '', 'amjadahmad7@gmail.com', '0');</v>
      </c>
    </row>
    <row r="2599" spans="1:3" ht="15" customHeight="1" x14ac:dyDescent="0.25">
      <c r="A2599" t="s">
        <v>2598</v>
      </c>
      <c r="C2599" t="str">
        <f t="shared" si="40"/>
        <v>INSERT INTO `newsletters_queue` (`nlq_uid`, `nlq_date`, `nlg_userid`, `nlg_name`, `nlg_email`, `nlg_status`) VALUES (NULL, CURRENT_TIMESTAMP, '1', '', 'shah_hassan_f16@yahoo.com', '0');</v>
      </c>
    </row>
    <row r="2600" spans="1:3" ht="15" customHeight="1" x14ac:dyDescent="0.25">
      <c r="A2600" t="s">
        <v>2599</v>
      </c>
      <c r="C2600" t="str">
        <f t="shared" si="40"/>
        <v>INSERT INTO `newsletters_queue` (`nlq_uid`, `nlq_date`, `nlg_userid`, `nlg_name`, `nlg_email`, `nlg_status`) VALUES (NULL, CURRENT_TIMESTAMP, '1', '', 'shereen.singer@novartis.com', '0');</v>
      </c>
    </row>
    <row r="2601" spans="1:3" ht="15" customHeight="1" x14ac:dyDescent="0.25">
      <c r="A2601" t="s">
        <v>2600</v>
      </c>
      <c r="C2601" t="str">
        <f t="shared" si="40"/>
        <v>INSERT INTO `newsletters_queue` (`nlq_uid`, `nlq_date`, `nlg_userid`, `nlg_name`, `nlg_email`, `nlg_status`) VALUES (NULL, CURRENT_TIMESTAMP, '1', '', 'akbaralikust@gmail.com', '0');</v>
      </c>
    </row>
    <row r="2602" spans="1:3" ht="15" customHeight="1" x14ac:dyDescent="0.25">
      <c r="A2602" t="s">
        <v>2601</v>
      </c>
      <c r="C2602" t="str">
        <f t="shared" si="40"/>
        <v>INSERT INTO `newsletters_queue` (`nlq_uid`, `nlq_date`, `nlg_userid`, `nlg_name`, `nlg_email`, `nlg_status`) VALUES (NULL, CURRENT_TIMESTAMP, '1', '', 'sobi.siddiqui@yahoo.com', '0');</v>
      </c>
    </row>
    <row r="2603" spans="1:3" ht="15" customHeight="1" x14ac:dyDescent="0.25">
      <c r="A2603" t="s">
        <v>2602</v>
      </c>
      <c r="C2603" t="str">
        <f t="shared" si="40"/>
        <v>INSERT INTO `newsletters_queue` (`nlq_uid`, `nlq_date`, `nlg_userid`, `nlg_name`, `nlg_email`, `nlg_status`) VALUES (NULL, CURRENT_TIMESTAMP, '1', '', 'akbarnasir4@yahoo.com', '0');</v>
      </c>
    </row>
    <row r="2604" spans="1:3" ht="15" customHeight="1" x14ac:dyDescent="0.25">
      <c r="A2604" t="s">
        <v>2603</v>
      </c>
      <c r="C2604" t="str">
        <f t="shared" si="40"/>
        <v>INSERT INTO `newsletters_queue` (`nlq_uid`, `nlq_date`, `nlg_userid`, `nlg_name`, `nlg_email`, `nlg_status`) VALUES (NULL, CURRENT_TIMESTAMP, '1', '', 'sherif.a.fathy@hotmail.com', '0');</v>
      </c>
    </row>
    <row r="2605" spans="1:3" ht="15" customHeight="1" x14ac:dyDescent="0.25">
      <c r="A2605" t="s">
        <v>2604</v>
      </c>
      <c r="C2605" t="str">
        <f t="shared" si="40"/>
        <v>INSERT INTO `newsletters_queue` (`nlq_uid`, `nlq_date`, `nlg_userid`, `nlg_name`, `nlg_email`, `nlg_status`) VALUES (NULL, CURRENT_TIMESTAMP, '1', '', 'daniel.torano@me.com', '0');</v>
      </c>
    </row>
    <row r="2606" spans="1:3" ht="15" customHeight="1" x14ac:dyDescent="0.25">
      <c r="A2606" t="s">
        <v>2605</v>
      </c>
      <c r="C2606" t="str">
        <f t="shared" si="40"/>
        <v>INSERT INTO `newsletters_queue` (`nlq_uid`, `nlq_date`, `nlg_userid`, `nlg_name`, `nlg_email`, `nlg_status`) VALUES (NULL, CURRENT_TIMESTAMP, '1', '', 'junaidalikhan2010@hotmail.com', '0');</v>
      </c>
    </row>
    <row r="2607" spans="1:3" ht="15" customHeight="1" x14ac:dyDescent="0.25">
      <c r="A2607" t="s">
        <v>2606</v>
      </c>
      <c r="C2607" t="str">
        <f t="shared" si="40"/>
        <v>INSERT INTO `newsletters_queue` (`nlq_uid`, `nlq_date`, `nlg_userid`, `nlg_name`, `nlg_email`, `nlg_status`) VALUES (NULL, CURRENT_TIMESTAMP, '1', '', 'syedhaideralinaqvi110@gmail.com', '0');</v>
      </c>
    </row>
    <row r="2608" spans="1:3" ht="15" customHeight="1" x14ac:dyDescent="0.25">
      <c r="A2608" t="s">
        <v>2607</v>
      </c>
      <c r="C2608" t="str">
        <f t="shared" si="40"/>
        <v>INSERT INTO `newsletters_queue` (`nlq_uid`, `nlq_date`, `nlg_userid`, `nlg_name`, `nlg_email`, `nlg_status`) VALUES (NULL, CURRENT_TIMESTAMP, '1', '', 'ghayurhussain@gmail.com', '0');</v>
      </c>
    </row>
    <row r="2609" spans="1:3" ht="15" customHeight="1" x14ac:dyDescent="0.25">
      <c r="A2609" t="s">
        <v>2608</v>
      </c>
      <c r="C2609" t="str">
        <f t="shared" si="40"/>
        <v>INSERT INTO `newsletters_queue` (`nlq_uid`, `nlq_date`, `nlg_userid`, `nlg_name`, `nlg_email`, `nlg_status`) VALUES (NULL, CURRENT_TIMESTAMP, '1', '', 'ziaulrehman86@yahoo.com', '0');</v>
      </c>
    </row>
    <row r="2610" spans="1:3" ht="15" customHeight="1" x14ac:dyDescent="0.25">
      <c r="A2610" t="s">
        <v>2609</v>
      </c>
      <c r="C2610" t="str">
        <f t="shared" si="40"/>
        <v>INSERT INTO `newsletters_queue` (`nlq_uid`, `nlq_date`, `nlg_userid`, `nlg_name`, `nlg_email`, `nlg_status`) VALUES (NULL, CURRENT_TIMESTAMP, '1', '', 'zeefaryad@hotmail.com', '0');</v>
      </c>
    </row>
    <row r="2611" spans="1:3" ht="15" customHeight="1" x14ac:dyDescent="0.25">
      <c r="A2611" t="s">
        <v>2610</v>
      </c>
      <c r="C2611" t="str">
        <f t="shared" si="40"/>
        <v>INSERT INTO `newsletters_queue` (`nlq_uid`, `nlq_date`, `nlg_userid`, `nlg_name`, `nlg_email`, `nlg_status`) VALUES (NULL, CURRENT_TIMESTAMP, '1', '', 'riasat22620@gmail.com', '0');</v>
      </c>
    </row>
    <row r="2612" spans="1:3" ht="15" customHeight="1" x14ac:dyDescent="0.25">
      <c r="A2612" t="s">
        <v>2611</v>
      </c>
      <c r="C2612" t="str">
        <f t="shared" si="40"/>
        <v>INSERT INTO `newsletters_queue` (`nlq_uid`, `nlq_date`, `nlg_userid`, `nlg_name`, `nlg_email`, `nlg_status`) VALUES (NULL, CURRENT_TIMESTAMP, '1', '', 'am_sidiki@hotmail.com', '0');</v>
      </c>
    </row>
    <row r="2613" spans="1:3" ht="15" customHeight="1" x14ac:dyDescent="0.25">
      <c r="A2613" t="s">
        <v>2612</v>
      </c>
      <c r="C2613" t="str">
        <f t="shared" si="40"/>
        <v>INSERT INTO `newsletters_queue` (`nlq_uid`, `nlq_date`, `nlg_userid`, `nlg_name`, `nlg_email`, `nlg_status`) VALUES (NULL, CURRENT_TIMESTAMP, '1', '', 'w_murad25@yahoo.com', '0');</v>
      </c>
    </row>
    <row r="2614" spans="1:3" ht="15" customHeight="1" x14ac:dyDescent="0.25">
      <c r="A2614" t="s">
        <v>2613</v>
      </c>
      <c r="C2614" t="str">
        <f t="shared" si="40"/>
        <v>INSERT INTO `newsletters_queue` (`nlq_uid`, `nlq_date`, `nlg_userid`, `nlg_name`, `nlg_email`, `nlg_status`) VALUES (NULL, CURRENT_TIMESTAMP, '1', '', 'm.salmankhan@live.com', '0');</v>
      </c>
    </row>
    <row r="2615" spans="1:3" ht="15" customHeight="1" x14ac:dyDescent="0.25">
      <c r="A2615" t="s">
        <v>2614</v>
      </c>
      <c r="C2615" t="str">
        <f t="shared" si="40"/>
        <v>INSERT INTO `newsletters_queue` (`nlq_uid`, `nlq_date`, `nlg_userid`, `nlg_name`, `nlg_email`, `nlg_status`) VALUES (NULL, CURRENT_TIMESTAMP, '1', '', 'shaikhzubair37@gmail.com', '0');</v>
      </c>
    </row>
    <row r="2616" spans="1:3" ht="15" customHeight="1" x14ac:dyDescent="0.25">
      <c r="A2616" t="s">
        <v>2615</v>
      </c>
      <c r="C2616" t="str">
        <f t="shared" si="40"/>
        <v>INSERT INTO `newsletters_queue` (`nlq_uid`, `nlq_date`, `nlg_userid`, `nlg_name`, `nlg_email`, `nlg_status`) VALUES (NULL, CURRENT_TIMESTAMP, '1', '', 'Ather_syed84@hotmail.com', '0');</v>
      </c>
    </row>
    <row r="2617" spans="1:3" ht="15" customHeight="1" x14ac:dyDescent="0.25">
      <c r="A2617" t="s">
        <v>2616</v>
      </c>
      <c r="C2617" t="str">
        <f t="shared" si="40"/>
        <v>INSERT INTO `newsletters_queue` (`nlq_uid`, `nlq_date`, `nlg_userid`, `nlg_name`, `nlg_email`, `nlg_status`) VALUES (NULL, CURRENT_TIMESTAMP, '1', '', 'abid_novartis@yahoo.com', '0');</v>
      </c>
    </row>
    <row r="2618" spans="1:3" ht="15" customHeight="1" x14ac:dyDescent="0.25">
      <c r="A2618" t="s">
        <v>2617</v>
      </c>
      <c r="C2618" t="str">
        <f t="shared" si="40"/>
        <v>INSERT INTO `newsletters_queue` (`nlq_uid`, `nlq_date`, `nlg_userid`, `nlg_name`, `nlg_email`, `nlg_status`) VALUES (NULL, CURRENT_TIMESTAMP, '1', '', 'sarjeel.hussain@essalab.com', '0');</v>
      </c>
    </row>
    <row r="2619" spans="1:3" ht="15" customHeight="1" x14ac:dyDescent="0.25">
      <c r="A2619" t="s">
        <v>2618</v>
      </c>
      <c r="C2619" t="str">
        <f t="shared" si="40"/>
        <v>INSERT INTO `newsletters_queue` (`nlq_uid`, `nlq_date`, `nlg_userid`, `nlg_name`, `nlg_email`, `nlg_status`) VALUES (NULL, CURRENT_TIMESTAMP, '1', '', 'tanzillajaved@gmail.com', '0');</v>
      </c>
    </row>
    <row r="2620" spans="1:3" ht="15" customHeight="1" x14ac:dyDescent="0.25">
      <c r="A2620" t="s">
        <v>2619</v>
      </c>
      <c r="C2620" t="str">
        <f t="shared" si="40"/>
        <v>INSERT INTO `newsletters_queue` (`nlq_uid`, `nlq_date`, `nlg_userid`, `nlg_name`, `nlg_email`, `nlg_status`) VALUES (NULL, CURRENT_TIMESTAMP, '1', '', 'yasir.shaigan@yahoo.com', '0');</v>
      </c>
    </row>
    <row r="2621" spans="1:3" ht="15" customHeight="1" x14ac:dyDescent="0.25">
      <c r="A2621" t="s">
        <v>2620</v>
      </c>
      <c r="C2621" t="str">
        <f t="shared" si="40"/>
        <v>INSERT INTO `newsletters_queue` (`nlq_uid`, `nlq_date`, `nlg_userid`, `nlg_name`, `nlg_email`, `nlg_status`) VALUES (NULL, CURRENT_TIMESTAMP, '1', '', 'riazahmed5278@gmail.com', '0');</v>
      </c>
    </row>
    <row r="2622" spans="1:3" ht="15" customHeight="1" x14ac:dyDescent="0.25">
      <c r="A2622" t="s">
        <v>2621</v>
      </c>
      <c r="C2622" t="str">
        <f t="shared" si="40"/>
        <v>INSERT INTO `newsletters_queue` (`nlq_uid`, `nlq_date`, `nlg_userid`, `nlg_name`, `nlg_email`, `nlg_status`) VALUES (NULL, CURRENT_TIMESTAMP, '1', '', 'rizwan_servier@yahoo.com', '0');</v>
      </c>
    </row>
    <row r="2623" spans="1:3" ht="15" customHeight="1" x14ac:dyDescent="0.25">
      <c r="A2623" t="s">
        <v>2622</v>
      </c>
      <c r="C2623" t="str">
        <f t="shared" si="40"/>
        <v>INSERT INTO `newsletters_queue` (`nlq_uid`, `nlq_date`, `nlg_userid`, `nlg_name`, `nlg_email`, `nlg_status`) VALUES (NULL, CURRENT_TIMESTAMP, '1', '', 'ahmadumer@hotmail.com', '0');</v>
      </c>
    </row>
    <row r="2624" spans="1:3" ht="15" customHeight="1" x14ac:dyDescent="0.25">
      <c r="A2624" t="s">
        <v>2623</v>
      </c>
      <c r="C2624" t="str">
        <f t="shared" si="40"/>
        <v>INSERT INTO `newsletters_queue` (`nlq_uid`, `nlq_date`, `nlg_userid`, `nlg_name`, `nlg_email`, `nlg_status`) VALUES (NULL, CURRENT_TIMESTAMP, '1', '', 'aksoncards@yahoo.com', '0');</v>
      </c>
    </row>
    <row r="2625" spans="1:3" ht="15" customHeight="1" x14ac:dyDescent="0.25">
      <c r="A2625" t="s">
        <v>2624</v>
      </c>
      <c r="C2625" t="str">
        <f t="shared" si="40"/>
        <v>INSERT INTO `newsletters_queue` (`nlq_uid`, `nlq_date`, `nlg_userid`, `nlg_name`, `nlg_email`, `nlg_status`) VALUES (NULL, CURRENT_TIMESTAMP, '1', '', 'asaduzzaman2010@hotmail.com', '0');</v>
      </c>
    </row>
    <row r="2626" spans="1:3" ht="15" customHeight="1" x14ac:dyDescent="0.25">
      <c r="A2626" t="s">
        <v>2625</v>
      </c>
      <c r="C2626" t="str">
        <f t="shared" ref="C2626:C2689" si="41">"INSERT INTO `newsletters_queue` (`nlq_uid`, `nlq_date`, `nlg_userid`, `nlg_name`, `nlg_email`, `nlg_status`) VALUES (NULL, CURRENT_TIMESTAMP, '1', '', '"&amp;A2626&amp;"', '0');"</f>
        <v>INSERT INTO `newsletters_queue` (`nlq_uid`, `nlq_date`, `nlg_userid`, `nlg_name`, `nlg_email`, `nlg_status`) VALUES (NULL, CURRENT_TIMESTAMP, '1', '', 'maheen_xaidi110@yahoo.com', '0');</v>
      </c>
    </row>
    <row r="2627" spans="1:3" ht="15" customHeight="1" x14ac:dyDescent="0.25">
      <c r="A2627" t="s">
        <v>2626</v>
      </c>
      <c r="C2627" t="str">
        <f t="shared" si="41"/>
        <v>INSERT INTO `newsletters_queue` (`nlq_uid`, `nlq_date`, `nlg_userid`, `nlg_name`, `nlg_email`, `nlg_status`) VALUES (NULL, CURRENT_TIMESTAMP, '1', '', 'jyoti.kumari@novartis.com', '0');</v>
      </c>
    </row>
    <row r="2628" spans="1:3" ht="15" customHeight="1" x14ac:dyDescent="0.25">
      <c r="A2628" t="s">
        <v>2627</v>
      </c>
      <c r="C2628" t="str">
        <f t="shared" si="41"/>
        <v>INSERT INTO `newsletters_queue` (`nlq_uid`, `nlq_date`, `nlg_userid`, `nlg_name`, `nlg_email`, `nlg_status`) VALUES (NULL, CURRENT_TIMESTAMP, '1', '', 'jameel.bokhari321@gmail.com', '0');</v>
      </c>
    </row>
    <row r="2629" spans="1:3" ht="15" customHeight="1" x14ac:dyDescent="0.25">
      <c r="A2629" t="s">
        <v>2628</v>
      </c>
      <c r="C2629" t="str">
        <f t="shared" si="41"/>
        <v>INSERT INTO `newsletters_queue` (`nlq_uid`, `nlq_date`, `nlg_userid`, `nlg_name`, `nlg_email`, `nlg_status`) VALUES (NULL, CURRENT_TIMESTAMP, '1', '', 'haseebjeje@yahoo.com', '0');</v>
      </c>
    </row>
    <row r="2630" spans="1:3" ht="15" customHeight="1" x14ac:dyDescent="0.25">
      <c r="A2630" t="s">
        <v>2629</v>
      </c>
      <c r="C2630" t="str">
        <f t="shared" si="41"/>
        <v>INSERT INTO `newsletters_queue` (`nlq_uid`, `nlq_date`, `nlg_userid`, `nlg_name`, `nlg_email`, `nlg_status`) VALUES (NULL, CURRENT_TIMESTAMP, '1', '', 'raj_prinse@yahoo.com', '0');</v>
      </c>
    </row>
    <row r="2631" spans="1:3" ht="15" customHeight="1" x14ac:dyDescent="0.25">
      <c r="A2631" t="s">
        <v>2630</v>
      </c>
      <c r="C2631" t="str">
        <f t="shared" si="41"/>
        <v>INSERT INTO `newsletters_queue` (`nlq_uid`, `nlq_date`, `nlg_userid`, `nlg_name`, `nlg_email`, `nlg_status`) VALUES (NULL, CURRENT_TIMESTAMP, '1', '', 'mewaeley@gmail.com', '0');</v>
      </c>
    </row>
    <row r="2632" spans="1:3" ht="15" customHeight="1" x14ac:dyDescent="0.25">
      <c r="A2632" t="s">
        <v>2631</v>
      </c>
      <c r="C2632" t="str">
        <f t="shared" si="41"/>
        <v>INSERT INTO `newsletters_queue` (`nlq_uid`, `nlq_date`, `nlg_userid`, `nlg_name`, `nlg_email`, `nlg_status`) VALUES (NULL, CURRENT_TIMESTAMP, '1', '', 'dr.sohaib.a@gmail.com', '0');</v>
      </c>
    </row>
    <row r="2633" spans="1:3" ht="15" customHeight="1" x14ac:dyDescent="0.25">
      <c r="A2633" t="s">
        <v>2632</v>
      </c>
      <c r="C2633" t="str">
        <f t="shared" si="41"/>
        <v>INSERT INTO `newsletters_queue` (`nlq_uid`, `nlq_date`, `nlg_userid`, `nlg_name`, `nlg_email`, `nlg_status`) VALUES (NULL, CURRENT_TIMESTAMP, '1', '', 'aliraza070@hotmail.com', '0');</v>
      </c>
    </row>
    <row r="2634" spans="1:3" ht="15" customHeight="1" x14ac:dyDescent="0.25">
      <c r="A2634" t="s">
        <v>2633</v>
      </c>
      <c r="C2634" t="str">
        <f t="shared" si="41"/>
        <v>INSERT INTO `newsletters_queue` (`nlq_uid`, `nlq_date`, `nlg_userid`, `nlg_name`, `nlg_email`, `nlg_status`) VALUES (NULL, CURRENT_TIMESTAMP, '1', '', 'dtech365@gmail.com', '0');</v>
      </c>
    </row>
    <row r="2635" spans="1:3" ht="15" customHeight="1" x14ac:dyDescent="0.25">
      <c r="A2635" t="s">
        <v>2634</v>
      </c>
      <c r="C2635" t="str">
        <f t="shared" si="41"/>
        <v>INSERT INTO `newsletters_queue` (`nlq_uid`, `nlq_date`, `nlg_userid`, `nlg_name`, `nlg_email`, `nlg_status`) VALUES (NULL, CURRENT_TIMESTAMP, '1', '', 'ahsan.zaman3@gmail.com', '0');</v>
      </c>
    </row>
    <row r="2636" spans="1:3" ht="15" customHeight="1" x14ac:dyDescent="0.25">
      <c r="A2636" t="s">
        <v>2635</v>
      </c>
      <c r="C2636" t="str">
        <f t="shared" si="41"/>
        <v>INSERT INTO `newsletters_queue` (`nlq_uid`, `nlq_date`, `nlg_userid`, `nlg_name`, `nlg_email`, `nlg_status`) VALUES (NULL, CURRENT_TIMESTAMP, '1', '', 'shezim@hotmail.com', '0');</v>
      </c>
    </row>
    <row r="2637" spans="1:3" ht="15" customHeight="1" x14ac:dyDescent="0.25">
      <c r="A2637" t="s">
        <v>2636</v>
      </c>
      <c r="C2637" t="str">
        <f t="shared" si="41"/>
        <v>INSERT INTO `newsletters_queue` (`nlq_uid`, `nlq_date`, `nlg_userid`, `nlg_name`, `nlg_email`, `nlg_status`) VALUES (NULL, CURRENT_TIMESTAMP, '1', '', 'zahoor.hassan@ymail.com', '0');</v>
      </c>
    </row>
    <row r="2638" spans="1:3" ht="15" customHeight="1" x14ac:dyDescent="0.25">
      <c r="A2638" t="s">
        <v>2637</v>
      </c>
      <c r="C2638" t="str">
        <f t="shared" si="41"/>
        <v>INSERT INTO `newsletters_queue` (`nlq_uid`, `nlq_date`, `nlg_userid`, `nlg_name`, `nlg_email`, `nlg_status`) VALUES (NULL, CURRENT_TIMESTAMP, '1', '', 'naeem.macter@yahoo.com', '0');</v>
      </c>
    </row>
    <row r="2639" spans="1:3" ht="15" customHeight="1" x14ac:dyDescent="0.25">
      <c r="A2639" t="s">
        <v>2638</v>
      </c>
      <c r="C2639" t="str">
        <f t="shared" si="41"/>
        <v>INSERT INTO `newsletters_queue` (`nlq_uid`, `nlq_date`, `nlg_userid`, `nlg_name`, `nlg_email`, `nlg_status`) VALUES (NULL, CURRENT_TIMESTAMP, '1', '', 'abdullah_726@hotmail.com', '0');</v>
      </c>
    </row>
    <row r="2640" spans="1:3" ht="15" customHeight="1" x14ac:dyDescent="0.25">
      <c r="A2640" t="s">
        <v>2639</v>
      </c>
      <c r="C2640" t="str">
        <f t="shared" si="41"/>
        <v>INSERT INTO `newsletters_queue` (`nlq_uid`, `nlq_date`, `nlg_userid`, `nlg_name`, `nlg_email`, `nlg_status`) VALUES (NULL, CURRENT_TIMESTAMP, '1', '', 'adeel_zeeshan@hotmail.com', '0');</v>
      </c>
    </row>
    <row r="2641" spans="1:3" ht="15" customHeight="1" x14ac:dyDescent="0.25">
      <c r="A2641" t="s">
        <v>2640</v>
      </c>
      <c r="C2641" t="str">
        <f t="shared" si="41"/>
        <v>INSERT INTO `newsletters_queue` (`nlq_uid`, `nlq_date`, `nlg_userid`, `nlg_name`, `nlg_email`, `nlg_status`) VALUES (NULL, CURRENT_TIMESTAMP, '1', '', 'burdigm@yahoo.com', '0');</v>
      </c>
    </row>
    <row r="2642" spans="1:3" ht="15" customHeight="1" x14ac:dyDescent="0.25">
      <c r="A2642" t="s">
        <v>2641</v>
      </c>
      <c r="C2642" t="str">
        <f t="shared" si="41"/>
        <v>INSERT INTO `newsletters_queue` (`nlq_uid`, `nlq_date`, `nlg_userid`, `nlg_name`, `nlg_email`, `nlg_status`) VALUES (NULL, CURRENT_TIMESTAMP, '1', '', 'srsindusmaxef@gmail.com', '0');</v>
      </c>
    </row>
    <row r="2643" spans="1:3" ht="15" customHeight="1" x14ac:dyDescent="0.25">
      <c r="A2643" t="s">
        <v>2642</v>
      </c>
      <c r="C2643" t="str">
        <f t="shared" si="41"/>
        <v>INSERT INTO `newsletters_queue` (`nlq_uid`, `nlq_date`, `nlg_userid`, `nlg_name`, `nlg_email`, `nlg_status`) VALUES (NULL, CURRENT_TIMESTAMP, '1', '', 'shafqat.ansari@novartis.com', '0');</v>
      </c>
    </row>
    <row r="2644" spans="1:3" ht="15" customHeight="1" x14ac:dyDescent="0.25">
      <c r="A2644" t="s">
        <v>2643</v>
      </c>
      <c r="C2644" t="str">
        <f t="shared" si="41"/>
        <v>INSERT INTO `newsletters_queue` (`nlq_uid`, `nlq_date`, `nlg_userid`, `nlg_name`, `nlg_email`, `nlg_status`) VALUES (NULL, CURRENT_TIMESTAMP, '1', '', 's.a_73@yahoo.com', '0');</v>
      </c>
    </row>
    <row r="2645" spans="1:3" ht="15" customHeight="1" x14ac:dyDescent="0.25">
      <c r="A2645" t="s">
        <v>2644</v>
      </c>
      <c r="C2645" t="str">
        <f t="shared" si="41"/>
        <v>INSERT INTO `newsletters_queue` (`nlq_uid`, `nlq_date`, `nlg_userid`, `nlg_name`, `nlg_email`, `nlg_status`) VALUES (NULL, CURRENT_TIMESTAMP, '1', '', 'pharmacist730@gmail.com', '0');</v>
      </c>
    </row>
    <row r="2646" spans="1:3" ht="15" customHeight="1" x14ac:dyDescent="0.25">
      <c r="A2646" t="s">
        <v>2645</v>
      </c>
      <c r="C2646" t="str">
        <f t="shared" si="41"/>
        <v>INSERT INTO `newsletters_queue` (`nlq_uid`, `nlq_date`, `nlg_userid`, `nlg_name`, `nlg_email`, `nlg_status`) VALUES (NULL, CURRENT_TIMESTAMP, '1', '', 'ahtashamgull@hotmail.com', '0');</v>
      </c>
    </row>
    <row r="2647" spans="1:3" ht="15" customHeight="1" x14ac:dyDescent="0.25">
      <c r="A2647" t="s">
        <v>2646</v>
      </c>
      <c r="C2647" t="str">
        <f t="shared" si="41"/>
        <v>INSERT INTO `newsletters_queue` (`nlq_uid`, `nlq_date`, `nlg_userid`, `nlg_name`, `nlg_email`, `nlg_status`) VALUES (NULL, CURRENT_TIMESTAMP, '1', '', 'jaweriyahbilal@gmail.com', '0');</v>
      </c>
    </row>
    <row r="2648" spans="1:3" ht="15" customHeight="1" x14ac:dyDescent="0.25">
      <c r="A2648" t="s">
        <v>2647</v>
      </c>
      <c r="C2648" t="str">
        <f t="shared" si="41"/>
        <v>INSERT INTO `newsletters_queue` (`nlq_uid`, `nlq_date`, `nlg_userid`, `nlg_name`, `nlg_email`, `nlg_status`) VALUES (NULL, CURRENT_TIMESTAMP, '1', '', 'mianbabaranis@yahoo.com', '0');</v>
      </c>
    </row>
    <row r="2649" spans="1:3" ht="15" customHeight="1" x14ac:dyDescent="0.25">
      <c r="A2649" t="s">
        <v>2648</v>
      </c>
      <c r="C2649" t="str">
        <f t="shared" si="41"/>
        <v>INSERT INTO `newsletters_queue` (`nlq_uid`, `nlq_date`, `nlg_userid`, `nlg_name`, `nlg_email`, `nlg_status`) VALUES (NULL, CURRENT_TIMESTAMP, '1', '', 'tahir.gill20@yahoo.com', '0');</v>
      </c>
    </row>
    <row r="2650" spans="1:3" ht="15" customHeight="1" x14ac:dyDescent="0.25">
      <c r="A2650" t="s">
        <v>2649</v>
      </c>
      <c r="C2650" t="str">
        <f t="shared" si="41"/>
        <v>INSERT INTO `newsletters_queue` (`nlq_uid`, `nlq_date`, `nlg_userid`, `nlg_name`, `nlg_email`, `nlg_status`) VALUES (NULL, CURRENT_TIMESTAMP, '1', '', 'osama_mar3y@yahoo.com', '0');</v>
      </c>
    </row>
    <row r="2651" spans="1:3" ht="15" customHeight="1" x14ac:dyDescent="0.25">
      <c r="A2651" t="s">
        <v>2650</v>
      </c>
      <c r="C2651" t="str">
        <f t="shared" si="41"/>
        <v>INSERT INTO `newsletters_queue` (`nlq_uid`, `nlq_date`, `nlg_userid`, `nlg_name`, `nlg_email`, `nlg_status`) VALUES (NULL, CURRENT_TIMESTAMP, '1', '', 'hussainmahtab4499@yahoo.com', '0');</v>
      </c>
    </row>
    <row r="2652" spans="1:3" ht="15" customHeight="1" x14ac:dyDescent="0.25">
      <c r="A2652" t="s">
        <v>2651</v>
      </c>
      <c r="C2652" t="str">
        <f t="shared" si="41"/>
        <v>INSERT INTO `newsletters_queue` (`nlq_uid`, `nlq_date`, `nlg_userid`, `nlg_name`, `nlg_email`, `nlg_status`) VALUES (NULL, CURRENT_TIMESTAMP, '1', '', 'engr_a.rehman@ymail.com', '0');</v>
      </c>
    </row>
    <row r="2653" spans="1:3" ht="15" customHeight="1" x14ac:dyDescent="0.25">
      <c r="A2653" t="s">
        <v>2652</v>
      </c>
      <c r="C2653" t="str">
        <f t="shared" si="41"/>
        <v>INSERT INTO `newsletters_queue` (`nlq_uid`, `nlq_date`, `nlg_userid`, `nlg_name`, `nlg_email`, `nlg_status`) VALUES (NULL, CURRENT_TIMESTAMP, '1', '', 'sak.zaidi@gmail.com', '0');</v>
      </c>
    </row>
    <row r="2654" spans="1:3" ht="15" customHeight="1" x14ac:dyDescent="0.25">
      <c r="A2654" t="s">
        <v>2653</v>
      </c>
      <c r="C2654" t="str">
        <f t="shared" si="41"/>
        <v>INSERT INTO `newsletters_queue` (`nlq_uid`, `nlq_date`, `nlg_userid`, `nlg_name`, `nlg_email`, `nlg_status`) VALUES (NULL, CURRENT_TIMESTAMP, '1', '', 'zahidjamil81@yahoo.com', '0');</v>
      </c>
    </row>
    <row r="2655" spans="1:3" ht="15" customHeight="1" x14ac:dyDescent="0.25">
      <c r="A2655" t="s">
        <v>2654</v>
      </c>
      <c r="C2655" t="str">
        <f t="shared" si="41"/>
        <v>INSERT INTO `newsletters_queue` (`nlq_uid`, `nlq_date`, `nlg_userid`, `nlg_name`, `nlg_email`, `nlg_status`) VALUES (NULL, CURRENT_TIMESTAMP, '1', '', 'mianathar1980@yahoo.com', '0');</v>
      </c>
    </row>
    <row r="2656" spans="1:3" ht="15" customHeight="1" x14ac:dyDescent="0.25">
      <c r="A2656" t="s">
        <v>2655</v>
      </c>
      <c r="C2656" t="str">
        <f t="shared" si="41"/>
        <v>INSERT INTO `newsletters_queue` (`nlq_uid`, `nlq_date`, `nlg_userid`, `nlg_name`, `nlg_email`, `nlg_status`) VALUES (NULL, CURRENT_TIMESTAMP, '1', '', 'm_ali2209@yahoo.com', '0');</v>
      </c>
    </row>
    <row r="2657" spans="1:3" ht="15" customHeight="1" x14ac:dyDescent="0.25">
      <c r="A2657" t="s">
        <v>2656</v>
      </c>
      <c r="C2657" t="str">
        <f t="shared" si="41"/>
        <v>INSERT INTO `newsletters_queue` (`nlq_uid`, `nlq_date`, `nlg_userid`, `nlg_name`, `nlg_email`, `nlg_status`) VALUES (NULL, CURRENT_TIMESTAMP, '1', '', 'mrkhan098@gmail.com', '0');</v>
      </c>
    </row>
    <row r="2658" spans="1:3" ht="15" customHeight="1" x14ac:dyDescent="0.25">
      <c r="A2658" t="s">
        <v>2657</v>
      </c>
      <c r="C2658" t="str">
        <f t="shared" si="41"/>
        <v>INSERT INTO `newsletters_queue` (`nlq_uid`, `nlq_date`, `nlg_userid`, `nlg_name`, `nlg_email`, `nlg_status`) VALUES (NULL, CURRENT_TIMESTAMP, '1', '', 'hderoy@gmail.com', '0');</v>
      </c>
    </row>
    <row r="2659" spans="1:3" ht="15" customHeight="1" x14ac:dyDescent="0.25">
      <c r="A2659" t="s">
        <v>2658</v>
      </c>
      <c r="C2659" t="str">
        <f t="shared" si="41"/>
        <v>INSERT INTO `newsletters_queue` (`nlq_uid`, `nlq_date`, `nlg_userid`, `nlg_name`, `nlg_email`, `nlg_status`) VALUES (NULL, CURRENT_TIMESTAMP, '1', '', 'FAHEEM_JABBAR@YMAIL.COM', '0');</v>
      </c>
    </row>
    <row r="2660" spans="1:3" ht="15" customHeight="1" x14ac:dyDescent="0.25">
      <c r="A2660" t="s">
        <v>2659</v>
      </c>
      <c r="C2660" t="str">
        <f t="shared" si="41"/>
        <v>INSERT INTO `newsletters_queue` (`nlq_uid`, `nlq_date`, `nlg_userid`, `nlg_name`, `nlg_email`, `nlg_status`) VALUES (NULL, CURRENT_TIMESTAMP, '1', '', 'pharmacy4_u@yahoo.com', '0');</v>
      </c>
    </row>
    <row r="2661" spans="1:3" ht="15" customHeight="1" x14ac:dyDescent="0.25">
      <c r="A2661" t="s">
        <v>2660</v>
      </c>
      <c r="C2661" t="str">
        <f t="shared" si="41"/>
        <v>INSERT INTO `newsletters_queue` (`nlq_uid`, `nlq_date`, `nlg_userid`, `nlg_name`, `nlg_email`, `nlg_status`) VALUES (NULL, CURRENT_TIMESTAMP, '1', '', 'jobs@conzeptconnect.com', '0');</v>
      </c>
    </row>
    <row r="2662" spans="1:3" ht="15" customHeight="1" x14ac:dyDescent="0.25">
      <c r="A2662" t="s">
        <v>2661</v>
      </c>
      <c r="C2662" t="str">
        <f t="shared" si="41"/>
        <v>INSERT INTO `newsletters_queue` (`nlq_uid`, `nlq_date`, `nlg_userid`, `nlg_name`, `nlg_email`, `nlg_status`) VALUES (NULL, CURRENT_TIMESTAMP, '1', '', 'pharma.sunilmishra@gmail.com', '0');</v>
      </c>
    </row>
    <row r="2663" spans="1:3" ht="15" customHeight="1" x14ac:dyDescent="0.25">
      <c r="A2663" t="s">
        <v>2662</v>
      </c>
      <c r="C2663" t="str">
        <f t="shared" si="41"/>
        <v>INSERT INTO `newsletters_queue` (`nlq_uid`, `nlq_date`, `nlg_userid`, `nlg_name`, `nlg_email`, `nlg_status`) VALUES (NULL, CURRENT_TIMESTAMP, '1', '', 'touseefleo@gmail.com', '0');</v>
      </c>
    </row>
    <row r="2664" spans="1:3" ht="15" customHeight="1" x14ac:dyDescent="0.25">
      <c r="A2664" t="s">
        <v>2663</v>
      </c>
      <c r="C2664" t="str">
        <f t="shared" si="41"/>
        <v>INSERT INTO `newsletters_queue` (`nlq_uid`, `nlq_date`, `nlg_userid`, `nlg_name`, `nlg_email`, `nlg_status`) VALUES (NULL, CURRENT_TIMESTAMP, '1', '', 'falak.irfan@yahoo.com', '0');</v>
      </c>
    </row>
    <row r="2665" spans="1:3" ht="15" customHeight="1" x14ac:dyDescent="0.25">
      <c r="A2665" t="s">
        <v>2664</v>
      </c>
      <c r="C2665" t="str">
        <f t="shared" si="41"/>
        <v>INSERT INTO `newsletters_queue` (`nlq_uid`, `nlq_date`, `nlg_userid`, `nlg_name`, `nlg_email`, `nlg_status`) VALUES (NULL, CURRENT_TIMESTAMP, '1', '', 'mpkhot17@gmail.com', '0');</v>
      </c>
    </row>
    <row r="2666" spans="1:3" ht="15" customHeight="1" x14ac:dyDescent="0.25">
      <c r="A2666" t="s">
        <v>2665</v>
      </c>
      <c r="C2666" t="str">
        <f t="shared" si="41"/>
        <v>INSERT INTO `newsletters_queue` (`nlq_uid`, `nlq_date`, `nlg_userid`, `nlg_name`, `nlg_email`, `nlg_status`) VALUES (NULL, CURRENT_TIMESTAMP, '1', '', 'abdulkhaliq70@hotmail.com', '0');</v>
      </c>
    </row>
    <row r="2667" spans="1:3" ht="15" customHeight="1" x14ac:dyDescent="0.25">
      <c r="A2667" t="s">
        <v>2666</v>
      </c>
      <c r="C2667" t="str">
        <f t="shared" si="41"/>
        <v>INSERT INTO `newsletters_queue` (`nlq_uid`, `nlq_date`, `nlg_userid`, `nlg_name`, `nlg_email`, `nlg_status`) VALUES (NULL, CURRENT_TIMESTAMP, '1', '', 'atiyaansari@hotmail.com', '0');</v>
      </c>
    </row>
    <row r="2668" spans="1:3" ht="15" customHeight="1" x14ac:dyDescent="0.25">
      <c r="A2668" t="s">
        <v>2667</v>
      </c>
      <c r="C2668" t="str">
        <f t="shared" si="41"/>
        <v>INSERT INTO `newsletters_queue` (`nlq_uid`, `nlq_date`, `nlg_userid`, `nlg_name`, `nlg_email`, `nlg_status`) VALUES (NULL, CURRENT_TIMESTAMP, '1', '', 'arshad_khalid@ymail.com', '0');</v>
      </c>
    </row>
    <row r="2669" spans="1:3" ht="15" customHeight="1" x14ac:dyDescent="0.25">
      <c r="A2669" t="s">
        <v>2668</v>
      </c>
      <c r="C2669" t="str">
        <f t="shared" si="41"/>
        <v>INSERT INTO `newsletters_queue` (`nlq_uid`, `nlq_date`, `nlg_userid`, `nlg_name`, `nlg_email`, `nlg_status`) VALUES (NULL, CURRENT_TIMESTAMP, '1', '', 'khaliq1063@yahoo.com', '0');</v>
      </c>
    </row>
    <row r="2670" spans="1:3" ht="15" customHeight="1" x14ac:dyDescent="0.25">
      <c r="A2670" t="s">
        <v>2669</v>
      </c>
      <c r="C2670" t="str">
        <f t="shared" si="41"/>
        <v>INSERT INTO `newsletters_queue` (`nlq_uid`, `nlq_date`, `nlg_userid`, `nlg_name`, `nlg_email`, `nlg_status`) VALUES (NULL, CURRENT_TIMESTAMP, '1', '', 'wahab_mughal84@hotmail.com', '0');</v>
      </c>
    </row>
    <row r="2671" spans="1:3" ht="15" customHeight="1" x14ac:dyDescent="0.25">
      <c r="A2671" t="s">
        <v>2670</v>
      </c>
      <c r="C2671" t="str">
        <f t="shared" si="41"/>
        <v>INSERT INTO `newsletters_queue` (`nlq_uid`, `nlq_date`, `nlg_userid`, `nlg_name`, `nlg_email`, `nlg_status`) VALUES (NULL, CURRENT_TIMESTAMP, '1', '', 'ajay.singh_aps@yahoo.in', '0');</v>
      </c>
    </row>
    <row r="2672" spans="1:3" ht="15" customHeight="1" x14ac:dyDescent="0.25">
      <c r="A2672" t="s">
        <v>2671</v>
      </c>
      <c r="C2672" t="str">
        <f t="shared" si="41"/>
        <v>INSERT INTO `newsletters_queue` (`nlq_uid`, `nlq_date`, `nlg_userid`, `nlg_name`, `nlg_email`, `nlg_status`) VALUES (NULL, CURRENT_TIMESTAMP, '1', '', 'shah.sepa@gmail.com', '0');</v>
      </c>
    </row>
    <row r="2673" spans="1:3" ht="15" customHeight="1" x14ac:dyDescent="0.25">
      <c r="A2673" t="s">
        <v>2672</v>
      </c>
      <c r="C2673" t="str">
        <f t="shared" si="41"/>
        <v>INSERT INTO `newsletters_queue` (`nlq_uid`, `nlq_date`, `nlg_userid`, `nlg_name`, `nlg_email`, `nlg_status`) VALUES (NULL, CURRENT_TIMESTAMP, '1', '', 'dr.jaweed@hotmail.com', '0');</v>
      </c>
    </row>
    <row r="2674" spans="1:3" ht="15" customHeight="1" x14ac:dyDescent="0.25">
      <c r="A2674" t="s">
        <v>2673</v>
      </c>
      <c r="C2674" t="str">
        <f t="shared" si="41"/>
        <v>INSERT INTO `newsletters_queue` (`nlq_uid`, `nlq_date`, `nlg_userid`, `nlg_name`, `nlg_email`, `nlg_status`) VALUES (NULL, CURRENT_TIMESTAMP, '1', '', 'irfankhudabuksh@gmail.com', '0');</v>
      </c>
    </row>
    <row r="2675" spans="1:3" ht="15" customHeight="1" x14ac:dyDescent="0.25">
      <c r="A2675" t="s">
        <v>2674</v>
      </c>
      <c r="C2675" t="str">
        <f t="shared" si="41"/>
        <v>INSERT INTO `newsletters_queue` (`nlq_uid`, `nlq_date`, `nlg_userid`, `nlg_name`, `nlg_email`, `nlg_status`) VALUES (NULL, CURRENT_TIMESTAMP, '1', '', 'mukarramanees@gmail.com', '0');</v>
      </c>
    </row>
    <row r="2676" spans="1:3" ht="15" customHeight="1" x14ac:dyDescent="0.25">
      <c r="A2676" t="s">
        <v>2675</v>
      </c>
      <c r="C2676" t="str">
        <f t="shared" si="41"/>
        <v>INSERT INTO `newsletters_queue` (`nlq_uid`, `nlq_date`, `nlg_userid`, `nlg_name`, `nlg_email`, `nlg_status`) VALUES (NULL, CURRENT_TIMESTAMP, '1', '', 'niska_87@mail.ru', '0');</v>
      </c>
    </row>
    <row r="2677" spans="1:3" ht="15" customHeight="1" x14ac:dyDescent="0.25">
      <c r="A2677" t="s">
        <v>2676</v>
      </c>
      <c r="C2677" t="str">
        <f t="shared" si="41"/>
        <v>INSERT INTO `newsletters_queue` (`nlq_uid`, `nlq_date`, `nlg_userid`, `nlg_name`, `nlg_email`, `nlg_status`) VALUES (NULL, CURRENT_TIMESTAMP, '1', '', 'nakchemist@gmail.com', '0');</v>
      </c>
    </row>
    <row r="2678" spans="1:3" ht="15" customHeight="1" x14ac:dyDescent="0.25">
      <c r="A2678" t="s">
        <v>2677</v>
      </c>
      <c r="C2678" t="str">
        <f t="shared" si="41"/>
        <v>INSERT INTO `newsletters_queue` (`nlq_uid`, `nlq_date`, `nlg_userid`, `nlg_name`, `nlg_email`, `nlg_status`) VALUES (NULL, CURRENT_TIMESTAMP, '1', '', 'xpressivedesigner@gmail.com', '0');</v>
      </c>
    </row>
    <row r="2679" spans="1:3" ht="15" customHeight="1" x14ac:dyDescent="0.25">
      <c r="A2679" t="s">
        <v>2678</v>
      </c>
      <c r="C2679" t="str">
        <f t="shared" si="41"/>
        <v>INSERT INTO `newsletters_queue` (`nlq_uid`, `nlq_date`, `nlg_userid`, `nlg_name`, `nlg_email`, `nlg_status`) VALUES (NULL, CURRENT_TIMESTAMP, '1', '', 'javed_shafi1974@hotmail.com', '0');</v>
      </c>
    </row>
    <row r="2680" spans="1:3" ht="15" customHeight="1" x14ac:dyDescent="0.25">
      <c r="A2680" t="s">
        <v>2679</v>
      </c>
      <c r="C2680" t="str">
        <f t="shared" si="41"/>
        <v>INSERT INTO `newsletters_queue` (`nlq_uid`, `nlq_date`, `nlg_userid`, `nlg_name`, `nlg_email`, `nlg_status`) VALUES (NULL, CURRENT_TIMESTAMP, '1', '', 'fkdaudi@yahoo.com', '0');</v>
      </c>
    </row>
    <row r="2681" spans="1:3" ht="15" customHeight="1" x14ac:dyDescent="0.25">
      <c r="A2681" t="s">
        <v>2680</v>
      </c>
      <c r="C2681" t="str">
        <f t="shared" si="41"/>
        <v>INSERT INTO `newsletters_queue` (`nlq_uid`, `nlq_date`, `nlg_userid`, `nlg_name`, `nlg_email`, `nlg_status`) VALUES (NULL, CURRENT_TIMESTAMP, '1', '', 'zeeshanali40@yahoo.com', '0');</v>
      </c>
    </row>
    <row r="2682" spans="1:3" ht="15" customHeight="1" x14ac:dyDescent="0.25">
      <c r="A2682" t="s">
        <v>2681</v>
      </c>
      <c r="C2682" t="str">
        <f t="shared" si="41"/>
        <v>INSERT INTO `newsletters_queue` (`nlq_uid`, `nlq_date`, `nlg_userid`, `nlg_name`, `nlg_email`, `nlg_status`) VALUES (NULL, CURRENT_TIMESTAMP, '1', '', 'atifaslamsiddiquigsk@gmail.com', '0');</v>
      </c>
    </row>
    <row r="2683" spans="1:3" ht="15" customHeight="1" x14ac:dyDescent="0.25">
      <c r="A2683" t="s">
        <v>2682</v>
      </c>
      <c r="C2683" t="str">
        <f t="shared" si="41"/>
        <v>INSERT INTO `newsletters_queue` (`nlq_uid`, `nlq_date`, `nlg_userid`, `nlg_name`, `nlg_email`, `nlg_status`) VALUES (NULL, CURRENT_TIMESTAMP, '1', '', 'tauqeerfatima14@gmail.com', '0');</v>
      </c>
    </row>
    <row r="2684" spans="1:3" ht="15" customHeight="1" x14ac:dyDescent="0.25">
      <c r="A2684" t="s">
        <v>2683</v>
      </c>
      <c r="C2684" t="str">
        <f t="shared" si="41"/>
        <v>INSERT INTO `newsletters_queue` (`nlq_uid`, `nlq_date`, `nlg_userid`, `nlg_name`, `nlg_email`, `nlg_status`) VALUES (NULL, CURRENT_TIMESTAMP, '1', '', 'asadnoormirza@gmail.com', '0');</v>
      </c>
    </row>
    <row r="2685" spans="1:3" ht="15" customHeight="1" x14ac:dyDescent="0.25">
      <c r="A2685" t="s">
        <v>2684</v>
      </c>
      <c r="C2685" t="str">
        <f t="shared" si="41"/>
        <v>INSERT INTO `newsletters_queue` (`nlq_uid`, `nlq_date`, `nlg_userid`, `nlg_name`, `nlg_email`, `nlg_status`) VALUES (NULL, CURRENT_TIMESTAMP, '1', '', 'malek.ghazo@hotmail.com', '0');</v>
      </c>
    </row>
    <row r="2686" spans="1:3" ht="15" customHeight="1" x14ac:dyDescent="0.25">
      <c r="A2686" t="s">
        <v>2685</v>
      </c>
      <c r="C2686" t="str">
        <f t="shared" si="41"/>
        <v>INSERT INTO `newsletters_queue` (`nlq_uid`, `nlq_date`, `nlg_userid`, `nlg_name`, `nlg_email`, `nlg_status`) VALUES (NULL, CURRENT_TIMESTAMP, '1', '', 'arslanafzalfarooqi@gmail.com', '0');</v>
      </c>
    </row>
    <row r="2687" spans="1:3" ht="15" customHeight="1" x14ac:dyDescent="0.25">
      <c r="A2687" t="s">
        <v>2686</v>
      </c>
      <c r="C2687" t="str">
        <f t="shared" si="41"/>
        <v>INSERT INTO `newsletters_queue` (`nlq_uid`, `nlq_date`, `nlg_userid`, `nlg_name`, `nlg_email`, `nlg_status`) VALUES (NULL, CURRENT_TIMESTAMP, '1', '', 'karaleswa.2009@gmail.com', '0');</v>
      </c>
    </row>
    <row r="2688" spans="1:3" ht="15" customHeight="1" x14ac:dyDescent="0.25">
      <c r="A2688" t="s">
        <v>2687</v>
      </c>
      <c r="C2688" t="str">
        <f t="shared" si="41"/>
        <v>INSERT INTO `newsletters_queue` (`nlq_uid`, `nlq_date`, `nlg_userid`, `nlg_name`, `nlg_email`, `nlg_status`) VALUES (NULL, CURRENT_TIMESTAMP, '1', '', 'rana_imran11@yahoo.com', '0');</v>
      </c>
    </row>
    <row r="2689" spans="1:3" ht="15" customHeight="1" x14ac:dyDescent="0.25">
      <c r="A2689" t="s">
        <v>2688</v>
      </c>
      <c r="C2689" t="str">
        <f t="shared" si="41"/>
        <v>INSERT INTO `newsletters_queue` (`nlq_uid`, `nlq_date`, `nlg_userid`, `nlg_name`, `nlg_email`, `nlg_status`) VALUES (NULL, CURRENT_TIMESTAMP, '1', '', 'niazrsm@gmail.com', '0');</v>
      </c>
    </row>
    <row r="2690" spans="1:3" ht="15" customHeight="1" x14ac:dyDescent="0.25">
      <c r="A2690" t="s">
        <v>2689</v>
      </c>
      <c r="C2690" t="str">
        <f t="shared" ref="C2690:C2753" si="42">"INSERT INTO `newsletters_queue` (`nlq_uid`, `nlq_date`, `nlg_userid`, `nlg_name`, `nlg_email`, `nlg_status`) VALUES (NULL, CURRENT_TIMESTAMP, '1', '', '"&amp;A2690&amp;"', '0');"</f>
        <v>INSERT INTO `newsletters_queue` (`nlq_uid`, `nlq_date`, `nlg_userid`, `nlg_name`, `nlg_email`, `nlg_status`) VALUES (NULL, CURRENT_TIMESTAMP, '1', '', 'a_sum90@yahoo.com', '0');</v>
      </c>
    </row>
    <row r="2691" spans="1:3" ht="15" customHeight="1" x14ac:dyDescent="0.25">
      <c r="A2691" t="s">
        <v>2690</v>
      </c>
      <c r="C2691" t="str">
        <f t="shared" si="42"/>
        <v>INSERT INTO `newsletters_queue` (`nlq_uid`, `nlq_date`, `nlg_userid`, `nlg_name`, `nlg_email`, `nlg_status`) VALUES (NULL, CURRENT_TIMESTAMP, '1', '', 'doctorsyedsalman@gmail.com', '0');</v>
      </c>
    </row>
    <row r="2692" spans="1:3" ht="15" customHeight="1" x14ac:dyDescent="0.25">
      <c r="A2692" t="s">
        <v>2691</v>
      </c>
      <c r="C2692" t="str">
        <f t="shared" si="42"/>
        <v>INSERT INTO `newsletters_queue` (`nlq_uid`, `nlq_date`, `nlg_userid`, `nlg_name`, `nlg_email`, `nlg_status`) VALUES (NULL, CURRENT_TIMESTAMP, '1', '', 'ahmed.alyeldin@novartis.com', '0');</v>
      </c>
    </row>
    <row r="2693" spans="1:3" ht="15" customHeight="1" x14ac:dyDescent="0.25">
      <c r="A2693" t="s">
        <v>2692</v>
      </c>
      <c r="C2693" t="str">
        <f t="shared" si="42"/>
        <v>INSERT INTO `newsletters_queue` (`nlq_uid`, `nlq_date`, `nlg_userid`, `nlg_name`, `nlg_email`, `nlg_status`) VALUES (NULL, CURRENT_TIMESTAMP, '1', '', 'suleman.shah@pfizer.com', '0');</v>
      </c>
    </row>
    <row r="2694" spans="1:3" ht="15" customHeight="1" x14ac:dyDescent="0.25">
      <c r="A2694" t="s">
        <v>2693</v>
      </c>
      <c r="C2694" t="str">
        <f t="shared" si="42"/>
        <v>INSERT INTO `newsletters_queue` (`nlq_uid`, `nlq_date`, `nlg_userid`, `nlg_name`, `nlg_email`, `nlg_status`) VALUES (NULL, CURRENT_TIMESTAMP, '1', '', 'fasihabdullah1@gmail.com', '0');</v>
      </c>
    </row>
    <row r="2695" spans="1:3" ht="15" customHeight="1" x14ac:dyDescent="0.25">
      <c r="A2695" t="s">
        <v>2694</v>
      </c>
      <c r="C2695" t="str">
        <f t="shared" si="42"/>
        <v>INSERT INTO `newsletters_queue` (`nlq_uid`, `nlq_date`, `nlg_userid`, `nlg_name`, `nlg_email`, `nlg_status`) VALUES (NULL, CURRENT_TIMESTAMP, '1', '', 'saiq13@yahoo.com', '0');</v>
      </c>
    </row>
    <row r="2696" spans="1:3" ht="15" customHeight="1" x14ac:dyDescent="0.25">
      <c r="A2696" t="s">
        <v>2695</v>
      </c>
      <c r="C2696" t="str">
        <f t="shared" si="42"/>
        <v>INSERT INTO `newsletters_queue` (`nlq_uid`, `nlq_date`, `nlg_userid`, `nlg_name`, `nlg_email`, `nlg_status`) VALUES (NULL, CURRENT_TIMESTAMP, '1', '', 'imshahbaz92@gmail.com', '0');</v>
      </c>
    </row>
    <row r="2697" spans="1:3" ht="15" customHeight="1" x14ac:dyDescent="0.25">
      <c r="A2697" t="s">
        <v>2696</v>
      </c>
      <c r="C2697" t="str">
        <f t="shared" si="42"/>
        <v>INSERT INTO `newsletters_queue` (`nlq_uid`, `nlq_date`, `nlg_userid`, `nlg_name`, `nlg_email`, `nlg_status`) VALUES (NULL, CURRENT_TIMESTAMP, '1', '', 'aj.kazmi@hotmail.com', '0');</v>
      </c>
    </row>
    <row r="2698" spans="1:3" ht="15" customHeight="1" x14ac:dyDescent="0.25">
      <c r="A2698" t="s">
        <v>2697</v>
      </c>
      <c r="C2698" t="str">
        <f t="shared" si="42"/>
        <v>INSERT INTO `newsletters_queue` (`nlq_uid`, `nlq_date`, `nlg_userid`, `nlg_name`, `nlg_email`, `nlg_status`) VALUES (NULL, CURRENT_TIMESTAMP, '1', '', 'rehmatgsk@gmail.com', '0');</v>
      </c>
    </row>
    <row r="2699" spans="1:3" ht="15" customHeight="1" x14ac:dyDescent="0.25">
      <c r="A2699" t="s">
        <v>2698</v>
      </c>
      <c r="C2699" t="str">
        <f t="shared" si="42"/>
        <v>INSERT INTO `newsletters_queue` (`nlq_uid`, `nlq_date`, `nlg_userid`, `nlg_name`, `nlg_email`, `nlg_status`) VALUES (NULL, CURRENT_TIMESTAMP, '1', '', 'irfan_sherwani79@yahoo.com', '0');</v>
      </c>
    </row>
    <row r="2700" spans="1:3" ht="15" customHeight="1" x14ac:dyDescent="0.25">
      <c r="A2700" t="s">
        <v>2699</v>
      </c>
      <c r="C2700" t="str">
        <f t="shared" si="42"/>
        <v>INSERT INTO `newsletters_queue` (`nlq_uid`, `nlq_date`, `nlg_userid`, `nlg_name`, `nlg_email`, `nlg_status`) VALUES (NULL, CURRENT_TIMESTAMP, '1', '', 'phr.najamalam@gmail.com', '0');</v>
      </c>
    </row>
    <row r="2701" spans="1:3" ht="15" customHeight="1" x14ac:dyDescent="0.25">
      <c r="A2701" t="s">
        <v>2700</v>
      </c>
      <c r="C2701" t="str">
        <f t="shared" si="42"/>
        <v>INSERT INTO `newsletters_queue` (`nlq_uid`, `nlq_date`, `nlg_userid`, `nlg_name`, `nlg_email`, `nlg_status`) VALUES (NULL, CURRENT_TIMESTAMP, '1', '', 'nabeel.qadeeri@gmail.com', '0');</v>
      </c>
    </row>
    <row r="2702" spans="1:3" ht="15" customHeight="1" x14ac:dyDescent="0.25">
      <c r="A2702" t="s">
        <v>2701</v>
      </c>
      <c r="C2702" t="str">
        <f t="shared" si="42"/>
        <v>INSERT INTO `newsletters_queue` (`nlq_uid`, `nlq_date`, `nlg_userid`, `nlg_name`, `nlg_email`, `nlg_status`) VALUES (NULL, CURRENT_TIMESTAMP, '1', '', 'taimoor136@gmail.com', '0');</v>
      </c>
    </row>
    <row r="2703" spans="1:3" ht="15" customHeight="1" x14ac:dyDescent="0.25">
      <c r="A2703" t="s">
        <v>2702</v>
      </c>
      <c r="C2703" t="str">
        <f t="shared" si="42"/>
        <v>INSERT INTO `newsletters_queue` (`nlq_uid`, `nlq_date`, `nlg_userid`, `nlg_name`, `nlg_email`, `nlg_status`) VALUES (NULL, CURRENT_TIMESTAMP, '1', '', 'shjanbaz@gmail.com', '0');</v>
      </c>
    </row>
    <row r="2704" spans="1:3" ht="15" customHeight="1" x14ac:dyDescent="0.25">
      <c r="A2704" t="s">
        <v>2703</v>
      </c>
      <c r="C2704" t="str">
        <f t="shared" si="42"/>
        <v>INSERT INTO `newsletters_queue` (`nlq_uid`, `nlq_date`, `nlg_userid`, `nlg_name`, `nlg_email`, `nlg_status`) VALUES (NULL, CURRENT_TIMESTAMP, '1', '', 'yazeemus@yahoo.com', '0');</v>
      </c>
    </row>
    <row r="2705" spans="1:3" ht="15" customHeight="1" x14ac:dyDescent="0.25">
      <c r="A2705" t="s">
        <v>2704</v>
      </c>
      <c r="C2705" t="str">
        <f t="shared" si="42"/>
        <v>INSERT INTO `newsletters_queue` (`nlq_uid`, `nlq_date`, `nlg_userid`, `nlg_name`, `nlg_email`, `nlg_status`) VALUES (NULL, CURRENT_TIMESTAMP, '1', '', 'naveed.rehman@getzpharma.com', '0');</v>
      </c>
    </row>
    <row r="2706" spans="1:3" ht="15" customHeight="1" x14ac:dyDescent="0.25">
      <c r="A2706" t="s">
        <v>2705</v>
      </c>
      <c r="C2706" t="str">
        <f t="shared" si="42"/>
        <v>INSERT INTO `newsletters_queue` (`nlq_uid`, `nlq_date`, `nlg_userid`, `nlg_name`, `nlg_email`, `nlg_status`) VALUES (NULL, CURRENT_TIMESTAMP, '1', '', 'leoimrankhan@hotmail.com', '0');</v>
      </c>
    </row>
    <row r="2707" spans="1:3" ht="15" customHeight="1" x14ac:dyDescent="0.25">
      <c r="A2707" t="s">
        <v>2706</v>
      </c>
      <c r="C2707" t="str">
        <f t="shared" si="42"/>
        <v>INSERT INTO `newsletters_queue` (`nlq_uid`, `nlq_date`, `nlg_userid`, `nlg_name`, `nlg_email`, `nlg_status`) VALUES (NULL, CURRENT_TIMESTAMP, '1', '', 'syedamirhussani@hotmail.com', '0');</v>
      </c>
    </row>
    <row r="2708" spans="1:3" ht="15" customHeight="1" x14ac:dyDescent="0.25">
      <c r="A2708" t="s">
        <v>2707</v>
      </c>
      <c r="C2708" t="str">
        <f t="shared" si="42"/>
        <v>INSERT INTO `newsletters_queue` (`nlq_uid`, `nlq_date`, `nlg_userid`, `nlg_name`, `nlg_email`, `nlg_status`) VALUES (NULL, CURRENT_TIMESTAMP, '1', '', 'tariq_2464@yahoo.com', '0');</v>
      </c>
    </row>
    <row r="2709" spans="1:3" ht="15" customHeight="1" x14ac:dyDescent="0.25">
      <c r="A2709" t="s">
        <v>2708</v>
      </c>
      <c r="C2709" t="str">
        <f t="shared" si="42"/>
        <v>INSERT INTO `newsletters_queue` (`nlq_uid`, `nlq_date`, `nlg_userid`, `nlg_name`, `nlg_email`, `nlg_status`) VALUES (NULL, CURRENT_TIMESTAMP, '1', '', 'asif.himont@yahoo.com', '0');</v>
      </c>
    </row>
    <row r="2710" spans="1:3" ht="15" customHeight="1" x14ac:dyDescent="0.25">
      <c r="A2710" t="s">
        <v>2709</v>
      </c>
      <c r="C2710" t="str">
        <f t="shared" si="42"/>
        <v>INSERT INTO `newsletters_queue` (`nlq_uid`, `nlq_date`, `nlg_userid`, `nlg_name`, `nlg_email`, `nlg_status`) VALUES (NULL, CURRENT_TIMESTAMP, '1', '', 'm.shaban69@hotmail.com', '0');</v>
      </c>
    </row>
    <row r="2711" spans="1:3" ht="15" customHeight="1" x14ac:dyDescent="0.25">
      <c r="A2711" t="s">
        <v>2710</v>
      </c>
      <c r="C2711" t="str">
        <f t="shared" si="42"/>
        <v>INSERT INTO `newsletters_queue` (`nlq_uid`, `nlq_date`, `nlg_userid`, `nlg_name`, `nlg_email`, `nlg_status`) VALUES (NULL, CURRENT_TIMESTAMP, '1', '', 'asimiso@hotmail.com', '0');</v>
      </c>
    </row>
    <row r="2712" spans="1:3" ht="15" customHeight="1" x14ac:dyDescent="0.25">
      <c r="A2712" t="s">
        <v>2711</v>
      </c>
      <c r="C2712" t="str">
        <f t="shared" si="42"/>
        <v>INSERT INTO `newsletters_queue` (`nlq_uid`, `nlq_date`, `nlg_userid`, `nlg_name`, `nlg_email`, `nlg_status`) VALUES (NULL, CURRENT_TIMESTAMP, '1', '', 'munir36@rocketmail.com', '0');</v>
      </c>
    </row>
    <row r="2713" spans="1:3" ht="15" customHeight="1" x14ac:dyDescent="0.25">
      <c r="A2713" t="s">
        <v>2712</v>
      </c>
      <c r="C2713" t="str">
        <f t="shared" si="42"/>
        <v>INSERT INTO `newsletters_queue` (`nlq_uid`, `nlq_date`, `nlg_userid`, `nlg_name`, `nlg_email`, `nlg_status`) VALUES (NULL, CURRENT_TIMESTAMP, '1', '', 'goyaldeepanshu1995@gmail.com', '0');</v>
      </c>
    </row>
    <row r="2714" spans="1:3" ht="15" customHeight="1" x14ac:dyDescent="0.25">
      <c r="A2714" t="s">
        <v>2713</v>
      </c>
      <c r="C2714" t="str">
        <f t="shared" si="42"/>
        <v>INSERT INTO `newsletters_queue` (`nlq_uid`, `nlq_date`, `nlg_userid`, `nlg_name`, `nlg_email`, `nlg_status`) VALUES (NULL, CURRENT_TIMESTAMP, '1', '', 'seba.essam28@gmail.com', '0');</v>
      </c>
    </row>
    <row r="2715" spans="1:3" ht="15" customHeight="1" x14ac:dyDescent="0.25">
      <c r="A2715" t="s">
        <v>2714</v>
      </c>
      <c r="C2715" t="str">
        <f t="shared" si="42"/>
        <v>INSERT INTO `newsletters_queue` (`nlq_uid`, `nlq_date`, `nlg_userid`, `nlg_name`, `nlg_email`, `nlg_status`) VALUES (NULL, CURRENT_TIMESTAMP, '1', '', 'saqibtanveer89@hotmail.com', '0');</v>
      </c>
    </row>
    <row r="2716" spans="1:3" ht="15" customHeight="1" x14ac:dyDescent="0.25">
      <c r="A2716" t="s">
        <v>2715</v>
      </c>
      <c r="C2716" t="str">
        <f t="shared" si="42"/>
        <v>INSERT INTO `newsletters_queue` (`nlq_uid`, `nlq_date`, `nlg_userid`, `nlg_name`, `nlg_email`, `nlg_status`) VALUES (NULL, CURRENT_TIMESTAMP, '1', '', 'mtayyab2099@gmail.com', '0');</v>
      </c>
    </row>
    <row r="2717" spans="1:3" ht="15" customHeight="1" x14ac:dyDescent="0.25">
      <c r="A2717" t="s">
        <v>2716</v>
      </c>
      <c r="C2717" t="str">
        <f t="shared" si="42"/>
        <v>INSERT INTO `newsletters_queue` (`nlq_uid`, `nlq_date`, `nlg_userid`, `nlg_name`, `nlg_email`, `nlg_status`) VALUES (NULL, CURRENT_TIMESTAMP, '1', '', 'getzpk@yahoo.com', '0');</v>
      </c>
    </row>
    <row r="2718" spans="1:3" ht="15" customHeight="1" x14ac:dyDescent="0.25">
      <c r="A2718" t="s">
        <v>2717</v>
      </c>
      <c r="C2718" t="str">
        <f t="shared" si="42"/>
        <v>INSERT INTO `newsletters_queue` (`nlq_uid`, `nlq_date`, `nlg_userid`, `nlg_name`, `nlg_email`, `nlg_status`) VALUES (NULL, CURRENT_TIMESTAMP, '1', '', 'reham.m.aly@hotmail.com', '0');</v>
      </c>
    </row>
    <row r="2719" spans="1:3" ht="15" customHeight="1" x14ac:dyDescent="0.25">
      <c r="A2719" t="s">
        <v>2718</v>
      </c>
      <c r="C2719" t="str">
        <f t="shared" si="42"/>
        <v>INSERT INTO `newsletters_queue` (`nlq_uid`, `nlq_date`, `nlg_userid`, `nlg_name`, `nlg_email`, `nlg_status`) VALUES (NULL, CURRENT_TIMESTAMP, '1', '', 'tayaba.92@gmail.com', '0');</v>
      </c>
    </row>
    <row r="2720" spans="1:3" ht="15" customHeight="1" x14ac:dyDescent="0.25">
      <c r="A2720" t="s">
        <v>2719</v>
      </c>
      <c r="C2720" t="str">
        <f t="shared" si="42"/>
        <v>INSERT INTO `newsletters_queue` (`nlq_uid`, `nlq_date`, `nlg_userid`, `nlg_name`, `nlg_email`, `nlg_status`) VALUES (NULL, CURRENT_TIMESTAMP, '1', '', 'berikhan@hotmail.com', '0');</v>
      </c>
    </row>
    <row r="2721" spans="1:3" ht="15" customHeight="1" x14ac:dyDescent="0.25">
      <c r="A2721" t="s">
        <v>2720</v>
      </c>
      <c r="C2721" t="str">
        <f t="shared" si="42"/>
        <v>INSERT INTO `newsletters_queue` (`nlq_uid`, `nlq_date`, `nlg_userid`, `nlg_name`, `nlg_email`, `nlg_status`) VALUES (NULL, CURRENT_TIMESTAMP, '1', '', 'amirbukhari22@gmail.com', '0');</v>
      </c>
    </row>
    <row r="2722" spans="1:3" ht="15" customHeight="1" x14ac:dyDescent="0.25">
      <c r="A2722" t="s">
        <v>2721</v>
      </c>
      <c r="C2722" t="str">
        <f t="shared" si="42"/>
        <v>INSERT INTO `newsletters_queue` (`nlq_uid`, `nlq_date`, `nlg_userid`, `nlg_name`, `nlg_email`, `nlg_status`) VALUES (NULL, CURRENT_TIMESTAMP, '1', '', 'ahsanateeq83@gmail.com', '0');</v>
      </c>
    </row>
    <row r="2723" spans="1:3" ht="15" customHeight="1" x14ac:dyDescent="0.25">
      <c r="A2723" t="s">
        <v>2722</v>
      </c>
      <c r="C2723" t="str">
        <f t="shared" si="42"/>
        <v>INSERT INTO `newsletters_queue` (`nlq_uid`, `nlq_date`, `nlg_userid`, `nlg_name`, `nlg_email`, `nlg_status`) VALUES (NULL, CURRENT_TIMESTAMP, '1', '', 'inmughal37@gmail.com', '0');</v>
      </c>
    </row>
    <row r="2724" spans="1:3" ht="15" customHeight="1" x14ac:dyDescent="0.25">
      <c r="A2724" t="s">
        <v>2723</v>
      </c>
      <c r="C2724" t="str">
        <f t="shared" si="42"/>
        <v>INSERT INTO `newsletters_queue` (`nlq_uid`, `nlq_date`, `nlg_userid`, `nlg_name`, `nlg_email`, `nlg_status`) VALUES (NULL, CURRENT_TIMESTAMP, '1', '', 'shahamir@yahoo.com', '0');</v>
      </c>
    </row>
    <row r="2725" spans="1:3" ht="15" customHeight="1" x14ac:dyDescent="0.25">
      <c r="A2725" t="s">
        <v>2724</v>
      </c>
      <c r="C2725" t="str">
        <f t="shared" si="42"/>
        <v>INSERT INTO `newsletters_queue` (`nlq_uid`, `nlq_date`, `nlg_userid`, `nlg_name`, `nlg_email`, `nlg_status`) VALUES (NULL, CURRENT_TIMESTAMP, '1', '', 'faheemriaz44@gmail.com', '0');</v>
      </c>
    </row>
    <row r="2726" spans="1:3" ht="15" customHeight="1" x14ac:dyDescent="0.25">
      <c r="A2726" t="s">
        <v>2725</v>
      </c>
      <c r="C2726" t="str">
        <f t="shared" si="42"/>
        <v>INSERT INTO `newsletters_queue` (`nlq_uid`, `nlq_date`, `nlg_userid`, `nlg_name`, `nlg_email`, `nlg_status`) VALUES (NULL, CURRENT_TIMESTAMP, '1', '', 'a_aiman19@hotmail.com', '0');</v>
      </c>
    </row>
    <row r="2727" spans="1:3" ht="15" customHeight="1" x14ac:dyDescent="0.25">
      <c r="A2727" t="s">
        <v>2726</v>
      </c>
      <c r="C2727" t="str">
        <f t="shared" si="42"/>
        <v>INSERT INTO `newsletters_queue` (`nlq_uid`, `nlq_date`, `nlg_userid`, `nlg_name`, `nlg_email`, `nlg_status`) VALUES (NULL, CURRENT_TIMESTAMP, '1', '', 'aleemuddinkhawaja@Hotmail.com', '0');</v>
      </c>
    </row>
    <row r="2728" spans="1:3" ht="15" customHeight="1" x14ac:dyDescent="0.25">
      <c r="A2728" t="s">
        <v>2727</v>
      </c>
      <c r="C2728" t="str">
        <f t="shared" si="42"/>
        <v>INSERT INTO `newsletters_queue` (`nlq_uid`, `nlq_date`, `nlg_userid`, `nlg_name`, `nlg_email`, `nlg_status`) VALUES (NULL, CURRENT_TIMESTAMP, '1', '', 'kazimkazim495@gmail.com', '0');</v>
      </c>
    </row>
    <row r="2729" spans="1:3" ht="15" customHeight="1" x14ac:dyDescent="0.25">
      <c r="A2729" t="s">
        <v>2728</v>
      </c>
      <c r="C2729" t="str">
        <f t="shared" si="42"/>
        <v>INSERT INTO `newsletters_queue` (`nlq_uid`, `nlq_date`, `nlg_userid`, `nlg_name`, `nlg_email`, `nlg_status`) VALUES (NULL, CURRENT_TIMESTAMP, '1', '', 'haidergulfam1980@gmail.com', '0');</v>
      </c>
    </row>
    <row r="2730" spans="1:3" ht="15" customHeight="1" x14ac:dyDescent="0.25">
      <c r="A2730" t="s">
        <v>2729</v>
      </c>
      <c r="C2730" t="str">
        <f t="shared" si="42"/>
        <v>INSERT INTO `newsletters_queue` (`nlq_uid`, `nlq_date`, `nlg_userid`, `nlg_name`, `nlg_email`, `nlg_status`) VALUES (NULL, CURRENT_TIMESTAMP, '1', '', 'munazza_pharmacist@yahoo.com', '0');</v>
      </c>
    </row>
    <row r="2731" spans="1:3" ht="15" customHeight="1" x14ac:dyDescent="0.25">
      <c r="A2731" t="s">
        <v>2730</v>
      </c>
      <c r="C2731" t="str">
        <f t="shared" si="42"/>
        <v>INSERT INTO `newsletters_queue` (`nlq_uid`, `nlq_date`, `nlg_userid`, `nlg_name`, `nlg_email`, `nlg_status`) VALUES (NULL, CURRENT_TIMESTAMP, '1', '', 'sensation.desire@yahoo.com', '0');</v>
      </c>
    </row>
    <row r="2732" spans="1:3" ht="15" customHeight="1" x14ac:dyDescent="0.25">
      <c r="A2732" t="s">
        <v>2731</v>
      </c>
      <c r="C2732" t="str">
        <f t="shared" si="42"/>
        <v>INSERT INTO `newsletters_queue` (`nlq_uid`, `nlq_date`, `nlg_userid`, `nlg_name`, `nlg_email`, `nlg_status`) VALUES (NULL, CURRENT_TIMESTAMP, '1', '', 'hanifrana.ssml@yahoo.com', '0');</v>
      </c>
    </row>
    <row r="2733" spans="1:3" ht="15" customHeight="1" x14ac:dyDescent="0.25">
      <c r="A2733" t="s">
        <v>2732</v>
      </c>
      <c r="C2733" t="str">
        <f t="shared" si="42"/>
        <v>INSERT INTO `newsletters_queue` (`nlq_uid`, `nlq_date`, `nlg_userid`, `nlg_name`, `nlg_email`, `nlg_status`) VALUES (NULL, CURRENT_TIMESTAMP, '1', '', 'shahid_gulzar.awan@roche.com', '0');</v>
      </c>
    </row>
    <row r="2734" spans="1:3" ht="15" customHeight="1" x14ac:dyDescent="0.25">
      <c r="A2734" t="s">
        <v>2733</v>
      </c>
      <c r="C2734" t="str">
        <f t="shared" si="42"/>
        <v>INSERT INTO `newsletters_queue` (`nlq_uid`, `nlq_date`, `nlg_userid`, `nlg_name`, `nlg_email`, `nlg_status`) VALUES (NULL, CURRENT_TIMESTAMP, '1', '', 'tehseen86t@gmail.com', '0');</v>
      </c>
    </row>
    <row r="2735" spans="1:3" ht="15" customHeight="1" x14ac:dyDescent="0.25">
      <c r="A2735" t="s">
        <v>2734</v>
      </c>
      <c r="C2735" t="str">
        <f t="shared" si="42"/>
        <v>INSERT INTO `newsletters_queue` (`nlq_uid`, `nlq_date`, `nlg_userid`, `nlg_name`, `nlg_email`, `nlg_status`) VALUES (NULL, CURRENT_TIMESTAMP, '1', '', 'abid.gjr@gmail.com', '0');</v>
      </c>
    </row>
    <row r="2736" spans="1:3" ht="15" customHeight="1" x14ac:dyDescent="0.25">
      <c r="A2736" t="s">
        <v>2735</v>
      </c>
      <c r="C2736" t="str">
        <f t="shared" si="42"/>
        <v>INSERT INTO `newsletters_queue` (`nlq_uid`, `nlq_date`, `nlg_userid`, `nlg_name`, `nlg_email`, `nlg_status`) VALUES (NULL, CURRENT_TIMESTAMP, '1', '', 'mariamrashdi@hotmail.com', '0');</v>
      </c>
    </row>
    <row r="2737" spans="1:3" ht="15" customHeight="1" x14ac:dyDescent="0.25">
      <c r="A2737" t="s">
        <v>2736</v>
      </c>
      <c r="C2737" t="str">
        <f t="shared" si="42"/>
        <v>INSERT INTO `newsletters_queue` (`nlq_uid`, `nlq_date`, `nlg_userid`, `nlg_name`, `nlg_email`, `nlg_status`) VALUES (NULL, CURRENT_TIMESTAMP, '1', '', 'sabirgenetics@gmail.com', '0');</v>
      </c>
    </row>
    <row r="2738" spans="1:3" ht="15" customHeight="1" x14ac:dyDescent="0.25">
      <c r="A2738" t="s">
        <v>2737</v>
      </c>
      <c r="C2738" t="str">
        <f t="shared" si="42"/>
        <v>INSERT INTO `newsletters_queue` (`nlq_uid`, `nlq_date`, `nlg_userid`, `nlg_name`, `nlg_email`, `nlg_status`) VALUES (NULL, CURRENT_TIMESTAMP, '1', '', 'rais.alrehmantraders@gmail.com', '0');</v>
      </c>
    </row>
    <row r="2739" spans="1:3" ht="15" customHeight="1" x14ac:dyDescent="0.25">
      <c r="A2739" t="s">
        <v>2738</v>
      </c>
      <c r="C2739" t="str">
        <f t="shared" si="42"/>
        <v>INSERT INTO `newsletters_queue` (`nlq_uid`, `nlq_date`, `nlg_userid`, `nlg_name`, `nlg_email`, `nlg_status`) VALUES (NULL, CURRENT_TIMESTAMP, '1', '', 'mianwaqas46@gmail.com', '0');</v>
      </c>
    </row>
    <row r="2740" spans="1:3" ht="15" customHeight="1" x14ac:dyDescent="0.25">
      <c r="A2740" t="s">
        <v>2739</v>
      </c>
      <c r="C2740" t="str">
        <f t="shared" si="42"/>
        <v>INSERT INTO `newsletters_queue` (`nlq_uid`, `nlq_date`, `nlg_userid`, `nlg_name`, `nlg_email`, `nlg_status`) VALUES (NULL, CURRENT_TIMESTAMP, '1', '', 'khalid_zl@yahoo.com', '0');</v>
      </c>
    </row>
    <row r="2741" spans="1:3" ht="15" customHeight="1" x14ac:dyDescent="0.25">
      <c r="A2741" t="s">
        <v>2740</v>
      </c>
      <c r="C2741" t="str">
        <f t="shared" si="42"/>
        <v>INSERT INTO `newsletters_queue` (`nlq_uid`, `nlq_date`, `nlg_userid`, `nlg_name`, `nlg_email`, `nlg_status`) VALUES (NULL, CURRENT_TIMESTAMP, '1', '', 'patangvargi@gmail.com', '0');</v>
      </c>
    </row>
    <row r="2742" spans="1:3" ht="15" customHeight="1" x14ac:dyDescent="0.25">
      <c r="A2742" t="s">
        <v>2741</v>
      </c>
      <c r="C2742" t="str">
        <f t="shared" si="42"/>
        <v>INSERT INTO `newsletters_queue` (`nlq_uid`, `nlq_date`, `nlg_userid`, `nlg_name`, `nlg_email`, `nlg_status`) VALUES (NULL, CURRENT_TIMESTAMP, '1', '', 'farmanullah6@gmail.com', '0');</v>
      </c>
    </row>
    <row r="2743" spans="1:3" ht="15" customHeight="1" x14ac:dyDescent="0.25">
      <c r="A2743" t="s">
        <v>2742</v>
      </c>
      <c r="C2743" t="str">
        <f t="shared" si="42"/>
        <v>INSERT INTO `newsletters_queue` (`nlq_uid`, `nlq_date`, `nlg_userid`, `nlg_name`, `nlg_email`, `nlg_status`) VALUES (NULL, CURRENT_TIMESTAMP, '1', '', 'shakeel_akhtar10@yahoo.com', '0');</v>
      </c>
    </row>
    <row r="2744" spans="1:3" ht="15" customHeight="1" x14ac:dyDescent="0.25">
      <c r="A2744" t="s">
        <v>2743</v>
      </c>
      <c r="C2744" t="str">
        <f t="shared" si="42"/>
        <v>INSERT INTO `newsletters_queue` (`nlq_uid`, `nlq_date`, `nlg_userid`, `nlg_name`, `nlg_email`, `nlg_status`) VALUES (NULL, CURRENT_TIMESTAMP, '1', '', 'israr_afridi1@yahoo.com', '0');</v>
      </c>
    </row>
    <row r="2745" spans="1:3" ht="15" customHeight="1" x14ac:dyDescent="0.25">
      <c r="A2745" t="s">
        <v>2744</v>
      </c>
      <c r="C2745" t="str">
        <f t="shared" si="42"/>
        <v>INSERT INTO `newsletters_queue` (`nlq_uid`, `nlq_date`, `nlg_userid`, `nlg_name`, `nlg_email`, `nlg_status`) VALUES (NULL, CURRENT_TIMESTAMP, '1', '', 'maysoon.harb@hotmail.com', '0');</v>
      </c>
    </row>
    <row r="2746" spans="1:3" ht="15" customHeight="1" x14ac:dyDescent="0.25">
      <c r="A2746" t="s">
        <v>2745</v>
      </c>
      <c r="C2746" t="str">
        <f t="shared" si="42"/>
        <v>INSERT INTO `newsletters_queue` (`nlq_uid`, `nlq_date`, `nlg_userid`, `nlg_name`, `nlg_email`, `nlg_status`) VALUES (NULL, CURRENT_TIMESTAMP, '1', '', 'rooba_ashfaq@yahoo.com', '0');</v>
      </c>
    </row>
    <row r="2747" spans="1:3" ht="15" customHeight="1" x14ac:dyDescent="0.25">
      <c r="A2747" t="s">
        <v>2746</v>
      </c>
      <c r="C2747" t="str">
        <f t="shared" si="42"/>
        <v>INSERT INTO `newsletters_queue` (`nlq_uid`, `nlq_date`, `nlg_userid`, `nlg_name`, `nlg_email`, `nlg_status`) VALUES (NULL, CURRENT_TIMESTAMP, '1', '', 'mrpharmacy@msn.com', '0');</v>
      </c>
    </row>
    <row r="2748" spans="1:3" ht="15" customHeight="1" x14ac:dyDescent="0.25">
      <c r="A2748" t="s">
        <v>2747</v>
      </c>
      <c r="C2748" t="str">
        <f t="shared" si="42"/>
        <v>INSERT INTO `newsletters_queue` (`nlq_uid`, `nlq_date`, `nlg_userid`, `nlg_name`, `nlg_email`, `nlg_status`) VALUES (NULL, CURRENT_TIMESTAMP, '1', '', 'usuf706@hotmail.com', '0');</v>
      </c>
    </row>
    <row r="2749" spans="1:3" ht="15" customHeight="1" x14ac:dyDescent="0.25">
      <c r="A2749" t="s">
        <v>2748</v>
      </c>
      <c r="C2749" t="str">
        <f t="shared" si="42"/>
        <v>INSERT INTO `newsletters_queue` (`nlq_uid`, `nlq_date`, `nlg_userid`, `nlg_name`, `nlg_email`, `nlg_status`) VALUES (NULL, CURRENT_TIMESTAMP, '1', '', 'affanbaloch@yahoo.com', '0');</v>
      </c>
    </row>
    <row r="2750" spans="1:3" ht="15" customHeight="1" x14ac:dyDescent="0.25">
      <c r="A2750" t="s">
        <v>2749</v>
      </c>
      <c r="C2750" t="str">
        <f t="shared" si="42"/>
        <v>INSERT INTO `newsletters_queue` (`nlq_uid`, `nlq_date`, `nlg_userid`, `nlg_name`, `nlg_email`, `nlg_status`) VALUES (NULL, CURRENT_TIMESTAMP, '1', '', 'kumara.ghuru@htp.com.bh', '0');</v>
      </c>
    </row>
    <row r="2751" spans="1:3" ht="15" customHeight="1" x14ac:dyDescent="0.25">
      <c r="A2751" t="s">
        <v>2750</v>
      </c>
      <c r="C2751" t="str">
        <f t="shared" si="42"/>
        <v>INSERT INTO `newsletters_queue` (`nlq_uid`, `nlq_date`, `nlg_userid`, `nlg_name`, `nlg_email`, `nlg_status`) VALUES (NULL, CURRENT_TIMESTAMP, '1', '', 'ateebkhan83@yahoo.com', '0');</v>
      </c>
    </row>
    <row r="2752" spans="1:3" ht="15" customHeight="1" x14ac:dyDescent="0.25">
      <c r="A2752" t="s">
        <v>2751</v>
      </c>
      <c r="C2752" t="str">
        <f t="shared" si="42"/>
        <v>INSERT INTO `newsletters_queue` (`nlq_uid`, `nlq_date`, `nlg_userid`, `nlg_name`, `nlg_email`, `nlg_status`) VALUES (NULL, CURRENT_TIMESTAMP, '1', '', 'maviakhan@hotmail.co.uk', '0');</v>
      </c>
    </row>
    <row r="2753" spans="1:3" ht="15" customHeight="1" x14ac:dyDescent="0.25">
      <c r="A2753" t="s">
        <v>2752</v>
      </c>
      <c r="C2753" t="str">
        <f t="shared" si="42"/>
        <v>INSERT INTO `newsletters_queue` (`nlq_uid`, `nlq_date`, `nlg_userid`, `nlg_name`, `nlg_email`, `nlg_status`) VALUES (NULL, CURRENT_TIMESTAMP, '1', '', 'khan_asif90@hotmail.com', '0');</v>
      </c>
    </row>
    <row r="2754" spans="1:3" ht="15" customHeight="1" x14ac:dyDescent="0.25">
      <c r="A2754" t="s">
        <v>2753</v>
      </c>
      <c r="C2754" t="str">
        <f t="shared" ref="C2754:C2817" si="43">"INSERT INTO `newsletters_queue` (`nlq_uid`, `nlq_date`, `nlg_userid`, `nlg_name`, `nlg_email`, `nlg_status`) VALUES (NULL, CURRENT_TIMESTAMP, '1', '', '"&amp;A2754&amp;"', '0');"</f>
        <v>INSERT INTO `newsletters_queue` (`nlq_uid`, `nlq_date`, `nlg_userid`, `nlg_name`, `nlg_email`, `nlg_status`) VALUES (NULL, CURRENT_TIMESTAMP, '1', '', 'irahim200@gmail.com', '0');</v>
      </c>
    </row>
    <row r="2755" spans="1:3" ht="15" customHeight="1" x14ac:dyDescent="0.25">
      <c r="A2755" t="s">
        <v>2754</v>
      </c>
      <c r="C2755" t="str">
        <f t="shared" si="43"/>
        <v>INSERT INTO `newsletters_queue` (`nlq_uid`, `nlq_date`, `nlg_userid`, `nlg_name`, `nlg_email`, `nlg_status`) VALUES (NULL, CURRENT_TIMESTAMP, '1', '', 'jonnyc.two@gmail.com', '0');</v>
      </c>
    </row>
    <row r="2756" spans="1:3" ht="15" customHeight="1" x14ac:dyDescent="0.25">
      <c r="A2756" t="s">
        <v>2755</v>
      </c>
      <c r="C2756" t="str">
        <f t="shared" si="43"/>
        <v>INSERT INTO `newsletters_queue` (`nlq_uid`, `nlq_date`, `nlg_userid`, `nlg_name`, `nlg_email`, `nlg_status`) VALUES (NULL, CURRENT_TIMESTAMP, '1', '', 'muhammad.sarfaraz@novartis.com', '0');</v>
      </c>
    </row>
    <row r="2757" spans="1:3" ht="15" customHeight="1" x14ac:dyDescent="0.25">
      <c r="A2757" t="s">
        <v>2756</v>
      </c>
      <c r="C2757" t="str">
        <f t="shared" si="43"/>
        <v>INSERT INTO `newsletters_queue` (`nlq_uid`, `nlq_date`, `nlg_userid`, `nlg_name`, `nlg_email`, `nlg_status`) VALUES (NULL, CURRENT_TIMESTAMP, '1', '', 'tahir_orbit@yahoo.com', '0');</v>
      </c>
    </row>
    <row r="2758" spans="1:3" ht="15" customHeight="1" x14ac:dyDescent="0.25">
      <c r="A2758" t="s">
        <v>2757</v>
      </c>
      <c r="C2758" t="str">
        <f t="shared" si="43"/>
        <v>INSERT INTO `newsletters_queue` (`nlq_uid`, `nlq_date`, `nlg_userid`, `nlg_name`, `nlg_email`, `nlg_status`) VALUES (NULL, CURRENT_TIMESTAMP, '1', '', 'nisarulhaqmbbs@yahoo.com', '0');</v>
      </c>
    </row>
    <row r="2759" spans="1:3" ht="15" customHeight="1" x14ac:dyDescent="0.25">
      <c r="A2759" t="s">
        <v>2758</v>
      </c>
      <c r="C2759" t="str">
        <f t="shared" si="43"/>
        <v>INSERT INTO `newsletters_queue` (`nlq_uid`, `nlq_date`, `nlg_userid`, `nlg_name`, `nlg_email`, `nlg_status`) VALUES (NULL, CURRENT_TIMESTAMP, '1', '', 'salmanhussain08@yahoo.com', '0');</v>
      </c>
    </row>
    <row r="2760" spans="1:3" ht="15" customHeight="1" x14ac:dyDescent="0.25">
      <c r="A2760" t="s">
        <v>2759</v>
      </c>
      <c r="C2760" t="str">
        <f t="shared" si="43"/>
        <v>INSERT INTO `newsletters_queue` (`nlq_uid`, `nlq_date`, `nlg_userid`, `nlg_name`, `nlg_email`, `nlg_status`) VALUES (NULL, CURRENT_TIMESTAMP, '1', '', 'the.amna@yahoo.com', '0');</v>
      </c>
    </row>
    <row r="2761" spans="1:3" ht="15" customHeight="1" x14ac:dyDescent="0.25">
      <c r="A2761" t="s">
        <v>2760</v>
      </c>
      <c r="C2761" t="str">
        <f t="shared" si="43"/>
        <v>INSERT INTO `newsletters_queue` (`nlq_uid`, `nlq_date`, `nlg_userid`, `nlg_name`, `nlg_email`, `nlg_status`) VALUES (NULL, CURRENT_TIMESTAMP, '1', '', 'maged_mmahmoud.saleh@novartis.com', '0');</v>
      </c>
    </row>
    <row r="2762" spans="1:3" ht="15" customHeight="1" x14ac:dyDescent="0.25">
      <c r="A2762" t="s">
        <v>2761</v>
      </c>
      <c r="C2762" t="str">
        <f t="shared" si="43"/>
        <v>INSERT INTO `newsletters_queue` (`nlq_uid`, `nlq_date`, `nlg_userid`, `nlg_name`, `nlg_email`, `nlg_status`) VALUES (NULL, CURRENT_TIMESTAMP, '1', '', 'zahidkg@gmail.com', '0');</v>
      </c>
    </row>
    <row r="2763" spans="1:3" ht="15" customHeight="1" x14ac:dyDescent="0.25">
      <c r="A2763" t="s">
        <v>2762</v>
      </c>
      <c r="C2763" t="str">
        <f t="shared" si="43"/>
        <v>INSERT INTO `newsletters_queue` (`nlq_uid`, `nlq_date`, `nlg_userid`, `nlg_name`, `nlg_email`, `nlg_status`) VALUES (NULL, CURRENT_TIMESTAMP, '1', '', 'dr.heba.abdallatif@gmail.com', '0');</v>
      </c>
    </row>
    <row r="2764" spans="1:3" ht="15" customHeight="1" x14ac:dyDescent="0.25">
      <c r="A2764" t="s">
        <v>2763</v>
      </c>
      <c r="C2764" t="str">
        <f t="shared" si="43"/>
        <v>INSERT INTO `newsletters_queue` (`nlq_uid`, `nlq_date`, `nlg_userid`, `nlg_name`, `nlg_email`, `nlg_status`) VALUES (NULL, CURRENT_TIMESTAMP, '1', '', 'kapadia.tarpan@gmail.com', '0');</v>
      </c>
    </row>
    <row r="2765" spans="1:3" ht="15" customHeight="1" x14ac:dyDescent="0.25">
      <c r="A2765" t="s">
        <v>2764</v>
      </c>
      <c r="C2765" t="str">
        <f t="shared" si="43"/>
        <v>INSERT INTO `newsletters_queue` (`nlq_uid`, `nlq_date`, `nlg_userid`, `nlg_name`, `nlg_email`, `nlg_status`) VALUES (NULL, CURRENT_TIMESTAMP, '1', '', 'jawadahmad286@gmail.com', '0');</v>
      </c>
    </row>
    <row r="2766" spans="1:3" ht="15" customHeight="1" x14ac:dyDescent="0.25">
      <c r="A2766" t="s">
        <v>2765</v>
      </c>
      <c r="C2766" t="str">
        <f t="shared" si="43"/>
        <v>INSERT INTO `newsletters_queue` (`nlq_uid`, `nlq_date`, `nlg_userid`, `nlg_name`, `nlg_email`, `nlg_status`) VALUES (NULL, CURRENT_TIMESTAMP, '1', '', 'farrukh.najam54@hotmail.com', '0');</v>
      </c>
    </row>
    <row r="2767" spans="1:3" ht="15" customHeight="1" x14ac:dyDescent="0.25">
      <c r="A2767" t="s">
        <v>2766</v>
      </c>
      <c r="C2767" t="str">
        <f t="shared" si="43"/>
        <v>INSERT INTO `newsletters_queue` (`nlq_uid`, `nlq_date`, `nlg_userid`, `nlg_name`, `nlg_email`, `nlg_status`) VALUES (NULL, CURRENT_TIMESTAMP, '1', '', 'naseer.malik1974@gmail.com', '0');</v>
      </c>
    </row>
    <row r="2768" spans="1:3" ht="15" customHeight="1" x14ac:dyDescent="0.25">
      <c r="A2768" t="s">
        <v>2767</v>
      </c>
      <c r="C2768" t="str">
        <f t="shared" si="43"/>
        <v>INSERT INTO `newsletters_queue` (`nlq_uid`, `nlq_date`, `nlg_userid`, `nlg_name`, `nlg_email`, `nlg_status`) VALUES (NULL, CURRENT_TIMESTAMP, '1', '', 'nsr_ameen@yahoo.com', '0');</v>
      </c>
    </row>
    <row r="2769" spans="1:3" ht="15" customHeight="1" x14ac:dyDescent="0.25">
      <c r="A2769" t="s">
        <v>2768</v>
      </c>
      <c r="C2769" t="str">
        <f t="shared" si="43"/>
        <v>INSERT INTO `newsletters_queue` (`nlq_uid`, `nlq_date`, `nlg_userid`, `nlg_name`, `nlg_email`, `nlg_status`) VALUES (NULL, CURRENT_TIMESTAMP, '1', '', 'redamousa@yahoo.com', '0');</v>
      </c>
    </row>
    <row r="2770" spans="1:3" ht="15" customHeight="1" x14ac:dyDescent="0.25">
      <c r="A2770" t="s">
        <v>2769</v>
      </c>
      <c r="C2770" t="str">
        <f t="shared" si="43"/>
        <v>INSERT INTO `newsletters_queue` (`nlq_uid`, `nlq_date`, `nlg_userid`, `nlg_name`, `nlg_email`, `nlg_status`) VALUES (NULL, CURRENT_TIMESTAMP, '1', '', 'kamransiddiq565@gmail.com', '0');</v>
      </c>
    </row>
    <row r="2771" spans="1:3" ht="15" customHeight="1" x14ac:dyDescent="0.25">
      <c r="A2771" t="s">
        <v>2770</v>
      </c>
      <c r="C2771" t="str">
        <f t="shared" si="43"/>
        <v>INSERT INTO `newsletters_queue` (`nlq_uid`, `nlq_date`, `nlg_userid`, `nlg_name`, `nlg_email`, `nlg_status`) VALUES (NULL, CURRENT_TIMESTAMP, '1', '', 'ebad134@hotmail.com', '0');</v>
      </c>
    </row>
    <row r="2772" spans="1:3" ht="15" customHeight="1" x14ac:dyDescent="0.25">
      <c r="A2772" t="s">
        <v>2771</v>
      </c>
      <c r="C2772" t="str">
        <f t="shared" si="43"/>
        <v>INSERT INTO `newsletters_queue` (`nlq_uid`, `nlq_date`, `nlg_userid`, `nlg_name`, `nlg_email`, `nlg_status`) VALUES (NULL, CURRENT_TIMESTAMP, '1', '', 'themalik1@yahoo.com', '0');</v>
      </c>
    </row>
    <row r="2773" spans="1:3" ht="15" customHeight="1" x14ac:dyDescent="0.25">
      <c r="A2773" t="s">
        <v>2772</v>
      </c>
      <c r="C2773" t="str">
        <f t="shared" si="43"/>
        <v>INSERT INTO `newsletters_queue` (`nlq_uid`, `nlq_date`, `nlg_userid`, `nlg_name`, `nlg_email`, `nlg_status`) VALUES (NULL, CURRENT_TIMESTAMP, '1', '', 'azmat_khan668@yahoo.com', '0');</v>
      </c>
    </row>
    <row r="2774" spans="1:3" ht="15" customHeight="1" x14ac:dyDescent="0.25">
      <c r="A2774" t="s">
        <v>2773</v>
      </c>
      <c r="C2774" t="str">
        <f t="shared" si="43"/>
        <v>INSERT INTO `newsletters_queue` (`nlq_uid`, `nlq_date`, `nlg_userid`, `nlg_name`, `nlg_email`, `nlg_status`) VALUES (NULL, CURRENT_TIMESTAMP, '1', '', 'preex2013@gmail.com', '0');</v>
      </c>
    </row>
    <row r="2775" spans="1:3" ht="15" customHeight="1" x14ac:dyDescent="0.25">
      <c r="A2775" t="s">
        <v>2774</v>
      </c>
      <c r="C2775" t="str">
        <f t="shared" si="43"/>
        <v>INSERT INTO `newsletters_queue` (`nlq_uid`, `nlq_date`, `nlg_userid`, `nlg_name`, `nlg_email`, `nlg_status`) VALUES (NULL, CURRENT_TIMESTAMP, '1', '', 'ar.akrammalik@gmail.com', '0');</v>
      </c>
    </row>
    <row r="2776" spans="1:3" ht="15" customHeight="1" x14ac:dyDescent="0.25">
      <c r="A2776" t="s">
        <v>2775</v>
      </c>
      <c r="C2776" t="str">
        <f t="shared" si="43"/>
        <v>INSERT INTO `newsletters_queue` (`nlq_uid`, `nlq_date`, `nlg_userid`, `nlg_name`, `nlg_email`, `nlg_status`) VALUES (NULL, CURRENT_TIMESTAMP, '1', '', 'muneebachaudhry907@gmail.com', '0');</v>
      </c>
    </row>
    <row r="2777" spans="1:3" ht="15" customHeight="1" x14ac:dyDescent="0.25">
      <c r="A2777" t="s">
        <v>2776</v>
      </c>
      <c r="C2777" t="str">
        <f t="shared" si="43"/>
        <v>INSERT INTO `newsletters_queue` (`nlq_uid`, `nlq_date`, `nlg_userid`, `nlg_name`, `nlg_email`, `nlg_status`) VALUES (NULL, CURRENT_TIMESTAMP, '1', '', 'zia_novartis83@yahoo.com', '0');</v>
      </c>
    </row>
    <row r="2778" spans="1:3" ht="15" customHeight="1" x14ac:dyDescent="0.25">
      <c r="A2778" t="s">
        <v>2777</v>
      </c>
      <c r="C2778" t="str">
        <f t="shared" si="43"/>
        <v>INSERT INTO `newsletters_queue` (`nlq_uid`, `nlq_date`, `nlg_userid`, `nlg_name`, `nlg_email`, `nlg_status`) VALUES (NULL, CURRENT_TIMESTAMP, '1', '', 'tj.bhatti@hotmail.com', '0');</v>
      </c>
    </row>
    <row r="2779" spans="1:3" ht="15" customHeight="1" x14ac:dyDescent="0.25">
      <c r="A2779" t="s">
        <v>2778</v>
      </c>
      <c r="C2779" t="str">
        <f t="shared" si="43"/>
        <v>INSERT INTO `newsletters_queue` (`nlq_uid`, `nlq_date`, `nlg_userid`, `nlg_name`, `nlg_email`, `nlg_status`) VALUES (NULL, CURRENT_TIMESTAMP, '1', '', 'dsm@shalimartowerhotel.com', '0');</v>
      </c>
    </row>
    <row r="2780" spans="1:3" ht="15" customHeight="1" x14ac:dyDescent="0.25">
      <c r="A2780" t="s">
        <v>2779</v>
      </c>
      <c r="C2780" t="str">
        <f t="shared" si="43"/>
        <v>INSERT INTO `newsletters_queue` (`nlq_uid`, `nlq_date`, `nlg_userid`, `nlg_name`, `nlg_email`, `nlg_status`) VALUES (NULL, CURRENT_TIMESTAMP, '1', '', 'shkhalidmehmood@hotmail.com', '0');</v>
      </c>
    </row>
    <row r="2781" spans="1:3" ht="15" customHeight="1" x14ac:dyDescent="0.25">
      <c r="A2781" t="s">
        <v>2780</v>
      </c>
      <c r="C2781" t="str">
        <f t="shared" si="43"/>
        <v>INSERT INTO `newsletters_queue` (`nlq_uid`, `nlq_date`, `nlg_userid`, `nlg_name`, `nlg_email`, `nlg_status`) VALUES (NULL, CURRENT_TIMESTAMP, '1', '', 'shaheenapharmacist@gmail.com', '0');</v>
      </c>
    </row>
    <row r="2782" spans="1:3" ht="15" customHeight="1" x14ac:dyDescent="0.25">
      <c r="A2782" t="s">
        <v>2781</v>
      </c>
      <c r="C2782" t="str">
        <f t="shared" si="43"/>
        <v>INSERT INTO `newsletters_queue` (`nlq_uid`, `nlq_date`, `nlg_userid`, `nlg_name`, `nlg_email`, `nlg_status`) VALUES (NULL, CURRENT_TIMESTAMP, '1', '', 'muhammad.sunain93@gmail.com', '0');</v>
      </c>
    </row>
    <row r="2783" spans="1:3" ht="15" customHeight="1" x14ac:dyDescent="0.25">
      <c r="A2783" t="s">
        <v>2782</v>
      </c>
      <c r="C2783" t="str">
        <f t="shared" si="43"/>
        <v>INSERT INTO `newsletters_queue` (`nlq_uid`, `nlq_date`, `nlg_userid`, `nlg_name`, `nlg_email`, `nlg_status`) VALUES (NULL, CURRENT_TIMESTAMP, '1', '', 'corpromo11@gmail.com', '0');</v>
      </c>
    </row>
    <row r="2784" spans="1:3" ht="15" customHeight="1" x14ac:dyDescent="0.25">
      <c r="A2784" t="s">
        <v>2783</v>
      </c>
      <c r="C2784" t="str">
        <f t="shared" si="43"/>
        <v>INSERT INTO `newsletters_queue` (`nlq_uid`, `nlq_date`, `nlg_userid`, `nlg_name`, `nlg_email`, `nlg_status`) VALUES (NULL, CURRENT_TIMESTAMP, '1', '', 'rahatali08@hotmail.com', '0');</v>
      </c>
    </row>
    <row r="2785" spans="1:3" ht="15" customHeight="1" x14ac:dyDescent="0.25">
      <c r="A2785" t="s">
        <v>2784</v>
      </c>
      <c r="C2785" t="str">
        <f t="shared" si="43"/>
        <v>INSERT INTO `newsletters_queue` (`nlq_uid`, `nlq_date`, `nlg_userid`, `nlg_name`, `nlg_email`, `nlg_status`) VALUES (NULL, CURRENT_TIMESTAMP, '1', '', 'ragaiejr2@gmail.com', '0');</v>
      </c>
    </row>
    <row r="2786" spans="1:3" ht="15" customHeight="1" x14ac:dyDescent="0.25">
      <c r="A2786" t="s">
        <v>2785</v>
      </c>
      <c r="C2786" t="str">
        <f t="shared" si="43"/>
        <v>INSERT INTO `newsletters_queue` (`nlq_uid`, `nlq_date`, `nlg_userid`, `nlg_name`, `nlg_email`, `nlg_status`) VALUES (NULL, CURRENT_TIMESTAMP, '1', '', 'viezenpharma.pvt@gmail.com', '0');</v>
      </c>
    </row>
    <row r="2787" spans="1:3" ht="15" customHeight="1" x14ac:dyDescent="0.25">
      <c r="A2787" t="s">
        <v>2786</v>
      </c>
      <c r="C2787" t="str">
        <f t="shared" si="43"/>
        <v>INSERT INTO `newsletters_queue` (`nlq_uid`, `nlq_date`, `nlg_userid`, `nlg_name`, `nlg_email`, `nlg_status`) VALUES (NULL, CURRENT_TIMESTAMP, '1', '', 'noorish46@gmail.com', '0');</v>
      </c>
    </row>
    <row r="2788" spans="1:3" ht="15" customHeight="1" x14ac:dyDescent="0.25">
      <c r="A2788" t="s">
        <v>2787</v>
      </c>
      <c r="C2788" t="str">
        <f t="shared" si="43"/>
        <v>INSERT INTO `newsletters_queue` (`nlq_uid`, `nlq_date`, `nlg_userid`, `nlg_name`, `nlg_email`, `nlg_status`) VALUES (NULL, CURRENT_TIMESTAMP, '1', '', 'ghazanferzaidi@yahoo.com', '0');</v>
      </c>
    </row>
    <row r="2789" spans="1:3" ht="15" customHeight="1" x14ac:dyDescent="0.25">
      <c r="A2789" t="s">
        <v>2788</v>
      </c>
      <c r="C2789" t="str">
        <f t="shared" si="43"/>
        <v>INSERT INTO `newsletters_queue` (`nlq_uid`, `nlq_date`, `nlg_userid`, `nlg_name`, `nlg_email`, `nlg_status`) VALUES (NULL, CURRENT_TIMESTAMP, '1', '', 'm7medfaheem@yahoo.com', '0');</v>
      </c>
    </row>
    <row r="2790" spans="1:3" ht="15" customHeight="1" x14ac:dyDescent="0.25">
      <c r="A2790" t="s">
        <v>2789</v>
      </c>
      <c r="C2790" t="str">
        <f t="shared" si="43"/>
        <v>INSERT INTO `newsletters_queue` (`nlq_uid`, `nlq_date`, `nlg_userid`, `nlg_name`, `nlg_email`, `nlg_status`) VALUES (NULL, CURRENT_TIMESTAMP, '1', '', 'bilalkk_pices@yahoo.com', '0');</v>
      </c>
    </row>
    <row r="2791" spans="1:3" ht="15" customHeight="1" x14ac:dyDescent="0.25">
      <c r="A2791" t="s">
        <v>2790</v>
      </c>
      <c r="C2791" t="str">
        <f t="shared" si="43"/>
        <v>INSERT INTO `newsletters_queue` (`nlq_uid`, `nlq_date`, `nlg_userid`, `nlg_name`, `nlg_email`, `nlg_status`) VALUES (NULL, CURRENT_TIMESTAMP, '1', '', 'tearssmilling@yahoo.com', '0');</v>
      </c>
    </row>
    <row r="2792" spans="1:3" ht="15" customHeight="1" x14ac:dyDescent="0.25">
      <c r="A2792" t="s">
        <v>2791</v>
      </c>
      <c r="C2792" t="str">
        <f t="shared" si="43"/>
        <v>INSERT INTO `newsletters_queue` (`nlq_uid`, `nlq_date`, `nlg_userid`, `nlg_name`, `nlg_email`, `nlg_status`) VALUES (NULL, CURRENT_TIMESTAMP, '1', '', 'shahidgul13@yahoo.com', '0');</v>
      </c>
    </row>
    <row r="2793" spans="1:3" ht="15" customHeight="1" x14ac:dyDescent="0.25">
      <c r="A2793" t="s">
        <v>2792</v>
      </c>
      <c r="C2793" t="str">
        <f t="shared" si="43"/>
        <v>INSERT INTO `newsletters_queue` (`nlq_uid`, `nlq_date`, `nlg_userid`, `nlg_name`, `nlg_email`, `nlg_status`) VALUES (NULL, CURRENT_TIMESTAMP, '1', '', 'farhanwasimansari@gmail.com', '0');</v>
      </c>
    </row>
    <row r="2794" spans="1:3" ht="15" customHeight="1" x14ac:dyDescent="0.25">
      <c r="A2794" t="s">
        <v>2793</v>
      </c>
      <c r="C2794" t="str">
        <f t="shared" si="43"/>
        <v>INSERT INTO `newsletters_queue` (`nlq_uid`, `nlq_date`, `nlg_userid`, `nlg_name`, `nlg_email`, `nlg_status`) VALUES (NULL, CURRENT_TIMESTAMP, '1', '', 'wikky1987@gmail.com', '0');</v>
      </c>
    </row>
    <row r="2795" spans="1:3" ht="15" customHeight="1" x14ac:dyDescent="0.25">
      <c r="A2795" t="s">
        <v>2794</v>
      </c>
      <c r="C2795" t="str">
        <f t="shared" si="43"/>
        <v>INSERT INTO `newsletters_queue` (`nlq_uid`, `nlq_date`, `nlg_userid`, `nlg_name`, `nlg_email`, `nlg_status`) VALUES (NULL, CURRENT_TIMESTAMP, '1', '', 'ahsan_100@hotmail.co.uk', '0');</v>
      </c>
    </row>
    <row r="2796" spans="1:3" ht="15" customHeight="1" x14ac:dyDescent="0.25">
      <c r="A2796" t="s">
        <v>2795</v>
      </c>
      <c r="C2796" t="str">
        <f t="shared" si="43"/>
        <v>INSERT INTO `newsletters_queue` (`nlq_uid`, `nlq_date`, `nlg_userid`, `nlg_name`, `nlg_email`, `nlg_status`) VALUES (NULL, CURRENT_TIMESTAMP, '1', '', 'mrishaqbaig@gmail.com', '0');</v>
      </c>
    </row>
    <row r="2797" spans="1:3" ht="15" customHeight="1" x14ac:dyDescent="0.25">
      <c r="A2797" t="s">
        <v>2796</v>
      </c>
      <c r="C2797" t="str">
        <f t="shared" si="43"/>
        <v>INSERT INTO `newsletters_queue` (`nlq_uid`, `nlq_date`, `nlg_userid`, `nlg_name`, `nlg_email`, `nlg_status`) VALUES (NULL, CURRENT_TIMESTAMP, '1', '', 'muhammadkhurramshaikh@gmail.com', '0');</v>
      </c>
    </row>
    <row r="2798" spans="1:3" ht="15" customHeight="1" x14ac:dyDescent="0.25">
      <c r="A2798" t="s">
        <v>2797</v>
      </c>
      <c r="C2798" t="str">
        <f t="shared" si="43"/>
        <v>INSERT INTO `newsletters_queue` (`nlq_uid`, `nlq_date`, `nlg_userid`, `nlg_name`, `nlg_email`, `nlg_status`) VALUES (NULL, CURRENT_TIMESTAMP, '1', '', 'ahmed.butt1700@gmail.com', '0');</v>
      </c>
    </row>
    <row r="2799" spans="1:3" ht="15" customHeight="1" x14ac:dyDescent="0.25">
      <c r="A2799" t="s">
        <v>2798</v>
      </c>
      <c r="C2799" t="str">
        <f t="shared" si="43"/>
        <v>INSERT INTO `newsletters_queue` (`nlq_uid`, `nlq_date`, `nlg_userid`, `nlg_name`, `nlg_email`, `nlg_status`) VALUES (NULL, CURRENT_TIMESTAMP, '1', '', 'nadeem_khan320@hotmail.com', '0');</v>
      </c>
    </row>
    <row r="2800" spans="1:3" ht="15" customHeight="1" x14ac:dyDescent="0.25">
      <c r="A2800" t="s">
        <v>2799</v>
      </c>
      <c r="C2800" t="str">
        <f t="shared" si="43"/>
        <v>INSERT INTO `newsletters_queue` (`nlq_uid`, `nlq_date`, `nlg_userid`, `nlg_name`, `nlg_email`, `nlg_status`) VALUES (NULL, CURRENT_TIMESTAMP, '1', '', 'nida_shahid_633@hotmail.com', '0');</v>
      </c>
    </row>
    <row r="2801" spans="1:3" ht="15" customHeight="1" x14ac:dyDescent="0.25">
      <c r="A2801" t="s">
        <v>2800</v>
      </c>
      <c r="C2801" t="str">
        <f t="shared" si="43"/>
        <v>INSERT INTO `newsletters_queue` (`nlq_uid`, `nlq_date`, `nlg_userid`, `nlg_name`, `nlg_email`, `nlg_status`) VALUES (NULL, CURRENT_TIMESTAMP, '1', '', 'pervaizch69@yahoo.com', '0');</v>
      </c>
    </row>
    <row r="2802" spans="1:3" ht="15" customHeight="1" x14ac:dyDescent="0.25">
      <c r="A2802" t="s">
        <v>2801</v>
      </c>
      <c r="C2802" t="str">
        <f t="shared" si="43"/>
        <v>INSERT INTO `newsletters_queue` (`nlq_uid`, `nlq_date`, `nlg_userid`, `nlg_name`, `nlg_email`, `nlg_status`) VALUES (NULL, CURRENT_TIMESTAMP, '1', '', 'hujjat25@hotmail.com', '0');</v>
      </c>
    </row>
    <row r="2803" spans="1:3" ht="15" customHeight="1" x14ac:dyDescent="0.25">
      <c r="A2803" t="s">
        <v>2802</v>
      </c>
      <c r="C2803" t="str">
        <f t="shared" si="43"/>
        <v>INSERT INTO `newsletters_queue` (`nlq_uid`, `nlq_date`, `nlg_userid`, `nlg_name`, `nlg_email`, `nlg_status`) VALUES (NULL, CURRENT_TIMESTAMP, '1', '', 'javedattari2002@yahoo.com', '0');</v>
      </c>
    </row>
    <row r="2804" spans="1:3" ht="15" customHeight="1" x14ac:dyDescent="0.25">
      <c r="A2804" t="s">
        <v>2803</v>
      </c>
      <c r="C2804" t="str">
        <f t="shared" si="43"/>
        <v>INSERT INTO `newsletters_queue` (`nlq_uid`, `nlq_date`, `nlg_userid`, `nlg_name`, `nlg_email`, `nlg_status`) VALUES (NULL, CURRENT_TIMESTAMP, '1', '', 'qurat_sarwar@yahoo.com', '0');</v>
      </c>
    </row>
    <row r="2805" spans="1:3" ht="15" customHeight="1" x14ac:dyDescent="0.25">
      <c r="A2805" t="s">
        <v>2804</v>
      </c>
      <c r="C2805" t="str">
        <f t="shared" si="43"/>
        <v>INSERT INTO `newsletters_queue` (`nlq_uid`, `nlq_date`, `nlg_userid`, `nlg_name`, `nlg_email`, `nlg_status`) VALUES (NULL, CURRENT_TIMESTAMP, '1', '', 'daudgetz@gmail.com', '0');</v>
      </c>
    </row>
    <row r="2806" spans="1:3" ht="15" customHeight="1" x14ac:dyDescent="0.25">
      <c r="A2806" t="s">
        <v>2805</v>
      </c>
      <c r="C2806" t="str">
        <f t="shared" si="43"/>
        <v>INSERT INTO `newsletters_queue` (`nlq_uid`, `nlq_date`, `nlg_userid`, `nlg_name`, `nlg_email`, `nlg_status`) VALUES (NULL, CURRENT_TIMESTAMP, '1', '', 'samarnovo@yahoo.com', '0');</v>
      </c>
    </row>
    <row r="2807" spans="1:3" ht="15" customHeight="1" x14ac:dyDescent="0.25">
      <c r="A2807" t="s">
        <v>2806</v>
      </c>
      <c r="C2807" t="str">
        <f t="shared" si="43"/>
        <v>INSERT INTO `newsletters_queue` (`nlq_uid`, `nlq_date`, `nlg_userid`, `nlg_name`, `nlg_email`, `nlg_status`) VALUES (NULL, CURRENT_TIMESTAMP, '1', '', 'anoooshay@hotmail.com', '0');</v>
      </c>
    </row>
    <row r="2808" spans="1:3" ht="15" customHeight="1" x14ac:dyDescent="0.25">
      <c r="A2808" t="s">
        <v>2807</v>
      </c>
      <c r="C2808" t="str">
        <f t="shared" si="43"/>
        <v>INSERT INTO `newsletters_queue` (`nlq_uid`, `nlq_date`, `nlg_userid`, `nlg_name`, `nlg_email`, `nlg_status`) VALUES (NULL, CURRENT_TIMESTAMP, '1', '', 'maliksaqibmumtaz@yahoo.com', '0');</v>
      </c>
    </row>
    <row r="2809" spans="1:3" ht="15" customHeight="1" x14ac:dyDescent="0.25">
      <c r="A2809" t="s">
        <v>2808</v>
      </c>
      <c r="C2809" t="str">
        <f t="shared" si="43"/>
        <v>INSERT INTO `newsletters_queue` (`nlq_uid`, `nlq_date`, `nlg_userid`, `nlg_name`, `nlg_email`, `nlg_status`) VALUES (NULL, CURRENT_TIMESTAMP, '1', '', 'sawajidkhan@gmail.com', '0');</v>
      </c>
    </row>
    <row r="2810" spans="1:3" ht="15" customHeight="1" x14ac:dyDescent="0.25">
      <c r="A2810" t="s">
        <v>2809</v>
      </c>
      <c r="C2810" t="str">
        <f t="shared" si="43"/>
        <v>INSERT INTO `newsletters_queue` (`nlq_uid`, `nlq_date`, `nlg_userid`, `nlg_name`, `nlg_email`, `nlg_status`) VALUES (NULL, CURRENT_TIMESTAMP, '1', '', 'pharmalliance_laboratories@yahoo.com', '0');</v>
      </c>
    </row>
    <row r="2811" spans="1:3" ht="15" customHeight="1" x14ac:dyDescent="0.25">
      <c r="A2811" t="s">
        <v>2810</v>
      </c>
      <c r="C2811" t="str">
        <f t="shared" si="43"/>
        <v>INSERT INTO `newsletters_queue` (`nlq_uid`, `nlq_date`, `nlg_userid`, `nlg_name`, `nlg_email`, `nlg_status`) VALUES (NULL, CURRENT_TIMESTAMP, '1', '', 'bilqeesj@hotmail.com', '0');</v>
      </c>
    </row>
    <row r="2812" spans="1:3" ht="15" customHeight="1" x14ac:dyDescent="0.25">
      <c r="A2812" t="s">
        <v>2811</v>
      </c>
      <c r="C2812" t="str">
        <f t="shared" si="43"/>
        <v>INSERT INTO `newsletters_queue` (`nlq_uid`, `nlq_date`, `nlg_userid`, `nlg_name`, `nlg_email`, `nlg_status`) VALUES (NULL, CURRENT_TIMESTAMP, '1', '', 'khan_g0102@yahoo.com', '0');</v>
      </c>
    </row>
    <row r="2813" spans="1:3" ht="15" customHeight="1" x14ac:dyDescent="0.25">
      <c r="A2813" t="s">
        <v>2812</v>
      </c>
      <c r="C2813" t="str">
        <f t="shared" si="43"/>
        <v>INSERT INTO `newsletters_queue` (`nlq_uid`, `nlq_date`, `nlg_userid`, `nlg_name`, `nlg_email`, `nlg_status`) VALUES (NULL, CURRENT_TIMESTAMP, '1', '', 'sh_shakeeb@yahoo.com', '0');</v>
      </c>
    </row>
    <row r="2814" spans="1:3" ht="15" customHeight="1" x14ac:dyDescent="0.25">
      <c r="A2814" t="s">
        <v>2813</v>
      </c>
      <c r="C2814" t="str">
        <f t="shared" si="43"/>
        <v>INSERT INTO `newsletters_queue` (`nlq_uid`, `nlq_date`, `nlg_userid`, `nlg_name`, `nlg_email`, `nlg_status`) VALUES (NULL, CURRENT_TIMESTAMP, '1', '', 'niceid2016@gmail.com', '0');</v>
      </c>
    </row>
    <row r="2815" spans="1:3" ht="15" customHeight="1" x14ac:dyDescent="0.25">
      <c r="A2815" t="s">
        <v>2814</v>
      </c>
      <c r="C2815" t="str">
        <f t="shared" si="43"/>
        <v>INSERT INTO `newsletters_queue` (`nlq_uid`, `nlq_date`, `nlg_userid`, `nlg_name`, `nlg_email`, `nlg_status`) VALUES (NULL, CURRENT_TIMESTAMP, '1', '', 'engineercute15@gmail.com', '0');</v>
      </c>
    </row>
    <row r="2816" spans="1:3" ht="15" customHeight="1" x14ac:dyDescent="0.25">
      <c r="A2816" t="s">
        <v>2815</v>
      </c>
      <c r="C2816" t="str">
        <f t="shared" si="43"/>
        <v>INSERT INTO `newsletters_queue` (`nlq_uid`, `nlq_date`, `nlg_userid`, `nlg_name`, `nlg_email`, `nlg_status`) VALUES (NULL, CURRENT_TIMESTAMP, '1', '', 'tariqpakistan22@yahoo.com', '0');</v>
      </c>
    </row>
    <row r="2817" spans="1:3" ht="15" customHeight="1" x14ac:dyDescent="0.25">
      <c r="A2817" t="s">
        <v>2816</v>
      </c>
      <c r="C2817" t="str">
        <f t="shared" si="43"/>
        <v>INSERT INTO `newsletters_queue` (`nlq_uid`, `nlq_date`, `nlg_userid`, `nlg_name`, `nlg_email`, `nlg_status`) VALUES (NULL, CURRENT_TIMESTAMP, '1', '', 'irshadqureshi@globalpharmaceuticalspk.com', '0');</v>
      </c>
    </row>
    <row r="2818" spans="1:3" ht="15" customHeight="1" x14ac:dyDescent="0.25">
      <c r="A2818" t="s">
        <v>2817</v>
      </c>
      <c r="C2818" t="str">
        <f t="shared" ref="C2818:C2881" si="44">"INSERT INTO `newsletters_queue` (`nlq_uid`, `nlq_date`, `nlg_userid`, `nlg_name`, `nlg_email`, `nlg_status`) VALUES (NULL, CURRENT_TIMESTAMP, '1', '', '"&amp;A2818&amp;"', '0');"</f>
        <v>INSERT INTO `newsletters_queue` (`nlq_uid`, `nlq_date`, `nlg_userid`, `nlg_name`, `nlg_email`, `nlg_status`) VALUES (NULL, CURRENT_TIMESTAMP, '1', '', 'ph.naser@hotmail.com', '0');</v>
      </c>
    </row>
    <row r="2819" spans="1:3" ht="15" customHeight="1" x14ac:dyDescent="0.25">
      <c r="A2819" t="s">
        <v>2818</v>
      </c>
      <c r="C2819" t="str">
        <f t="shared" si="44"/>
        <v>INSERT INTO `newsletters_queue` (`nlq_uid`, `nlq_date`, `nlg_userid`, `nlg_name`, `nlg_email`, `nlg_status`) VALUES (NULL, CURRENT_TIMESTAMP, '1', '', 'mmm.elgody@yahoo.com', '0');</v>
      </c>
    </row>
    <row r="2820" spans="1:3" ht="15" customHeight="1" x14ac:dyDescent="0.25">
      <c r="A2820" t="s">
        <v>2819</v>
      </c>
      <c r="C2820" t="str">
        <f t="shared" si="44"/>
        <v>INSERT INTO `newsletters_queue` (`nlq_uid`, `nlq_date`, `nlg_userid`, `nlg_name`, `nlg_email`, `nlg_status`) VALUES (NULL, CURRENT_TIMESTAMP, '1', '', 'fiyazbuzdar@yahoo.com', '0');</v>
      </c>
    </row>
    <row r="2821" spans="1:3" ht="15" customHeight="1" x14ac:dyDescent="0.25">
      <c r="A2821" t="s">
        <v>2820</v>
      </c>
      <c r="C2821" t="str">
        <f t="shared" si="44"/>
        <v>INSERT INTO `newsletters_queue` (`nlq_uid`, `nlq_date`, `nlg_userid`, `nlg_name`, `nlg_email`, `nlg_status`) VALUES (NULL, CURRENT_TIMESTAMP, '1', '', 'sifpharma1@gmail.com', '0');</v>
      </c>
    </row>
    <row r="2822" spans="1:3" ht="15" customHeight="1" x14ac:dyDescent="0.25">
      <c r="A2822" t="s">
        <v>2821</v>
      </c>
      <c r="C2822" t="str">
        <f t="shared" si="44"/>
        <v>INSERT INTO `newsletters_queue` (`nlq_uid`, `nlq_date`, `nlg_userid`, `nlg_name`, `nlg_email`, `nlg_status`) VALUES (NULL, CURRENT_TIMESTAMP, '1', '', 'coolguy_weekend@hotmail.com', '0');</v>
      </c>
    </row>
    <row r="2823" spans="1:3" ht="15" customHeight="1" x14ac:dyDescent="0.25">
      <c r="A2823" t="s">
        <v>2822</v>
      </c>
      <c r="C2823" t="str">
        <f t="shared" si="44"/>
        <v>INSERT INTO `newsletters_queue` (`nlq_uid`, `nlq_date`, `nlg_userid`, `nlg_name`, `nlg_email`, `nlg_status`) VALUES (NULL, CURRENT_TIMESTAMP, '1', '', 'drturan.khan@gmail.com', '0');</v>
      </c>
    </row>
    <row r="2824" spans="1:3" ht="15" customHeight="1" x14ac:dyDescent="0.25">
      <c r="A2824" t="s">
        <v>2823</v>
      </c>
      <c r="C2824" t="str">
        <f t="shared" si="44"/>
        <v>INSERT INTO `newsletters_queue` (`nlq_uid`, `nlq_date`, `nlg_userid`, `nlg_name`, `nlg_email`, `nlg_status`) VALUES (NULL, CURRENT_TIMESTAMP, '1', '', 'saad4462@live.com', '0');</v>
      </c>
    </row>
    <row r="2825" spans="1:3" ht="15" customHeight="1" x14ac:dyDescent="0.25">
      <c r="A2825" t="s">
        <v>2824</v>
      </c>
      <c r="C2825" t="str">
        <f t="shared" si="44"/>
        <v>INSERT INTO `newsletters_queue` (`nlq_uid`, `nlq_date`, `nlg_userid`, `nlg_name`, `nlg_email`, `nlg_status`) VALUES (NULL, CURRENT_TIMESTAMP, '1', '', 'as_sargodhians@yahoo.com', '0');</v>
      </c>
    </row>
    <row r="2826" spans="1:3" ht="15" customHeight="1" x14ac:dyDescent="0.25">
      <c r="A2826" t="s">
        <v>2825</v>
      </c>
      <c r="C2826" t="str">
        <f t="shared" si="44"/>
        <v>INSERT INTO `newsletters_queue` (`nlq_uid`, `nlq_date`, `nlg_userid`, `nlg_name`, `nlg_email`, `nlg_status`) VALUES (NULL, CURRENT_TIMESTAMP, '1', '', 'danial_anwer@yahoo.com', '0');</v>
      </c>
    </row>
    <row r="2827" spans="1:3" ht="15" customHeight="1" x14ac:dyDescent="0.25">
      <c r="A2827" t="s">
        <v>2826</v>
      </c>
      <c r="C2827" t="str">
        <f t="shared" si="44"/>
        <v>INSERT INTO `newsletters_queue` (`nlq_uid`, `nlq_date`, `nlg_userid`, `nlg_name`, `nlg_email`, `nlg_status`) VALUES (NULL, CURRENT_TIMESTAMP, '1', '', 'hirajalal@live.com', '0');</v>
      </c>
    </row>
    <row r="2828" spans="1:3" ht="15" customHeight="1" x14ac:dyDescent="0.25">
      <c r="A2828" t="s">
        <v>2827</v>
      </c>
      <c r="C2828" t="str">
        <f t="shared" si="44"/>
        <v>INSERT INTO `newsletters_queue` (`nlq_uid`, `nlq_date`, `nlg_userid`, `nlg_name`, `nlg_email`, `nlg_status`) VALUES (NULL, CURRENT_TIMESTAMP, '1', '', 'waqasnovartis@yahoo.com', '0');</v>
      </c>
    </row>
    <row r="2829" spans="1:3" ht="15" customHeight="1" x14ac:dyDescent="0.25">
      <c r="A2829" t="s">
        <v>2828</v>
      </c>
      <c r="C2829" t="str">
        <f t="shared" si="44"/>
        <v>INSERT INTO `newsletters_queue` (`nlq_uid`, `nlq_date`, `nlg_userid`, `nlg_name`, `nlg_email`, `nlg_status`) VALUES (NULL, CURRENT_TIMESTAMP, '1', '', 'awaisshah3525@yahoo.com', '0');</v>
      </c>
    </row>
    <row r="2830" spans="1:3" ht="15" customHeight="1" x14ac:dyDescent="0.25">
      <c r="A2830" t="s">
        <v>2829</v>
      </c>
      <c r="C2830" t="str">
        <f t="shared" si="44"/>
        <v>INSERT INTO `newsletters_queue` (`nlq_uid`, `nlq_date`, `nlg_userid`, `nlg_name`, `nlg_email`, `nlg_status`) VALUES (NULL, CURRENT_TIMESTAMP, '1', '', 'shkamaluddin01@hotmail.com', '0');</v>
      </c>
    </row>
    <row r="2831" spans="1:3" ht="15" customHeight="1" x14ac:dyDescent="0.25">
      <c r="A2831" t="s">
        <v>2830</v>
      </c>
      <c r="C2831" t="str">
        <f t="shared" si="44"/>
        <v>INSERT INTO `newsletters_queue` (`nlq_uid`, `nlq_date`, `nlg_userid`, `nlg_name`, `nlg_email`, `nlg_status`) VALUES (NULL, CURRENT_TIMESTAMP, '1', '', 'aitzazhussain@outlook.com', '0');</v>
      </c>
    </row>
    <row r="2832" spans="1:3" ht="15" customHeight="1" x14ac:dyDescent="0.25">
      <c r="A2832" t="s">
        <v>2831</v>
      </c>
      <c r="C2832" t="str">
        <f t="shared" si="44"/>
        <v>INSERT INTO `newsletters_queue` (`nlq_uid`, `nlq_date`, `nlg_userid`, `nlg_name`, `nlg_email`, `nlg_status`) VALUES (NULL, CURRENT_TIMESTAMP, '1', '', 'jibran.hassan@novartis.com', '0');</v>
      </c>
    </row>
    <row r="2833" spans="1:3" ht="15" customHeight="1" x14ac:dyDescent="0.25">
      <c r="A2833" t="s">
        <v>2832</v>
      </c>
      <c r="C2833" t="str">
        <f t="shared" si="44"/>
        <v>INSERT INTO `newsletters_queue` (`nlq_uid`, `nlq_date`, `nlg_userid`, `nlg_name`, `nlg_email`, `nlg_status`) VALUES (NULL, CURRENT_TIMESTAMP, '1', '', 'architectshahzad@gmail.com', '0');</v>
      </c>
    </row>
    <row r="2834" spans="1:3" ht="15" customHeight="1" x14ac:dyDescent="0.25">
      <c r="A2834" t="s">
        <v>2833</v>
      </c>
      <c r="C2834" t="str">
        <f t="shared" si="44"/>
        <v>INSERT INTO `newsletters_queue` (`nlq_uid`, `nlq_date`, `nlg_userid`, `nlg_name`, `nlg_email`, `nlg_status`) VALUES (NULL, CURRENT_TIMESTAMP, '1', '', 'sherefelhakim46@gmail.com', '0');</v>
      </c>
    </row>
    <row r="2835" spans="1:3" ht="15" customHeight="1" x14ac:dyDescent="0.25">
      <c r="A2835" t="s">
        <v>2834</v>
      </c>
      <c r="C2835" t="str">
        <f t="shared" si="44"/>
        <v>INSERT INTO `newsletters_queue` (`nlq_uid`, `nlq_date`, `nlg_userid`, `nlg_name`, `nlg_email`, `nlg_status`) VALUES (NULL, CURRENT_TIMESTAMP, '1', '', 'sabirnazeer_38@hotmail.com', '0');</v>
      </c>
    </row>
    <row r="2836" spans="1:3" ht="15" customHeight="1" x14ac:dyDescent="0.25">
      <c r="A2836" t="s">
        <v>2835</v>
      </c>
      <c r="C2836" t="str">
        <f t="shared" si="44"/>
        <v>INSERT INTO `newsletters_queue` (`nlq_uid`, `nlq_date`, `nlg_userid`, `nlg_name`, `nlg_email`, `nlg_status`) VALUES (NULL, CURRENT_TIMESTAMP, '1', '', 'saeed_leghari@hotmail.com', '0');</v>
      </c>
    </row>
    <row r="2837" spans="1:3" ht="15" customHeight="1" x14ac:dyDescent="0.25">
      <c r="A2837" t="s">
        <v>2836</v>
      </c>
      <c r="C2837" t="str">
        <f t="shared" si="44"/>
        <v>INSERT INTO `newsletters_queue` (`nlq_uid`, `nlq_date`, `nlg_userid`, `nlg_name`, `nlg_email`, `nlg_status`) VALUES (NULL, CURRENT_TIMESTAMP, '1', '', 'syedtraders13@gmail.com', '0');</v>
      </c>
    </row>
    <row r="2838" spans="1:3" ht="15" customHeight="1" x14ac:dyDescent="0.25">
      <c r="A2838" t="s">
        <v>2837</v>
      </c>
      <c r="C2838" t="str">
        <f t="shared" si="44"/>
        <v>INSERT INTO `newsletters_queue` (`nlq_uid`, `nlq_date`, `nlg_userid`, `nlg_name`, `nlg_email`, `nlg_status`) VALUES (NULL, CURRENT_TIMESTAMP, '1', '', 'dr_alaa84@hotmail.com', '0');</v>
      </c>
    </row>
    <row r="2839" spans="1:3" ht="15" customHeight="1" x14ac:dyDescent="0.25">
      <c r="A2839" t="s">
        <v>2838</v>
      </c>
      <c r="C2839" t="str">
        <f t="shared" si="44"/>
        <v>INSERT INTO `newsletters_queue` (`nlq_uid`, `nlq_date`, `nlg_userid`, `nlg_name`, `nlg_email`, `nlg_status`) VALUES (NULL, CURRENT_TIMESTAMP, '1', '', 'mirfanyasin@hotmail.com', '0');</v>
      </c>
    </row>
    <row r="2840" spans="1:3" ht="15" customHeight="1" x14ac:dyDescent="0.25">
      <c r="A2840" t="s">
        <v>2839</v>
      </c>
      <c r="C2840" t="str">
        <f t="shared" si="44"/>
        <v>INSERT INTO `newsletters_queue` (`nlq_uid`, `nlq_date`, `nlg_userid`, `nlg_name`, `nlg_email`, `nlg_status`) VALUES (NULL, CURRENT_TIMESTAMP, '1', '', 'geniussoomro_86@yahoo.com', '0');</v>
      </c>
    </row>
    <row r="2841" spans="1:3" ht="15" customHeight="1" x14ac:dyDescent="0.25">
      <c r="A2841" t="s">
        <v>2840</v>
      </c>
      <c r="C2841" t="str">
        <f t="shared" si="44"/>
        <v>INSERT INTO `newsletters_queue` (`nlq_uid`, `nlq_date`, `nlg_userid`, `nlg_name`, `nlg_email`, `nlg_status`) VALUES (NULL, CURRENT_TIMESTAMP, '1', '', 'raoshahid.iqbal@yahoo.com', '0');</v>
      </c>
    </row>
    <row r="2842" spans="1:3" ht="15" customHeight="1" x14ac:dyDescent="0.25">
      <c r="A2842" t="s">
        <v>2841</v>
      </c>
      <c r="C2842" t="str">
        <f t="shared" si="44"/>
        <v>INSERT INTO `newsletters_queue` (`nlq_uid`, `nlq_date`, `nlg_userid`, `nlg_name`, `nlg_email`, `nlg_status`) VALUES (NULL, CURRENT_TIMESTAMP, '1', '', 'kapildevkarmani@gmail.com', '0');</v>
      </c>
    </row>
    <row r="2843" spans="1:3" ht="15" customHeight="1" x14ac:dyDescent="0.25">
      <c r="A2843" t="s">
        <v>2842</v>
      </c>
      <c r="C2843" t="str">
        <f t="shared" si="44"/>
        <v>INSERT INTO `newsletters_queue` (`nlq_uid`, `nlq_date`, `nlg_userid`, `nlg_name`, `nlg_email`, `nlg_status`) VALUES (NULL, CURRENT_TIMESTAMP, '1', '', 'saud.hashmi@hotmail.com', '0');</v>
      </c>
    </row>
    <row r="2844" spans="1:3" ht="15" customHeight="1" x14ac:dyDescent="0.25">
      <c r="A2844" t="s">
        <v>2843</v>
      </c>
      <c r="C2844" t="str">
        <f t="shared" si="44"/>
        <v>INSERT INTO `newsletters_queue` (`nlq_uid`, `nlq_date`, `nlg_userid`, `nlg_name`, `nlg_email`, `nlg_status`) VALUES (NULL, CURRENT_TIMESTAMP, '1', '', 'azeem.arif.aziz@hotmail.com', '0');</v>
      </c>
    </row>
    <row r="2845" spans="1:3" ht="15" customHeight="1" x14ac:dyDescent="0.25">
      <c r="A2845" t="s">
        <v>2844</v>
      </c>
      <c r="C2845" t="str">
        <f t="shared" si="44"/>
        <v>INSERT INTO `newsletters_queue` (`nlq_uid`, `nlq_date`, `nlg_userid`, `nlg_name`, `nlg_email`, `nlg_status`) VALUES (NULL, CURRENT_TIMESTAMP, '1', '', 'redskinz69@hotmail.com', '0');</v>
      </c>
    </row>
    <row r="2846" spans="1:3" ht="15" customHeight="1" x14ac:dyDescent="0.25">
      <c r="A2846" t="s">
        <v>2845</v>
      </c>
      <c r="C2846" t="str">
        <f t="shared" si="44"/>
        <v>INSERT INTO `newsletters_queue` (`nlq_uid`, `nlq_date`, `nlg_userid`, `nlg_name`, `nlg_email`, `nlg_status`) VALUES (NULL, CURRENT_TIMESTAMP, '1', '', 'waqasazad@ymail.com', '0');</v>
      </c>
    </row>
    <row r="2847" spans="1:3" ht="15" customHeight="1" x14ac:dyDescent="0.25">
      <c r="A2847" t="s">
        <v>2846</v>
      </c>
      <c r="C2847" t="str">
        <f t="shared" si="44"/>
        <v>INSERT INTO `newsletters_queue` (`nlq_uid`, `nlq_date`, `nlg_userid`, `nlg_name`, `nlg_email`, `nlg_status`) VALUES (NULL, CURRENT_TIMESTAMP, '1', '', 'nutramaxnutraceuticals@gmail.com', '0');</v>
      </c>
    </row>
    <row r="2848" spans="1:3" ht="15" customHeight="1" x14ac:dyDescent="0.25">
      <c r="A2848" t="s">
        <v>2847</v>
      </c>
      <c r="C2848" t="str">
        <f t="shared" si="44"/>
        <v>INSERT INTO `newsletters_queue` (`nlq_uid`, `nlq_date`, `nlg_userid`, `nlg_name`, `nlg_email`, `nlg_status`) VALUES (NULL, CURRENT_TIMESTAMP, '1', '', 'usmanqureshi7211@yahoo.com', '0');</v>
      </c>
    </row>
    <row r="2849" spans="1:3" ht="15" customHeight="1" x14ac:dyDescent="0.25">
      <c r="A2849" t="s">
        <v>2848</v>
      </c>
      <c r="C2849" t="str">
        <f t="shared" si="44"/>
        <v>INSERT INTO `newsletters_queue` (`nlq_uid`, `nlq_date`, `nlg_userid`, `nlg_name`, `nlg_email`, `nlg_status`) VALUES (NULL, CURRENT_TIMESTAMP, '1', '', 'ishahzad.shaikh@gmail.com', '0');</v>
      </c>
    </row>
    <row r="2850" spans="1:3" ht="15" customHeight="1" x14ac:dyDescent="0.25">
      <c r="A2850" t="s">
        <v>2849</v>
      </c>
      <c r="C2850" t="str">
        <f t="shared" si="44"/>
        <v>INSERT INTO `newsletters_queue` (`nlq_uid`, `nlq_date`, `nlg_userid`, `nlg_name`, `nlg_email`, `nlg_status`) VALUES (NULL, CURRENT_TIMESTAMP, '1', '', 'tanni_140@yahoo.com', '0');</v>
      </c>
    </row>
    <row r="2851" spans="1:3" ht="15" customHeight="1" x14ac:dyDescent="0.25">
      <c r="A2851" t="s">
        <v>2850</v>
      </c>
      <c r="C2851" t="str">
        <f t="shared" si="44"/>
        <v>INSERT INTO `newsletters_queue` (`nlq_uid`, `nlq_date`, `nlg_userid`, `nlg_name`, `nlg_email`, `nlg_status`) VALUES (NULL, CURRENT_TIMESTAMP, '1', '', 'ramy.sharaf209@gmail.com', '0');</v>
      </c>
    </row>
    <row r="2852" spans="1:3" ht="15" customHeight="1" x14ac:dyDescent="0.25">
      <c r="A2852" t="s">
        <v>2851</v>
      </c>
      <c r="C2852" t="str">
        <f t="shared" si="44"/>
        <v>INSERT INTO `newsletters_queue` (`nlq_uid`, `nlq_date`, `nlg_userid`, `nlg_name`, `nlg_email`, `nlg_status`) VALUES (NULL, CURRENT_TIMESTAMP, '1', '', 'Faisalnaeem_pharmacist@hotmail.com', '0');</v>
      </c>
    </row>
    <row r="2853" spans="1:3" ht="15" customHeight="1" x14ac:dyDescent="0.25">
      <c r="A2853" t="s">
        <v>2852</v>
      </c>
      <c r="C2853" t="str">
        <f t="shared" si="44"/>
        <v>INSERT INTO `newsletters_queue` (`nlq_uid`, `nlq_date`, `nlg_userid`, `nlg_name`, `nlg_email`, `nlg_status`) VALUES (NULL, CURRENT_TIMESTAMP, '1', '', 'ranafarhan555@gmail.com', '0');</v>
      </c>
    </row>
    <row r="2854" spans="1:3" ht="15" customHeight="1" x14ac:dyDescent="0.25">
      <c r="A2854" t="s">
        <v>2853</v>
      </c>
      <c r="C2854" t="str">
        <f t="shared" si="44"/>
        <v>INSERT INTO `newsletters_queue` (`nlq_uid`, `nlq_date`, `nlg_userid`, `nlg_name`, `nlg_email`, `nlg_status`) VALUES (NULL, CURRENT_TIMESTAMP, '1', '', 'ali.luqman112@gmail.com', '0');</v>
      </c>
    </row>
    <row r="2855" spans="1:3" ht="15" customHeight="1" x14ac:dyDescent="0.25">
      <c r="A2855" t="s">
        <v>2854</v>
      </c>
      <c r="C2855" t="str">
        <f t="shared" si="44"/>
        <v>INSERT INTO `newsletters_queue` (`nlq_uid`, `nlq_date`, `nlg_userid`, `nlg_name`, `nlg_email`, `nlg_status`) VALUES (NULL, CURRENT_TIMESTAMP, '1', '', 'noorjaha16@gmail.com', '0');</v>
      </c>
    </row>
    <row r="2856" spans="1:3" ht="15" customHeight="1" x14ac:dyDescent="0.25">
      <c r="A2856" t="s">
        <v>2855</v>
      </c>
      <c r="C2856" t="str">
        <f t="shared" si="44"/>
        <v>INSERT INTO `newsletters_queue` (`nlq_uid`, `nlq_date`, `nlg_userid`, `nlg_name`, `nlg_email`, `nlg_status`) VALUES (NULL, CURRENT_TIMESTAMP, '1', '', 'mehwish.taj@hotmail.com', '0');</v>
      </c>
    </row>
    <row r="2857" spans="1:3" ht="15" customHeight="1" x14ac:dyDescent="0.25">
      <c r="A2857" t="s">
        <v>2856</v>
      </c>
      <c r="C2857" t="str">
        <f t="shared" si="44"/>
        <v>INSERT INTO `newsletters_queue` (`nlq_uid`, `nlq_date`, `nlg_userid`, `nlg_name`, `nlg_email`, `nlg_status`) VALUES (NULL, CURRENT_TIMESTAMP, '1', '', 'rajafaisalimran@gmail.com', '0');</v>
      </c>
    </row>
    <row r="2858" spans="1:3" ht="15" customHeight="1" x14ac:dyDescent="0.25">
      <c r="A2858" t="s">
        <v>2857</v>
      </c>
      <c r="C2858" t="str">
        <f t="shared" si="44"/>
        <v>INSERT INTO `newsletters_queue` (`nlq_uid`, `nlq_date`, `nlg_userid`, `nlg_name`, `nlg_email`, `nlg_status`) VALUES (NULL, CURRENT_TIMESTAMP, '1', '', 's.wajahatahmed@hotmail.com', '0');</v>
      </c>
    </row>
    <row r="2859" spans="1:3" ht="15" customHeight="1" x14ac:dyDescent="0.25">
      <c r="A2859" t="s">
        <v>2858</v>
      </c>
      <c r="C2859" t="str">
        <f t="shared" si="44"/>
        <v>INSERT INTO `newsletters_queue` (`nlq_uid`, `nlq_date`, `nlg_userid`, `nlg_name`, `nlg_email`, `nlg_status`) VALUES (NULL, CURRENT_TIMESTAMP, '1', '', 'kamranshaigan@gmail.com', '0');</v>
      </c>
    </row>
    <row r="2860" spans="1:3" ht="15" customHeight="1" x14ac:dyDescent="0.25">
      <c r="A2860" t="s">
        <v>2859</v>
      </c>
      <c r="C2860" t="str">
        <f t="shared" si="44"/>
        <v>INSERT INTO `newsletters_queue` (`nlq_uid`, `nlq_date`, `nlg_userid`, `nlg_name`, `nlg_email`, `nlg_status`) VALUES (NULL, CURRENT_TIMESTAMP, '1', '', 'ashfaqwerrick1975@gmail.com', '0');</v>
      </c>
    </row>
    <row r="2861" spans="1:3" ht="15" customHeight="1" x14ac:dyDescent="0.25">
      <c r="A2861" t="s">
        <v>2860</v>
      </c>
      <c r="C2861" t="str">
        <f t="shared" si="44"/>
        <v>INSERT INTO `newsletters_queue` (`nlq_uid`, `nlq_date`, `nlg_userid`, `nlg_name`, `nlg_email`, `nlg_status`) VALUES (NULL, CURRENT_TIMESTAMP, '1', '', 'mmtabassum@yahoo.com', '0');</v>
      </c>
    </row>
    <row r="2862" spans="1:3" ht="15" customHeight="1" x14ac:dyDescent="0.25">
      <c r="A2862" t="s">
        <v>2861</v>
      </c>
      <c r="C2862" t="str">
        <f t="shared" si="44"/>
        <v>INSERT INTO `newsletters_queue` (`nlq_uid`, `nlq_date`, `nlg_userid`, `nlg_name`, `nlg_email`, `nlg_status`) VALUES (NULL, CURRENT_TIMESTAMP, '1', '', 'samtioaligohar@hotmail.com', '0');</v>
      </c>
    </row>
    <row r="2863" spans="1:3" ht="15" customHeight="1" x14ac:dyDescent="0.25">
      <c r="A2863" t="s">
        <v>2862</v>
      </c>
      <c r="C2863" t="str">
        <f t="shared" si="44"/>
        <v>INSERT INTO `newsletters_queue` (`nlq_uid`, `nlq_date`, `nlg_userid`, `nlg_name`, `nlg_email`, `nlg_status`) VALUES (NULL, CURRENT_TIMESTAMP, '1', '', 's.tahahyder@gmail.com', '0');</v>
      </c>
    </row>
    <row r="2864" spans="1:3" ht="15" customHeight="1" x14ac:dyDescent="0.25">
      <c r="A2864" t="s">
        <v>2863</v>
      </c>
      <c r="C2864" t="str">
        <f t="shared" si="44"/>
        <v>INSERT INTO `newsletters_queue` (`nlq_uid`, `nlq_date`, `nlg_userid`, `nlg_name`, `nlg_email`, `nlg_status`) VALUES (NULL, CURRENT_TIMESTAMP, '1', '', 'syednaveedakhtarpk@gmail.com', '0');</v>
      </c>
    </row>
    <row r="2865" spans="1:3" ht="15" customHeight="1" x14ac:dyDescent="0.25">
      <c r="A2865" t="s">
        <v>2864</v>
      </c>
      <c r="C2865" t="str">
        <f t="shared" si="44"/>
        <v>INSERT INTO `newsletters_queue` (`nlq_uid`, `nlq_date`, `nlg_userid`, `nlg_name`, `nlg_email`, `nlg_status`) VALUES (NULL, CURRENT_TIMESTAMP, '1', '', 'khawar_aries@yahoo.com', '0');</v>
      </c>
    </row>
    <row r="2866" spans="1:3" ht="15" customHeight="1" x14ac:dyDescent="0.25">
      <c r="A2866" t="s">
        <v>2865</v>
      </c>
      <c r="C2866" t="str">
        <f t="shared" si="44"/>
        <v>INSERT INTO `newsletters_queue` (`nlq_uid`, `nlq_date`, `nlg_userid`, `nlg_name`, `nlg_email`, `nlg_status`) VALUES (NULL, CURRENT_TIMESTAMP, '1', '', 'kashif_jumani2003@yahoo.com', '0');</v>
      </c>
    </row>
    <row r="2867" spans="1:3" ht="15" customHeight="1" x14ac:dyDescent="0.25">
      <c r="A2867" t="s">
        <v>2866</v>
      </c>
      <c r="C2867" t="str">
        <f t="shared" si="44"/>
        <v>INSERT INTO `newsletters_queue` (`nlq_uid`, `nlq_date`, `nlg_userid`, `nlg_name`, `nlg_email`, `nlg_status`) VALUES (NULL, CURRENT_TIMESTAMP, '1', '', 'manzoor_pharmacist@yahoo.com', '0');</v>
      </c>
    </row>
    <row r="2868" spans="1:3" ht="15" customHeight="1" x14ac:dyDescent="0.25">
      <c r="A2868" t="s">
        <v>2867</v>
      </c>
      <c r="C2868" t="str">
        <f t="shared" si="44"/>
        <v>INSERT INTO `newsletters_queue` (`nlq_uid`, `nlq_date`, `nlg_userid`, `nlg_name`, `nlg_email`, `nlg_status`) VALUES (NULL, CURRENT_TIMESTAMP, '1', '', 'rashdasaleem90@gmail.com', '0');</v>
      </c>
    </row>
    <row r="2869" spans="1:3" ht="15" customHeight="1" x14ac:dyDescent="0.25">
      <c r="A2869" t="s">
        <v>2868</v>
      </c>
      <c r="C2869" t="str">
        <f t="shared" si="44"/>
        <v>INSERT INTO `newsletters_queue` (`nlq_uid`, `nlq_date`, `nlg_userid`, `nlg_name`, `nlg_email`, `nlg_status`) VALUES (NULL, CURRENT_TIMESTAMP, '1', '', 'rehangul99@yahoo.com', '0');</v>
      </c>
    </row>
    <row r="2870" spans="1:3" ht="15" customHeight="1" x14ac:dyDescent="0.25">
      <c r="A2870" t="s">
        <v>2869</v>
      </c>
      <c r="C2870" t="str">
        <f t="shared" si="44"/>
        <v>INSERT INTO `newsletters_queue` (`nlq_uid`, `nlq_date`, `nlg_userid`, `nlg_name`, `nlg_email`, `nlg_status`) VALUES (NULL, CURRENT_TIMESTAMP, '1', '', 'muhammad_ali76@yahoo.com', '0');</v>
      </c>
    </row>
    <row r="2871" spans="1:3" ht="15" customHeight="1" x14ac:dyDescent="0.25">
      <c r="A2871" t="s">
        <v>2870</v>
      </c>
      <c r="C2871" t="str">
        <f t="shared" si="44"/>
        <v>INSERT INTO `newsletters_queue` (`nlq_uid`, `nlq_date`, `nlg_userid`, `nlg_name`, `nlg_email`, `nlg_status`) VALUES (NULL, CURRENT_TIMESTAMP, '1', '', 's-quinn@live.com.au', '0');</v>
      </c>
    </row>
    <row r="2872" spans="1:3" ht="15" customHeight="1" x14ac:dyDescent="0.25">
      <c r="A2872" t="s">
        <v>2871</v>
      </c>
      <c r="C2872" t="str">
        <f t="shared" si="44"/>
        <v>INSERT INTO `newsletters_queue` (`nlq_uid`, `nlq_date`, `nlg_userid`, `nlg_name`, `nlg_email`, `nlg_status`) VALUES (NULL, CURRENT_TIMESTAMP, '1', '', 'sunny.lucka88@gmail.com', '0');</v>
      </c>
    </row>
    <row r="2873" spans="1:3" ht="15" customHeight="1" x14ac:dyDescent="0.25">
      <c r="A2873" t="s">
        <v>2872</v>
      </c>
      <c r="C2873" t="str">
        <f t="shared" si="44"/>
        <v>INSERT INTO `newsletters_queue` (`nlq_uid`, `nlq_date`, `nlg_userid`, `nlg_name`, `nlg_email`, `nlg_status`) VALUES (NULL, CURRENT_TIMESTAMP, '1', '', 'zeyad1982ph@yahoo.com', '0');</v>
      </c>
    </row>
    <row r="2874" spans="1:3" ht="15" customHeight="1" x14ac:dyDescent="0.25">
      <c r="A2874" t="s">
        <v>2873</v>
      </c>
      <c r="C2874" t="str">
        <f t="shared" si="44"/>
        <v>INSERT INTO `newsletters_queue` (`nlq_uid`, `nlq_date`, `nlg_userid`, `nlg_name`, `nlg_email`, `nlg_status`) VALUES (NULL, CURRENT_TIMESTAMP, '1', '', 'nooranaqadeer-23@hotmail.com', '0');</v>
      </c>
    </row>
    <row r="2875" spans="1:3" ht="15" customHeight="1" x14ac:dyDescent="0.25">
      <c r="A2875" t="s">
        <v>2874</v>
      </c>
      <c r="C2875" t="str">
        <f t="shared" si="44"/>
        <v>INSERT INTO `newsletters_queue` (`nlq_uid`, `nlq_date`, `nlg_userid`, `nlg_name`, `nlg_email`, `nlg_status`) VALUES (NULL, CURRENT_TIMESTAMP, '1', '', 'maratabshah@hotmail.com', '0');</v>
      </c>
    </row>
    <row r="2876" spans="1:3" ht="15" customHeight="1" x14ac:dyDescent="0.25">
      <c r="A2876" t="s">
        <v>2875</v>
      </c>
      <c r="C2876" t="str">
        <f t="shared" si="44"/>
        <v>INSERT INTO `newsletters_queue` (`nlq_uid`, `nlq_date`, `nlg_userid`, `nlg_name`, `nlg_email`, `nlg_status`) VALUES (NULL, CURRENT_TIMESTAMP, '1', '', 'ahmedanis111@gmail.com', '0');</v>
      </c>
    </row>
    <row r="2877" spans="1:3" ht="15" customHeight="1" x14ac:dyDescent="0.25">
      <c r="A2877" t="s">
        <v>2876</v>
      </c>
      <c r="C2877" t="str">
        <f t="shared" si="44"/>
        <v>INSERT INTO `newsletters_queue` (`nlq_uid`, `nlq_date`, `nlg_userid`, `nlg_name`, `nlg_email`, `nlg_status`) VALUES (NULL, CURRENT_TIMESTAMP, '1', '', 'pharmaprofessional2003@gmail.com', '0');</v>
      </c>
    </row>
    <row r="2878" spans="1:3" ht="15" customHeight="1" x14ac:dyDescent="0.25">
      <c r="A2878" t="s">
        <v>2877</v>
      </c>
      <c r="C2878" t="str">
        <f t="shared" si="44"/>
        <v>INSERT INTO `newsletters_queue` (`nlq_uid`, `nlq_date`, `nlg_userid`, `nlg_name`, `nlg_email`, `nlg_status`) VALUES (NULL, CURRENT_TIMESTAMP, '1', '', 'mkhalidrao75@yahoo.com', '0');</v>
      </c>
    </row>
    <row r="2879" spans="1:3" ht="15" customHeight="1" x14ac:dyDescent="0.25">
      <c r="A2879" t="s">
        <v>2878</v>
      </c>
      <c r="C2879" t="str">
        <f t="shared" si="44"/>
        <v>INSERT INTO `newsletters_queue` (`nlq_uid`, `nlq_date`, `nlg_userid`, `nlg_name`, `nlg_email`, `nlg_status`) VALUES (NULL, CURRENT_TIMESTAMP, '1', '', 'jibranshah84@hotmail.com', '0');</v>
      </c>
    </row>
    <row r="2880" spans="1:3" ht="15" customHeight="1" x14ac:dyDescent="0.25">
      <c r="A2880" t="s">
        <v>2879</v>
      </c>
      <c r="C2880" t="str">
        <f t="shared" si="44"/>
        <v>INSERT INTO `newsletters_queue` (`nlq_uid`, `nlq_date`, `nlg_userid`, `nlg_name`, `nlg_email`, `nlg_status`) VALUES (NULL, CURRENT_TIMESTAMP, '1', '', 'I.aziz55@yahoo.com', '0');</v>
      </c>
    </row>
    <row r="2881" spans="1:3" ht="15" customHeight="1" x14ac:dyDescent="0.25">
      <c r="A2881" t="s">
        <v>2880</v>
      </c>
      <c r="C2881" t="str">
        <f t="shared" si="44"/>
        <v>INSERT INTO `newsletters_queue` (`nlq_uid`, `nlq_date`, `nlg_userid`, `nlg_name`, `nlg_email`, `nlg_status`) VALUES (NULL, CURRENT_TIMESTAMP, '1', '', 'matif176@yahoo.com', '0');</v>
      </c>
    </row>
    <row r="2882" spans="1:3" ht="15" customHeight="1" x14ac:dyDescent="0.25">
      <c r="A2882" t="s">
        <v>2881</v>
      </c>
      <c r="C2882" t="str">
        <f t="shared" ref="C2882:C2945" si="45">"INSERT INTO `newsletters_queue` (`nlq_uid`, `nlq_date`, `nlg_userid`, `nlg_name`, `nlg_email`, `nlg_status`) VALUES (NULL, CURRENT_TIMESTAMP, '1', '', '"&amp;A2882&amp;"', '0');"</f>
        <v>INSERT INTO `newsletters_queue` (`nlq_uid`, `nlq_date`, `nlg_userid`, `nlg_name`, `nlg_email`, `nlg_status`) VALUES (NULL, CURRENT_TIMESTAMP, '1', '', 'nasirhayatkhan@gmail.com', '0');</v>
      </c>
    </row>
    <row r="2883" spans="1:3" ht="15" customHeight="1" x14ac:dyDescent="0.25">
      <c r="A2883" t="s">
        <v>2882</v>
      </c>
      <c r="C2883" t="str">
        <f t="shared" si="45"/>
        <v>INSERT INTO `newsletters_queue` (`nlq_uid`, `nlq_date`, `nlg_userid`, `nlg_name`, `nlg_email`, `nlg_status`) VALUES (NULL, CURRENT_TIMESTAMP, '1', '', 'alirazamuhammadan@yahoo.com', '0');</v>
      </c>
    </row>
    <row r="2884" spans="1:3" ht="15" customHeight="1" x14ac:dyDescent="0.25">
      <c r="A2884" t="s">
        <v>2883</v>
      </c>
      <c r="C2884" t="str">
        <f t="shared" si="45"/>
        <v>INSERT INTO `newsletters_queue` (`nlq_uid`, `nlq_date`, `nlg_userid`, `nlg_name`, `nlg_email`, `nlg_status`) VALUES (NULL, CURRENT_TIMESTAMP, '1', '', 'karachi@reso.com.pk', '0');</v>
      </c>
    </row>
    <row r="2885" spans="1:3" ht="15" customHeight="1" x14ac:dyDescent="0.25">
      <c r="A2885" t="s">
        <v>2884</v>
      </c>
      <c r="C2885" t="str">
        <f t="shared" si="45"/>
        <v>INSERT INTO `newsletters_queue` (`nlq_uid`, `nlq_date`, `nlg_userid`, `nlg_name`, `nlg_email`, `nlg_status`) VALUES (NULL, CURRENT_TIMESTAMP, '1', '', 'siddiiqque@gmail.com', '0');</v>
      </c>
    </row>
    <row r="2886" spans="1:3" ht="15" customHeight="1" x14ac:dyDescent="0.25">
      <c r="A2886" t="s">
        <v>2885</v>
      </c>
      <c r="C2886" t="str">
        <f t="shared" si="45"/>
        <v>INSERT INTO `newsletters_queue` (`nlq_uid`, `nlq_date`, `nlg_userid`, `nlg_name`, `nlg_email`, `nlg_status`) VALUES (NULL, CURRENT_TIMESTAMP, '1', '', 'doctor.mumairk@gmail.com', '0');</v>
      </c>
    </row>
    <row r="2887" spans="1:3" ht="15" customHeight="1" x14ac:dyDescent="0.25">
      <c r="A2887" t="s">
        <v>2886</v>
      </c>
      <c r="C2887" t="str">
        <f t="shared" si="45"/>
        <v>INSERT INTO `newsletters_queue` (`nlq_uid`, `nlq_date`, `nlg_userid`, `nlg_name`, `nlg_email`, `nlg_status`) VALUES (NULL, CURRENT_TIMESTAMP, '1', '', 'erum_es73@yahoo.com', '0');</v>
      </c>
    </row>
    <row r="2888" spans="1:3" ht="15" customHeight="1" x14ac:dyDescent="0.25">
      <c r="A2888" t="s">
        <v>2887</v>
      </c>
      <c r="C2888" t="str">
        <f t="shared" si="45"/>
        <v>INSERT INTO `newsletters_queue` (`nlq_uid`, `nlq_date`, `nlg_userid`, `nlg_name`, `nlg_email`, `nlg_status`) VALUES (NULL, CURRENT_TIMESTAMP, '1', '', 'imran_bhutta@outlook.com', '0');</v>
      </c>
    </row>
    <row r="2889" spans="1:3" ht="15" customHeight="1" x14ac:dyDescent="0.25">
      <c r="A2889" t="s">
        <v>2888</v>
      </c>
      <c r="C2889" t="str">
        <f t="shared" si="45"/>
        <v>INSERT INTO `newsletters_queue` (`nlq_uid`, `nlq_date`, `nlg_userid`, `nlg_name`, `nlg_email`, `nlg_status`) VALUES (NULL, CURRENT_TIMESTAMP, '1', '', 'omairshah456@yahoo.com', '0');</v>
      </c>
    </row>
    <row r="2890" spans="1:3" ht="15" customHeight="1" x14ac:dyDescent="0.25">
      <c r="A2890" t="s">
        <v>2889</v>
      </c>
      <c r="C2890" t="str">
        <f t="shared" si="45"/>
        <v>INSERT INTO `newsletters_queue` (`nlq_uid`, `nlq_date`, `nlg_userid`, `nlg_name`, `nlg_email`, `nlg_status`) VALUES (NULL, CURRENT_TIMESTAMP, '1', '', 'adnan_pharmacist18@hotmail.com', '0');</v>
      </c>
    </row>
    <row r="2891" spans="1:3" ht="15" customHeight="1" x14ac:dyDescent="0.25">
      <c r="A2891" t="s">
        <v>2890</v>
      </c>
      <c r="C2891" t="str">
        <f t="shared" si="45"/>
        <v>INSERT INTO `newsletters_queue` (`nlq_uid`, `nlq_date`, `nlg_userid`, `nlg_name`, `nlg_email`, `nlg_status`) VALUES (NULL, CURRENT_TIMESTAMP, '1', '', 'rahim_kamran@ymail.com', '0');</v>
      </c>
    </row>
    <row r="2892" spans="1:3" ht="15" customHeight="1" x14ac:dyDescent="0.25">
      <c r="A2892" t="s">
        <v>2891</v>
      </c>
      <c r="C2892" t="str">
        <f t="shared" si="45"/>
        <v>INSERT INTO `newsletters_queue` (`nlq_uid`, `nlq_date`, `nlg_userid`, `nlg_name`, `nlg_email`, `nlg_status`) VALUES (NULL, CURRENT_TIMESTAMP, '1', '', 'jalalmansoor11@yahoo.com', '0');</v>
      </c>
    </row>
    <row r="2893" spans="1:3" ht="15" customHeight="1" x14ac:dyDescent="0.25">
      <c r="A2893" t="s">
        <v>2892</v>
      </c>
      <c r="C2893" t="str">
        <f t="shared" si="45"/>
        <v>INSERT INTO `newsletters_queue` (`nlq_uid`, `nlq_date`, `nlg_userid`, `nlg_name`, `nlg_email`, `nlg_status`) VALUES (NULL, CURRENT_TIMESTAMP, '1', '', 'samajeed79@gmail.com', '0');</v>
      </c>
    </row>
    <row r="2894" spans="1:3" ht="15" customHeight="1" x14ac:dyDescent="0.25">
      <c r="A2894" t="s">
        <v>2893</v>
      </c>
      <c r="C2894" t="str">
        <f t="shared" si="45"/>
        <v>INSERT INTO `newsletters_queue` (`nlq_uid`, `nlq_date`, `nlg_userid`, `nlg_name`, `nlg_email`, `nlg_status`) VALUES (NULL, CURRENT_TIMESTAMP, '1', '', 'lodhi.noornabi@gmail.com', '0');</v>
      </c>
    </row>
    <row r="2895" spans="1:3" ht="15" customHeight="1" x14ac:dyDescent="0.25">
      <c r="A2895" t="s">
        <v>2894</v>
      </c>
      <c r="C2895" t="str">
        <f t="shared" si="45"/>
        <v>INSERT INTO `newsletters_queue` (`nlq_uid`, `nlq_date`, `nlg_userid`, `nlg_name`, `nlg_email`, `nlg_status`) VALUES (NULL, CURRENT_TIMESTAMP, '1', '', 'dd_karim2000@yahoo.com', '0');</v>
      </c>
    </row>
    <row r="2896" spans="1:3" ht="15" customHeight="1" x14ac:dyDescent="0.25">
      <c r="A2896" t="s">
        <v>2895</v>
      </c>
      <c r="C2896" t="str">
        <f t="shared" si="45"/>
        <v>INSERT INTO `newsletters_queue` (`nlq_uid`, `nlq_date`, `nlg_userid`, `nlg_name`, `nlg_email`, `nlg_status`) VALUES (NULL, CURRENT_TIMESTAMP, '1', '', 'faheemlashari@hotmail.com', '0');</v>
      </c>
    </row>
    <row r="2897" spans="1:3" ht="15" customHeight="1" x14ac:dyDescent="0.25">
      <c r="A2897" t="s">
        <v>2896</v>
      </c>
      <c r="C2897" t="str">
        <f t="shared" si="45"/>
        <v>INSERT INTO `newsletters_queue` (`nlq_uid`, `nlq_date`, `nlg_userid`, `nlg_name`, `nlg_email`, `nlg_status`) VALUES (NULL, CURRENT_TIMESTAMP, '1', '', 'humayoonchattha@yahoo.com', '0');</v>
      </c>
    </row>
    <row r="2898" spans="1:3" ht="15" customHeight="1" x14ac:dyDescent="0.25">
      <c r="A2898" t="s">
        <v>2897</v>
      </c>
      <c r="C2898" t="str">
        <f t="shared" si="45"/>
        <v>INSERT INTO `newsletters_queue` (`nlq_uid`, `nlq_date`, `nlg_userid`, `nlg_name`, `nlg_email`, `nlg_status`) VALUES (NULL, CURRENT_TIMESTAMP, '1', '', 'ragheed.al-abbood@novartis.com', '0');</v>
      </c>
    </row>
    <row r="2899" spans="1:3" ht="15" customHeight="1" x14ac:dyDescent="0.25">
      <c r="A2899" t="s">
        <v>2898</v>
      </c>
      <c r="C2899" t="str">
        <f t="shared" si="45"/>
        <v>INSERT INTO `newsletters_queue` (`nlq_uid`, `nlq_date`, `nlg_userid`, `nlg_name`, `nlg_email`, `nlg_status`) VALUES (NULL, CURRENT_TIMESTAMP, '1', '', 'rphnaeemkhan@gmail.com', '0');</v>
      </c>
    </row>
    <row r="2900" spans="1:3" ht="15" customHeight="1" x14ac:dyDescent="0.25">
      <c r="A2900" t="s">
        <v>2899</v>
      </c>
      <c r="C2900" t="str">
        <f t="shared" si="45"/>
        <v>INSERT INTO `newsletters_queue` (`nlq_uid`, `nlq_date`, `nlg_userid`, `nlg_name`, `nlg_email`, `nlg_status`) VALUES (NULL, CURRENT_TIMESTAMP, '1', '', 'noor.ahmed@abbott.com', '0');</v>
      </c>
    </row>
    <row r="2901" spans="1:3" ht="15" customHeight="1" x14ac:dyDescent="0.25">
      <c r="A2901" t="s">
        <v>2900</v>
      </c>
      <c r="C2901" t="str">
        <f t="shared" si="45"/>
        <v>INSERT INTO `newsletters_queue` (`nlq_uid`, `nlq_date`, `nlg_userid`, `nlg_name`, `nlg_email`, `nlg_status`) VALUES (NULL, CURRENT_TIMESTAMP, '1', '', 'waqar_channa03@hotmail.com', '0');</v>
      </c>
    </row>
    <row r="2902" spans="1:3" ht="15" customHeight="1" x14ac:dyDescent="0.25">
      <c r="A2902" t="s">
        <v>2901</v>
      </c>
      <c r="C2902" t="str">
        <f t="shared" si="45"/>
        <v>INSERT INTO `newsletters_queue` (`nlq_uid`, `nlq_date`, `nlg_userid`, `nlg_name`, `nlg_email`, `nlg_status`) VALUES (NULL, CURRENT_TIMESTAMP, '1', '', 'indexspg@gmail.com', '0');</v>
      </c>
    </row>
    <row r="2903" spans="1:3" ht="15" customHeight="1" x14ac:dyDescent="0.25">
      <c r="A2903" t="s">
        <v>2902</v>
      </c>
      <c r="C2903" t="str">
        <f t="shared" si="45"/>
        <v>INSERT INTO `newsletters_queue` (`nlq_uid`, `nlq_date`, `nlg_userid`, `nlg_name`, `nlg_email`, `nlg_status`) VALUES (NULL, CURRENT_TIMESTAMP, '1', '', 'h-hpharma@hotmail.com', '0');</v>
      </c>
    </row>
    <row r="2904" spans="1:3" ht="15" customHeight="1" x14ac:dyDescent="0.25">
      <c r="A2904" t="s">
        <v>2903</v>
      </c>
      <c r="C2904" t="str">
        <f t="shared" si="45"/>
        <v>INSERT INTO `newsletters_queue` (`nlq_uid`, `nlq_date`, `nlg_userid`, `nlg_name`, `nlg_email`, `nlg_status`) VALUES (NULL, CURRENT_TIMESTAMP, '1', '', 's.safder09@gmail.com', '0');</v>
      </c>
    </row>
    <row r="2905" spans="1:3" ht="15" customHeight="1" x14ac:dyDescent="0.25">
      <c r="A2905" t="s">
        <v>2904</v>
      </c>
      <c r="C2905" t="str">
        <f t="shared" si="45"/>
        <v>INSERT INTO `newsletters_queue` (`nlq_uid`, `nlq_date`, `nlg_userid`, `nlg_name`, `nlg_email`, `nlg_status`) VALUES (NULL, CURRENT_TIMESTAMP, '1', '', 'euramedicsupervision@gmail.com', '0');</v>
      </c>
    </row>
    <row r="2906" spans="1:3" ht="15" customHeight="1" x14ac:dyDescent="0.25">
      <c r="A2906" t="s">
        <v>2905</v>
      </c>
      <c r="C2906" t="str">
        <f t="shared" si="45"/>
        <v>INSERT INTO `newsletters_queue` (`nlq_uid`, `nlq_date`, `nlg_userid`, `nlg_name`, `nlg_email`, `nlg_status`) VALUES (NULL, CURRENT_TIMESTAMP, '1', '', 'fazal.tawwab@gmail.com', '0');</v>
      </c>
    </row>
    <row r="2907" spans="1:3" ht="15" customHeight="1" x14ac:dyDescent="0.25">
      <c r="A2907" t="s">
        <v>2906</v>
      </c>
      <c r="C2907" t="str">
        <f t="shared" si="45"/>
        <v>INSERT INTO `newsletters_queue` (`nlq_uid`, `nlq_date`, `nlg_userid`, `nlg_name`, `nlg_email`, `nlg_status`) VALUES (NULL, CURRENT_TIMESTAMP, '1', '', 'rafay.siddiqui@roche.com', '0');</v>
      </c>
    </row>
    <row r="2908" spans="1:3" ht="15" customHeight="1" x14ac:dyDescent="0.25">
      <c r="A2908" t="s">
        <v>2907</v>
      </c>
      <c r="C2908" t="str">
        <f t="shared" si="45"/>
        <v>INSERT INTO `newsletters_queue` (`nlq_uid`, `nlq_date`, `nlg_userid`, `nlg_name`, `nlg_email`, `nlg_status`) VALUES (NULL, CURRENT_TIMESTAMP, '1', '', 'bokhari121@gmail.com', '0');</v>
      </c>
    </row>
    <row r="2909" spans="1:3" ht="15" customHeight="1" x14ac:dyDescent="0.25">
      <c r="A2909" t="s">
        <v>2908</v>
      </c>
      <c r="C2909" t="str">
        <f t="shared" si="45"/>
        <v>INSERT INTO `newsletters_queue` (`nlq_uid`, `nlq_date`, `nlg_userid`, `nlg_name`, `nlg_email`, `nlg_status`) VALUES (NULL, CURRENT_TIMESTAMP, '1', '', 'NISHA.SAIDA.13@GMAIL.COM', '0');</v>
      </c>
    </row>
    <row r="2910" spans="1:3" ht="15" customHeight="1" x14ac:dyDescent="0.25">
      <c r="A2910" t="s">
        <v>2909</v>
      </c>
      <c r="C2910" t="str">
        <f t="shared" si="45"/>
        <v>INSERT INTO `newsletters_queue` (`nlq_uid`, `nlq_date`, `nlg_userid`, `nlg_name`, `nlg_email`, `nlg_status`) VALUES (NULL, CURRENT_TIMESTAMP, '1', '', 'kashif@amson.org.pk', '0');</v>
      </c>
    </row>
    <row r="2911" spans="1:3" ht="15" customHeight="1" x14ac:dyDescent="0.25">
      <c r="A2911" t="s">
        <v>2910</v>
      </c>
      <c r="C2911" t="str">
        <f t="shared" si="45"/>
        <v>INSERT INTO `newsletters_queue` (`nlq_uid`, `nlq_date`, `nlg_userid`, `nlg_name`, `nlg_email`, `nlg_status`) VALUES (NULL, CURRENT_TIMESTAMP, '1', '', 'muhammadsalman761@gmail.com', '0');</v>
      </c>
    </row>
    <row r="2912" spans="1:3" ht="15" customHeight="1" x14ac:dyDescent="0.25">
      <c r="A2912" t="s">
        <v>2911</v>
      </c>
      <c r="C2912" t="str">
        <f t="shared" si="45"/>
        <v>INSERT INTO `newsletters_queue` (`nlq_uid`, `nlq_date`, `nlg_userid`, `nlg_name`, `nlg_email`, `nlg_status`) VALUES (NULL, CURRENT_TIMESTAMP, '1', '', 'rony@octopusgulf.com', '0');</v>
      </c>
    </row>
    <row r="2913" spans="1:3" ht="15" customHeight="1" x14ac:dyDescent="0.25">
      <c r="A2913" t="s">
        <v>2912</v>
      </c>
      <c r="C2913" t="str">
        <f t="shared" si="45"/>
        <v>INSERT INTO `newsletters_queue` (`nlq_uid`, `nlq_date`, `nlg_userid`, `nlg_name`, `nlg_email`, `nlg_status`) VALUES (NULL, CURRENT_TIMESTAMP, '1', '', 'haseebonlyforu7@gmail.com', '0');</v>
      </c>
    </row>
    <row r="2914" spans="1:3" ht="15" customHeight="1" x14ac:dyDescent="0.25">
      <c r="A2914" t="s">
        <v>2913</v>
      </c>
      <c r="C2914" t="str">
        <f t="shared" si="45"/>
        <v>INSERT INTO `newsletters_queue` (`nlq_uid`, `nlq_date`, `nlg_userid`, `nlg_name`, `nlg_email`, `nlg_status`) VALUES (NULL, CURRENT_TIMESTAMP, '1', '', 'mum535@gmail.com', '0');</v>
      </c>
    </row>
    <row r="2915" spans="1:3" ht="15" customHeight="1" x14ac:dyDescent="0.25">
      <c r="A2915" t="s">
        <v>2914</v>
      </c>
      <c r="C2915" t="str">
        <f t="shared" si="45"/>
        <v>INSERT INTO `newsletters_queue` (`nlq_uid`, `nlq_date`, `nlg_userid`, `nlg_name`, `nlg_email`, `nlg_status`) VALUES (NULL, CURRENT_TIMESTAMP, '1', '', 'mwrahi@gmail.com', '0');</v>
      </c>
    </row>
    <row r="2916" spans="1:3" ht="15" customHeight="1" x14ac:dyDescent="0.25">
      <c r="A2916" t="s">
        <v>2915</v>
      </c>
      <c r="C2916" t="str">
        <f t="shared" si="45"/>
        <v>INSERT INTO `newsletters_queue` (`nlq_uid`, `nlq_date`, `nlg_userid`, `nlg_name`, `nlg_email`, `nlg_status`) VALUES (NULL, CURRENT_TIMESTAMP, '1', '', 'davikhan@yahoo.com', '0');</v>
      </c>
    </row>
    <row r="2917" spans="1:3" ht="15" customHeight="1" x14ac:dyDescent="0.25">
      <c r="A2917" t="s">
        <v>2916</v>
      </c>
      <c r="C2917" t="str">
        <f t="shared" si="45"/>
        <v>INSERT INTO `newsletters_queue` (`nlq_uid`, `nlq_date`, `nlg_userid`, `nlg_name`, `nlg_email`, `nlg_status`) VALUES (NULL, CURRENT_TIMESTAMP, '1', '', 'sulman_khan1434@yahoo.com', '0');</v>
      </c>
    </row>
    <row r="2918" spans="1:3" ht="15" customHeight="1" x14ac:dyDescent="0.25">
      <c r="A2918" t="s">
        <v>2917</v>
      </c>
      <c r="C2918" t="str">
        <f t="shared" si="45"/>
        <v>INSERT INTO `newsletters_queue` (`nlq_uid`, `nlq_date`, `nlg_userid`, `nlg_name`, `nlg_email`, `nlg_status`) VALUES (NULL, CURRENT_TIMESTAMP, '1', '', 'deepakpharma08@gmail.com', '0');</v>
      </c>
    </row>
    <row r="2919" spans="1:3" ht="15" customHeight="1" x14ac:dyDescent="0.25">
      <c r="A2919" t="s">
        <v>2918</v>
      </c>
      <c r="C2919" t="str">
        <f t="shared" si="45"/>
        <v>INSERT INTO `newsletters_queue` (`nlq_uid`, `nlq_date`, `nlg_userid`, `nlg_name`, `nlg_email`, `nlg_status`) VALUES (NULL, CURRENT_TIMESTAMP, '1', '', 'wmctts@yahoo.com', '0');</v>
      </c>
    </row>
    <row r="2920" spans="1:3" ht="15" customHeight="1" x14ac:dyDescent="0.25">
      <c r="A2920" t="s">
        <v>2919</v>
      </c>
      <c r="C2920" t="str">
        <f t="shared" si="45"/>
        <v>INSERT INTO `newsletters_queue` (`nlq_uid`, `nlq_date`, `nlg_userid`, `nlg_name`, `nlg_email`, `nlg_status`) VALUES (NULL, CURRENT_TIMESTAMP, '1', '', 'mdilshad787@gmail.com', '0');</v>
      </c>
    </row>
    <row r="2921" spans="1:3" ht="15" customHeight="1" x14ac:dyDescent="0.25">
      <c r="A2921" t="s">
        <v>2920</v>
      </c>
      <c r="C2921" t="str">
        <f t="shared" si="45"/>
        <v>INSERT INTO `newsletters_queue` (`nlq_uid`, `nlq_date`, `nlg_userid`, `nlg_name`, `nlg_email`, `nlg_status`) VALUES (NULL, CURRENT_TIMESTAMP, '1', '', 'zuqipasha_104@hotmail.com', '0');</v>
      </c>
    </row>
    <row r="2922" spans="1:3" ht="15" customHeight="1" x14ac:dyDescent="0.25">
      <c r="A2922" t="s">
        <v>2921</v>
      </c>
      <c r="C2922" t="str">
        <f t="shared" si="45"/>
        <v>INSERT INTO `newsletters_queue` (`nlq_uid`, `nlq_date`, `nlg_userid`, `nlg_name`, `nlg_email`, `nlg_status`) VALUES (NULL, CURRENT_TIMESTAMP, '1', '', 'jayshree_nandlal@hotmail.com', '0');</v>
      </c>
    </row>
    <row r="2923" spans="1:3" ht="15" customHeight="1" x14ac:dyDescent="0.25">
      <c r="A2923" t="s">
        <v>2922</v>
      </c>
      <c r="C2923" t="str">
        <f t="shared" si="45"/>
        <v>INSERT INTO `newsletters_queue` (`nlq_uid`, `nlq_date`, `nlg_userid`, `nlg_name`, `nlg_email`, `nlg_status`) VALUES (NULL, CURRENT_TIMESTAMP, '1', '', 'ghulammurtaza35@gmail.com', '0');</v>
      </c>
    </row>
    <row r="2924" spans="1:3" ht="15" customHeight="1" x14ac:dyDescent="0.25">
      <c r="A2924" t="s">
        <v>2923</v>
      </c>
      <c r="C2924" t="str">
        <f t="shared" si="45"/>
        <v>INSERT INTO `newsletters_queue` (`nlq_uid`, `nlq_date`, `nlg_userid`, `nlg_name`, `nlg_email`, `nlg_status`) VALUES (NULL, CURRENT_TIMESTAMP, '1', '', 'aliyounas662@gmail.com', '0');</v>
      </c>
    </row>
    <row r="2925" spans="1:3" ht="15" customHeight="1" x14ac:dyDescent="0.25">
      <c r="A2925" t="s">
        <v>2924</v>
      </c>
      <c r="C2925" t="str">
        <f t="shared" si="45"/>
        <v>INSERT INTO `newsletters_queue` (`nlq_uid`, `nlq_date`, `nlg_userid`, `nlg_name`, `nlg_email`, `nlg_status`) VALUES (NULL, CURRENT_TIMESTAMP, '1', '', 'muskantms@gmail.com', '0');</v>
      </c>
    </row>
    <row r="2926" spans="1:3" ht="15" customHeight="1" x14ac:dyDescent="0.25">
      <c r="A2926" t="s">
        <v>2925</v>
      </c>
      <c r="C2926" t="str">
        <f t="shared" si="45"/>
        <v>INSERT INTO `newsletters_queue` (`nlq_uid`, `nlq_date`, `nlg_userid`, `nlg_name`, `nlg_email`, `nlg_status`) VALUES (NULL, CURRENT_TIMESTAMP, '1', '', 'irfan@conzeptconnect.com', '0');</v>
      </c>
    </row>
    <row r="2927" spans="1:3" ht="15" customHeight="1" x14ac:dyDescent="0.25">
      <c r="A2927" t="s">
        <v>2926</v>
      </c>
      <c r="C2927" t="str">
        <f t="shared" si="45"/>
        <v>INSERT INTO `newsletters_queue` (`nlq_uid`, `nlq_date`, `nlg_userid`, `nlg_name`, `nlg_email`, `nlg_status`) VALUES (NULL, CURRENT_TIMESTAMP, '1', '', 'imran.ideas@yahoo.com', '0');</v>
      </c>
    </row>
    <row r="2928" spans="1:3" ht="15" customHeight="1" x14ac:dyDescent="0.25">
      <c r="A2928" t="s">
        <v>2927</v>
      </c>
      <c r="C2928" t="str">
        <f t="shared" si="45"/>
        <v>INSERT INTO `newsletters_queue` (`nlq_uid`, `nlq_date`, `nlg_userid`, `nlg_name`, `nlg_email`, `nlg_status`) VALUES (NULL, CURRENT_TIMESTAMP, '1', '', 'asiya.saleem@live.com', '0');</v>
      </c>
    </row>
    <row r="2929" spans="1:3" ht="15" customHeight="1" x14ac:dyDescent="0.25">
      <c r="A2929" t="s">
        <v>2928</v>
      </c>
      <c r="C2929" t="str">
        <f t="shared" si="45"/>
        <v>INSERT INTO `newsletters_queue` (`nlq_uid`, `nlq_date`, `nlg_userid`, `nlg_name`, `nlg_email`, `nlg_status`) VALUES (NULL, CURRENT_TIMESTAMP, '1', '', 'jasperpakistan@outlook.com', '0');</v>
      </c>
    </row>
    <row r="2930" spans="1:3" ht="15" customHeight="1" x14ac:dyDescent="0.25">
      <c r="A2930" t="s">
        <v>2929</v>
      </c>
      <c r="C2930" t="str">
        <f t="shared" si="45"/>
        <v>INSERT INTO `newsletters_queue` (`nlq_uid`, `nlq_date`, `nlg_userid`, `nlg_name`, `nlg_email`, `nlg_status`) VALUES (NULL, CURRENT_TIMESTAMP, '1', '', 'tanveerbutt798@ymail.com', '0');</v>
      </c>
    </row>
    <row r="2931" spans="1:3" ht="15" customHeight="1" x14ac:dyDescent="0.25">
      <c r="A2931" t="s">
        <v>2930</v>
      </c>
      <c r="C2931" t="str">
        <f t="shared" si="45"/>
        <v>INSERT INTO `newsletters_queue` (`nlq_uid`, `nlq_date`, `nlg_userid`, `nlg_name`, `nlg_email`, `nlg_status`) VALUES (NULL, CURRENT_TIMESTAMP, '1', '', 'faisal_baig87@yahoo.com', '0');</v>
      </c>
    </row>
    <row r="2932" spans="1:3" ht="15" customHeight="1" x14ac:dyDescent="0.25">
      <c r="A2932" t="s">
        <v>2931</v>
      </c>
      <c r="C2932" t="str">
        <f t="shared" si="45"/>
        <v>INSERT INTO `newsletters_queue` (`nlq_uid`, `nlq_date`, `nlg_userid`, `nlg_name`, `nlg_email`, `nlg_status`) VALUES (NULL, CURRENT_TIMESTAMP, '1', '', 'qasim_zaman1988@yahoo.com', '0');</v>
      </c>
    </row>
    <row r="2933" spans="1:3" ht="15" customHeight="1" x14ac:dyDescent="0.25">
      <c r="A2933" t="s">
        <v>2932</v>
      </c>
      <c r="C2933" t="str">
        <f t="shared" si="45"/>
        <v>INSERT INTO `newsletters_queue` (`nlq_uid`, `nlq_date`, `nlg_userid`, `nlg_name`, `nlg_email`, `nlg_status`) VALUES (NULL, CURRENT_TIMESTAMP, '1', '', 'geniusguy786@gmail.com', '0');</v>
      </c>
    </row>
    <row r="2934" spans="1:3" ht="15" customHeight="1" x14ac:dyDescent="0.25">
      <c r="A2934" t="s">
        <v>2933</v>
      </c>
      <c r="C2934" t="str">
        <f t="shared" si="45"/>
        <v>INSERT INTO `newsletters_queue` (`nlq_uid`, `nlq_date`, `nlg_userid`, `nlg_name`, `nlg_email`, `nlg_status`) VALUES (NULL, CURRENT_TIMESTAMP, '1', '', 'adnan_khan_pk1@yahoo.com', '0');</v>
      </c>
    </row>
    <row r="2935" spans="1:3" ht="15" customHeight="1" x14ac:dyDescent="0.25">
      <c r="A2935" t="s">
        <v>2934</v>
      </c>
      <c r="C2935" t="str">
        <f t="shared" si="45"/>
        <v>INSERT INTO `newsletters_queue` (`nlq_uid`, `nlq_date`, `nlg_userid`, `nlg_name`, `nlg_email`, `nlg_status`) VALUES (NULL, CURRENT_TIMESTAMP, '1', '', 'zahoorahmed1973@yahoo.com', '0');</v>
      </c>
    </row>
    <row r="2936" spans="1:3" ht="15" customHeight="1" x14ac:dyDescent="0.25">
      <c r="A2936" t="s">
        <v>2935</v>
      </c>
      <c r="C2936" t="str">
        <f t="shared" si="45"/>
        <v>INSERT INTO `newsletters_queue` (`nlq_uid`, `nlq_date`, `nlg_userid`, `nlg_name`, `nlg_email`, `nlg_status`) VALUES (NULL, CURRENT_TIMESTAMP, '1', '', 'arainz66@gmail.com', '0');</v>
      </c>
    </row>
    <row r="2937" spans="1:3" ht="15" customHeight="1" x14ac:dyDescent="0.25">
      <c r="A2937" t="s">
        <v>2936</v>
      </c>
      <c r="C2937" t="str">
        <f t="shared" si="45"/>
        <v>INSERT INTO `newsletters_queue` (`nlq_uid`, `nlq_date`, `nlg_userid`, `nlg_name`, `nlg_email`, `nlg_status`) VALUES (NULL, CURRENT_TIMESTAMP, '1', '', 'm_asif151@yahoo.com', '0');</v>
      </c>
    </row>
    <row r="2938" spans="1:3" ht="15" customHeight="1" x14ac:dyDescent="0.25">
      <c r="A2938" t="s">
        <v>2937</v>
      </c>
      <c r="C2938" t="str">
        <f t="shared" si="45"/>
        <v>INSERT INTO `newsletters_queue` (`nlq_uid`, `nlq_date`, `nlg_userid`, `nlg_name`, `nlg_email`, `nlg_status`) VALUES (NULL, CURRENT_TIMESTAMP, '1', '', 'std_10796@iobm.edu.pk', '0');</v>
      </c>
    </row>
    <row r="2939" spans="1:3" ht="15" customHeight="1" x14ac:dyDescent="0.25">
      <c r="A2939" t="s">
        <v>2938</v>
      </c>
      <c r="C2939" t="str">
        <f t="shared" si="45"/>
        <v>INSERT INTO `newsletters_queue` (`nlq_uid`, `nlq_date`, `nlg_userid`, `nlg_name`, `nlg_email`, `nlg_status`) VALUES (NULL, CURRENT_TIMESTAMP, '1', '', 'ldlt16@gmail.com', '0');</v>
      </c>
    </row>
    <row r="2940" spans="1:3" ht="15" customHeight="1" x14ac:dyDescent="0.25">
      <c r="A2940" t="s">
        <v>2939</v>
      </c>
      <c r="C2940" t="str">
        <f t="shared" si="45"/>
        <v>INSERT INTO `newsletters_queue` (`nlq_uid`, `nlq_date`, `nlg_userid`, `nlg_name`, `nlg_email`, `nlg_status`) VALUES (NULL, CURRENT_TIMESTAMP, '1', '', 'sumair.amarant@gmail.com', '0');</v>
      </c>
    </row>
    <row r="2941" spans="1:3" ht="15" customHeight="1" x14ac:dyDescent="0.25">
      <c r="A2941" t="s">
        <v>2940</v>
      </c>
      <c r="C2941" t="str">
        <f t="shared" si="45"/>
        <v>INSERT INTO `newsletters_queue` (`nlq_uid`, `nlq_date`, `nlg_userid`, `nlg_name`, `nlg_email`, `nlg_status`) VALUES (NULL, CURRENT_TIMESTAMP, '1', '', 'khalidahmed927@gmail.com', '0');</v>
      </c>
    </row>
    <row r="2942" spans="1:3" ht="15" customHeight="1" x14ac:dyDescent="0.25">
      <c r="A2942" t="s">
        <v>2941</v>
      </c>
      <c r="C2942" t="str">
        <f t="shared" si="45"/>
        <v>INSERT INTO `newsletters_queue` (`nlq_uid`, `nlq_date`, `nlg_userid`, `nlg_name`, `nlg_email`, `nlg_status`) VALUES (NULL, CURRENT_TIMESTAMP, '1', '', 'rafiazhomedecor@gmail.com', '0');</v>
      </c>
    </row>
    <row r="2943" spans="1:3" ht="15" customHeight="1" x14ac:dyDescent="0.25">
      <c r="A2943" t="s">
        <v>2942</v>
      </c>
      <c r="C2943" t="str">
        <f t="shared" si="45"/>
        <v>INSERT INTO `newsletters_queue` (`nlq_uid`, `nlq_date`, `nlg_userid`, `nlg_name`, `nlg_email`, `nlg_status`) VALUES (NULL, CURRENT_TIMESTAMP, '1', '', 'dr.mazhr.shah@gmail.com', '0');</v>
      </c>
    </row>
    <row r="2944" spans="1:3" ht="15" customHeight="1" x14ac:dyDescent="0.25">
      <c r="A2944" t="s">
        <v>2943</v>
      </c>
      <c r="C2944" t="str">
        <f t="shared" si="45"/>
        <v>INSERT INTO `newsletters_queue` (`nlq_uid`, `nlq_date`, `nlg_userid`, `nlg_name`, `nlg_email`, `nlg_status`) VALUES (NULL, CURRENT_TIMESTAMP, '1', '', 'hassnat.macter@yahoo.com', '0');</v>
      </c>
    </row>
    <row r="2945" spans="1:3" ht="15" customHeight="1" x14ac:dyDescent="0.25">
      <c r="A2945" t="s">
        <v>2944</v>
      </c>
      <c r="C2945" t="str">
        <f t="shared" si="45"/>
        <v>INSERT INTO `newsletters_queue` (`nlq_uid`, `nlq_date`, `nlg_userid`, `nlg_name`, `nlg_email`, `nlg_status`) VALUES (NULL, CURRENT_TIMESTAMP, '1', '', 'raheelhaq@ymail.com', '0');</v>
      </c>
    </row>
    <row r="2946" spans="1:3" ht="15" customHeight="1" x14ac:dyDescent="0.25">
      <c r="A2946" t="s">
        <v>2945</v>
      </c>
      <c r="C2946" t="str">
        <f t="shared" ref="C2946:C3009" si="46">"INSERT INTO `newsletters_queue` (`nlq_uid`, `nlq_date`, `nlg_userid`, `nlg_name`, `nlg_email`, `nlg_status`) VALUES (NULL, CURRENT_TIMESTAMP, '1', '', '"&amp;A2946&amp;"', '0');"</f>
        <v>INSERT INTO `newsletters_queue` (`nlq_uid`, `nlq_date`, `nlg_userid`, `nlg_name`, `nlg_email`, `nlg_status`) VALUES (NULL, CURRENT_TIMESTAMP, '1', '', 'inspirejobconsultancy@gmail.com', '0');</v>
      </c>
    </row>
    <row r="2947" spans="1:3" ht="15" customHeight="1" x14ac:dyDescent="0.25">
      <c r="A2947" t="s">
        <v>2946</v>
      </c>
      <c r="C2947" t="str">
        <f t="shared" si="46"/>
        <v>INSERT INTO `newsletters_queue` (`nlq_uid`, `nlq_date`, `nlg_userid`, `nlg_name`, `nlg_email`, `nlg_status`) VALUES (NULL, CURRENT_TIMESTAMP, '1', '', 'faizanhussain22@yahoo.com', '0');</v>
      </c>
    </row>
    <row r="2948" spans="1:3" ht="15" customHeight="1" x14ac:dyDescent="0.25">
      <c r="A2948" t="s">
        <v>2947</v>
      </c>
      <c r="C2948" t="str">
        <f t="shared" si="46"/>
        <v>INSERT INTO `newsletters_queue` (`nlq_uid`, `nlq_date`, `nlg_userid`, `nlg_name`, `nlg_email`, `nlg_status`) VALUES (NULL, CURRENT_TIMESTAMP, '1', '', 'enjoyeverygoodgift@outlook.com', '0');</v>
      </c>
    </row>
    <row r="2949" spans="1:3" ht="15" customHeight="1" x14ac:dyDescent="0.25">
      <c r="A2949" t="s">
        <v>2948</v>
      </c>
      <c r="C2949" t="str">
        <f t="shared" si="46"/>
        <v>INSERT INTO `newsletters_queue` (`nlq_uid`, `nlq_date`, `nlg_userid`, `nlg_name`, `nlg_email`, `nlg_status`) VALUES (NULL, CURRENT_TIMESTAMP, '1', '', 'ashar.wajidi@yahoo.com', '0');</v>
      </c>
    </row>
    <row r="2950" spans="1:3" ht="15" customHeight="1" x14ac:dyDescent="0.25">
      <c r="A2950" t="s">
        <v>2949</v>
      </c>
      <c r="C2950" t="str">
        <f t="shared" si="46"/>
        <v>INSERT INTO `newsletters_queue` (`nlq_uid`, `nlq_date`, `nlg_userid`, `nlg_name`, `nlg_email`, `nlg_status`) VALUES (NULL, CURRENT_TIMESTAMP, '1', '', 'saeedchaklader@yahoo.com', '0');</v>
      </c>
    </row>
    <row r="2951" spans="1:3" ht="15" customHeight="1" x14ac:dyDescent="0.25">
      <c r="A2951" t="s">
        <v>2950</v>
      </c>
      <c r="C2951" t="str">
        <f t="shared" si="46"/>
        <v>INSERT INTO `newsletters_queue` (`nlq_uid`, `nlq_date`, `nlg_userid`, `nlg_name`, `nlg_email`, `nlg_status`) VALUES (NULL, CURRENT_TIMESTAMP, '1', '', 'fahadsattar26@gmail.com', '0');</v>
      </c>
    </row>
    <row r="2952" spans="1:3" ht="15" customHeight="1" x14ac:dyDescent="0.25">
      <c r="A2952" t="s">
        <v>2951</v>
      </c>
      <c r="C2952" t="str">
        <f t="shared" si="46"/>
        <v>INSERT INTO `newsletters_queue` (`nlq_uid`, `nlq_date`, `nlg_userid`, `nlg_name`, `nlg_email`, `nlg_status`) VALUES (NULL, CURRENT_TIMESTAMP, '1', '', 'mayarahmed1@hotmail.com', '0');</v>
      </c>
    </row>
    <row r="2953" spans="1:3" ht="15" customHeight="1" x14ac:dyDescent="0.25">
      <c r="A2953" t="s">
        <v>2952</v>
      </c>
      <c r="C2953" t="str">
        <f t="shared" si="46"/>
        <v>INSERT INTO `newsletters_queue` (`nlq_uid`, `nlq_date`, `nlg_userid`, `nlg_name`, `nlg_email`, `nlg_status`) VALUES (NULL, CURRENT_TIMESTAMP, '1', '', 'imranlifecare@yahoo.com', '0');</v>
      </c>
    </row>
    <row r="2954" spans="1:3" ht="15" customHeight="1" x14ac:dyDescent="0.25">
      <c r="A2954" t="s">
        <v>2953</v>
      </c>
      <c r="C2954" t="str">
        <f t="shared" si="46"/>
        <v>INSERT INTO `newsletters_queue` (`nlq_uid`, `nlq_date`, `nlg_userid`, `nlg_name`, `nlg_email`, `nlg_status`) VALUES (NULL, CURRENT_TIMESTAMP, '1', '', 'sundus_nazirch@yahoo.com', '0');</v>
      </c>
    </row>
    <row r="2955" spans="1:3" ht="15" customHeight="1" x14ac:dyDescent="0.25">
      <c r="A2955" t="s">
        <v>2954</v>
      </c>
      <c r="C2955" t="str">
        <f t="shared" si="46"/>
        <v>INSERT INTO `newsletters_queue` (`nlq_uid`, `nlq_date`, `nlg_userid`, `nlg_name`, `nlg_email`, `nlg_status`) VALUES (NULL, CURRENT_TIMESTAMP, '1', '', 'muhammad.pirzada@roche.com', '0');</v>
      </c>
    </row>
    <row r="2956" spans="1:3" ht="15" customHeight="1" x14ac:dyDescent="0.25">
      <c r="A2956" t="s">
        <v>2955</v>
      </c>
      <c r="C2956" t="str">
        <f t="shared" si="46"/>
        <v>INSERT INTO `newsletters_queue` (`nlq_uid`, `nlq_date`, `nlg_userid`, `nlg_name`, `nlg_email`, `nlg_status`) VALUES (NULL, CURRENT_TIMESTAMP, '1', '', 'alisayedcp@gmail.com', '0');</v>
      </c>
    </row>
    <row r="2957" spans="1:3" ht="15" customHeight="1" x14ac:dyDescent="0.25">
      <c r="A2957" t="s">
        <v>2956</v>
      </c>
      <c r="C2957" t="str">
        <f t="shared" si="46"/>
        <v>INSERT INTO `newsletters_queue` (`nlq_uid`, `nlq_date`, `nlg_userid`, `nlg_name`, `nlg_email`, `nlg_status`) VALUES (NULL, CURRENT_TIMESTAMP, '1', '', 'cirin.rm.rwp@gmail.com', '0');</v>
      </c>
    </row>
    <row r="2958" spans="1:3" ht="15" customHeight="1" x14ac:dyDescent="0.25">
      <c r="A2958" t="s">
        <v>2957</v>
      </c>
      <c r="C2958" t="str">
        <f t="shared" si="46"/>
        <v>INSERT INTO `newsletters_queue` (`nlq_uid`, `nlq_date`, `nlg_userid`, `nlg_name`, `nlg_email`, `nlg_status`) VALUES (NULL, CURRENT_TIMESTAMP, '1', '', 'mujeeb@himont.com', '0');</v>
      </c>
    </row>
    <row r="2959" spans="1:3" ht="15" customHeight="1" x14ac:dyDescent="0.25">
      <c r="A2959" t="s">
        <v>2958</v>
      </c>
      <c r="C2959" t="str">
        <f t="shared" si="46"/>
        <v>INSERT INTO `newsletters_queue` (`nlq_uid`, `nlq_date`, `nlg_userid`, `nlg_name`, `nlg_email`, `nlg_status`) VALUES (NULL, CURRENT_TIMESTAMP, '1', '', 'kashif1007@yahoo.com', '0');</v>
      </c>
    </row>
    <row r="2960" spans="1:3" ht="15" customHeight="1" x14ac:dyDescent="0.25">
      <c r="A2960" t="s">
        <v>2959</v>
      </c>
      <c r="C2960" t="str">
        <f t="shared" si="46"/>
        <v>INSERT INTO `newsletters_queue` (`nlq_uid`, `nlq_date`, `nlg_userid`, `nlg_name`, `nlg_email`, `nlg_status`) VALUES (NULL, CURRENT_TIMESTAMP, '1', '', 'mujtaba@globalpharmaceuticalspk.com', '0');</v>
      </c>
    </row>
    <row r="2961" spans="1:3" ht="15" customHeight="1" x14ac:dyDescent="0.25">
      <c r="A2961" t="s">
        <v>2960</v>
      </c>
      <c r="C2961" t="str">
        <f t="shared" si="46"/>
        <v>INSERT INTO `newsletters_queue` (`nlq_uid`, `nlq_date`, `nlg_userid`, `nlg_name`, `nlg_email`, `nlg_status`) VALUES (NULL, CURRENT_TIMESTAMP, '1', '', 'anabfatima@gmail.com', '0');</v>
      </c>
    </row>
    <row r="2962" spans="1:3" ht="15" customHeight="1" x14ac:dyDescent="0.25">
      <c r="A2962" t="s">
        <v>2961</v>
      </c>
      <c r="C2962" t="str">
        <f t="shared" si="46"/>
        <v>INSERT INTO `newsletters_queue` (`nlq_uid`, `nlq_date`, `nlg_userid`, `nlg_name`, `nlg_email`, `nlg_status`) VALUES (NULL, CURRENT_TIMESTAMP, '1', '', 'descent_saad@hotmail.com', '0');</v>
      </c>
    </row>
    <row r="2963" spans="1:3" ht="15" customHeight="1" x14ac:dyDescent="0.25">
      <c r="A2963" t="s">
        <v>2962</v>
      </c>
      <c r="C2963" t="str">
        <f t="shared" si="46"/>
        <v>INSERT INTO `newsletters_queue` (`nlq_uid`, `nlq_date`, `nlg_userid`, `nlg_name`, `nlg_email`, `nlg_status`) VALUES (NULL, CURRENT_TIMESTAMP, '1', '', 'waseemshaikh388@yahoo.com', '0');</v>
      </c>
    </row>
    <row r="2964" spans="1:3" ht="15" customHeight="1" x14ac:dyDescent="0.25">
      <c r="A2964" t="s">
        <v>2963</v>
      </c>
      <c r="C2964" t="str">
        <f t="shared" si="46"/>
        <v>INSERT INTO `newsletters_queue` (`nlq_uid`, `nlq_date`, `nlg_userid`, `nlg_name`, `nlg_email`, `nlg_status`) VALUES (NULL, CURRENT_TIMESTAMP, '1', '', 'qasim.bukhari@roche.com', '0');</v>
      </c>
    </row>
    <row r="2965" spans="1:3" ht="15" customHeight="1" x14ac:dyDescent="0.25">
      <c r="A2965" t="s">
        <v>2964</v>
      </c>
      <c r="C2965" t="str">
        <f t="shared" si="46"/>
        <v>INSERT INTO `newsletters_queue` (`nlq_uid`, `nlq_date`, `nlg_userid`, `nlg_name`, `nlg_email`, `nlg_status`) VALUES (NULL, CURRENT_TIMESTAMP, '1', '', 'bilal.nrsp@gmail.com', '0');</v>
      </c>
    </row>
    <row r="2966" spans="1:3" ht="15" customHeight="1" x14ac:dyDescent="0.25">
      <c r="A2966" t="s">
        <v>2965</v>
      </c>
      <c r="C2966" t="str">
        <f t="shared" si="46"/>
        <v>INSERT INTO `newsletters_queue` (`nlq_uid`, `nlq_date`, `nlg_userid`, `nlg_name`, `nlg_email`, `nlg_status`) VALUES (NULL, CURRENT_TIMESTAMP, '1', '', 'iqbal_siddiqui2000@yahoo.com', '0');</v>
      </c>
    </row>
    <row r="2967" spans="1:3" ht="15" customHeight="1" x14ac:dyDescent="0.25">
      <c r="A2967" t="s">
        <v>2966</v>
      </c>
      <c r="C2967" t="str">
        <f t="shared" si="46"/>
        <v>INSERT INTO `newsletters_queue` (`nlq_uid`, `nlq_date`, `nlg_userid`, `nlg_name`, `nlg_email`, `nlg_status`) VALUES (NULL, CURRENT_TIMESTAMP, '1', '', 'hassanbutt.sb@gmail.com', '0');</v>
      </c>
    </row>
    <row r="2968" spans="1:3" ht="15" customHeight="1" x14ac:dyDescent="0.25">
      <c r="A2968" t="s">
        <v>2967</v>
      </c>
      <c r="C2968" t="str">
        <f t="shared" si="46"/>
        <v>INSERT INTO `newsletters_queue` (`nlq_uid`, `nlq_date`, `nlg_userid`, `nlg_name`, `nlg_email`, `nlg_status`) VALUES (NULL, CURRENT_TIMESTAMP, '1', '', 'k_jadoon786@yahoo.com', '0');</v>
      </c>
    </row>
    <row r="2969" spans="1:3" ht="15" customHeight="1" x14ac:dyDescent="0.25">
      <c r="A2969" t="s">
        <v>2968</v>
      </c>
      <c r="C2969" t="str">
        <f t="shared" si="46"/>
        <v>INSERT INTO `newsletters_queue` (`nlq_uid`, `nlq_date`, `nlg_userid`, `nlg_name`, `nlg_email`, `nlg_status`) VALUES (NULL, CURRENT_TIMESTAMP, '1', '', 'kamionit@gmail.com', '0');</v>
      </c>
    </row>
    <row r="2970" spans="1:3" ht="15" customHeight="1" x14ac:dyDescent="0.25">
      <c r="A2970" t="s">
        <v>2969</v>
      </c>
      <c r="C2970" t="str">
        <f t="shared" si="46"/>
        <v>INSERT INTO `newsletters_queue` (`nlq_uid`, `nlq_date`, `nlg_userid`, `nlg_name`, `nlg_email`, `nlg_status`) VALUES (NULL, CURRENT_TIMESTAMP, '1', '', 'eurotec.pk@gmail.com', '0');</v>
      </c>
    </row>
    <row r="2971" spans="1:3" ht="15" customHeight="1" x14ac:dyDescent="0.25">
      <c r="A2971" t="s">
        <v>2970</v>
      </c>
      <c r="C2971" t="str">
        <f t="shared" si="46"/>
        <v>INSERT INTO `newsletters_queue` (`nlq_uid`, `nlq_date`, `nlg_userid`, `nlg_name`, `nlg_email`, `nlg_status`) VALUES (NULL, CURRENT_TIMESTAMP, '1', '', 'eyestar87@hotmail.com', '0');</v>
      </c>
    </row>
    <row r="2972" spans="1:3" ht="15" customHeight="1" x14ac:dyDescent="0.25">
      <c r="A2972" t="s">
        <v>2971</v>
      </c>
      <c r="C2972" t="str">
        <f t="shared" si="46"/>
        <v>INSERT INTO `newsletters_queue` (`nlq_uid`, `nlq_date`, `nlg_userid`, `nlg_name`, `nlg_email`, `nlg_status`) VALUES (NULL, CURRENT_TIMESTAMP, '1', '', 'junaid.gbl@gmail.com', '0');</v>
      </c>
    </row>
    <row r="2973" spans="1:3" ht="15" customHeight="1" x14ac:dyDescent="0.25">
      <c r="A2973" t="s">
        <v>2972</v>
      </c>
      <c r="C2973" t="str">
        <f t="shared" si="46"/>
        <v>INSERT INTO `newsletters_queue` (`nlq_uid`, `nlq_date`, `nlg_userid`, `nlg_name`, `nlg_email`, `nlg_status`) VALUES (NULL, CURRENT_TIMESTAMP, '1', '', 'mirzawajid3333@gmail.com', '0');</v>
      </c>
    </row>
    <row r="2974" spans="1:3" ht="15" customHeight="1" x14ac:dyDescent="0.25">
      <c r="A2974" t="s">
        <v>2973</v>
      </c>
      <c r="C2974" t="str">
        <f t="shared" si="46"/>
        <v>INSERT INTO `newsletters_queue` (`nlq_uid`, `nlq_date`, `nlg_userid`, `nlg_name`, `nlg_email`, `nlg_status`) VALUES (NULL, CURRENT_TIMESTAMP, '1', '', 'smfarhaniqbal@hotmail.com', '0');</v>
      </c>
    </row>
    <row r="2975" spans="1:3" ht="15" customHeight="1" x14ac:dyDescent="0.25">
      <c r="A2975" t="s">
        <v>2974</v>
      </c>
      <c r="C2975" t="str">
        <f t="shared" si="46"/>
        <v>INSERT INTO `newsletters_queue` (`nlq_uid`, `nlq_date`, `nlg_userid`, `nlg_name`, `nlg_email`, `nlg_status`) VALUES (NULL, CURRENT_TIMESTAMP, '1', '', 'shibroor@gmail.com', '0');</v>
      </c>
    </row>
    <row r="2976" spans="1:3" ht="15" customHeight="1" x14ac:dyDescent="0.25">
      <c r="A2976" t="s">
        <v>2975</v>
      </c>
      <c r="C2976" t="str">
        <f t="shared" si="46"/>
        <v>INSERT INTO `newsletters_queue` (`nlq_uid`, `nlq_date`, `nlg_userid`, `nlg_name`, `nlg_email`, `nlg_status`) VALUES (NULL, CURRENT_TIMESTAMP, '1', '', 'sheerazzai@yahoo.com', '0');</v>
      </c>
    </row>
    <row r="2977" spans="1:3" ht="15" customHeight="1" x14ac:dyDescent="0.25">
      <c r="A2977" t="s">
        <v>2976</v>
      </c>
      <c r="C2977" t="str">
        <f t="shared" si="46"/>
        <v>INSERT INTO `newsletters_queue` (`nlq_uid`, `nlq_date`, `nlg_userid`, `nlg_name`, `nlg_email`, `nlg_status`) VALUES (NULL, CURRENT_TIMESTAMP, '1', '', 'yangxiang849@yahoo.com', '0');</v>
      </c>
    </row>
    <row r="2978" spans="1:3" ht="15" customHeight="1" x14ac:dyDescent="0.25">
      <c r="A2978" t="s">
        <v>2977</v>
      </c>
      <c r="C2978" t="str">
        <f t="shared" si="46"/>
        <v>INSERT INTO `newsletters_queue` (`nlq_uid`, `nlq_date`, `nlg_userid`, `nlg_name`, `nlg_email`, `nlg_status`) VALUES (NULL, CURRENT_TIMESTAMP, '1', '', 'shakirkhan.bayer@gmail.com', '0');</v>
      </c>
    </row>
    <row r="2979" spans="1:3" ht="15" customHeight="1" x14ac:dyDescent="0.25">
      <c r="A2979" t="s">
        <v>2978</v>
      </c>
      <c r="C2979" t="str">
        <f t="shared" si="46"/>
        <v>INSERT INTO `newsletters_queue` (`nlq_uid`, `nlq_date`, `nlg_userid`, `nlg_name`, `nlg_email`, `nlg_status`) VALUES (NULL, CURRENT_TIMESTAMP, '1', '', 'Alisj23@yahoo.com', '0');</v>
      </c>
    </row>
    <row r="2980" spans="1:3" ht="15" customHeight="1" x14ac:dyDescent="0.25">
      <c r="A2980" t="s">
        <v>2979</v>
      </c>
      <c r="C2980" t="str">
        <f t="shared" si="46"/>
        <v>INSERT INTO `newsletters_queue` (`nlq_uid`, `nlq_date`, `nlg_userid`, `nlg_name`, `nlg_email`, `nlg_status`) VALUES (NULL, CURRENT_TIMESTAMP, '1', '', 'a.haseeb.fudda@gmail.com', '0');</v>
      </c>
    </row>
    <row r="2981" spans="1:3" ht="15" customHeight="1" x14ac:dyDescent="0.25">
      <c r="A2981" t="s">
        <v>2980</v>
      </c>
      <c r="C2981" t="str">
        <f t="shared" si="46"/>
        <v>INSERT INTO `newsletters_queue` (`nlq_uid`, `nlq_date`, `nlg_userid`, `nlg_name`, `nlg_email`, `nlg_status`) VALUES (NULL, CURRENT_TIMESTAMP, '1', '', 'erummashkoor1@gmail.com', '0');</v>
      </c>
    </row>
    <row r="2982" spans="1:3" ht="15" customHeight="1" x14ac:dyDescent="0.25">
      <c r="A2982" t="s">
        <v>2981</v>
      </c>
      <c r="C2982" t="str">
        <f t="shared" si="46"/>
        <v>INSERT INTO `newsletters_queue` (`nlq_uid`, `nlq_date`, `nlg_userid`, `nlg_name`, `nlg_email`, `nlg_status`) VALUES (NULL, CURRENT_TIMESTAMP, '1', '', 'siddiqbutt869@hotmail.com', '0');</v>
      </c>
    </row>
    <row r="2983" spans="1:3" ht="15" customHeight="1" x14ac:dyDescent="0.25">
      <c r="A2983" t="s">
        <v>2982</v>
      </c>
      <c r="C2983" t="str">
        <f t="shared" si="46"/>
        <v>INSERT INTO `newsletters_queue` (`nlq_uid`, `nlq_date`, `nlg_userid`, `nlg_name`, `nlg_email`, `nlg_status`) VALUES (NULL, CURRENT_TIMESTAMP, '1', '', 'm.asif159@hotmail.com', '0');</v>
      </c>
    </row>
    <row r="2984" spans="1:3" ht="15" customHeight="1" x14ac:dyDescent="0.25">
      <c r="A2984" t="s">
        <v>2983</v>
      </c>
      <c r="C2984" t="str">
        <f t="shared" si="46"/>
        <v>INSERT INTO `newsletters_queue` (`nlq_uid`, `nlq_date`, `nlg_userid`, `nlg_name`, `nlg_email`, `nlg_status`) VALUES (NULL, CURRENT_TIMESTAMP, '1', '', 'm.mudassir34@ymail.com', '0');</v>
      </c>
    </row>
    <row r="2985" spans="1:3" ht="15" customHeight="1" x14ac:dyDescent="0.25">
      <c r="A2985" t="s">
        <v>2984</v>
      </c>
      <c r="C2985" t="str">
        <f t="shared" si="46"/>
        <v>INSERT INTO `newsletters_queue` (`nlq_uid`, `nlq_date`, `nlg_userid`, `nlg_name`, `nlg_email`, `nlg_status`) VALUES (NULL, CURRENT_TIMESTAMP, '1', '', 'steven-zhao@fudaplastic.com', '0');</v>
      </c>
    </row>
    <row r="2986" spans="1:3" ht="15" customHeight="1" x14ac:dyDescent="0.25">
      <c r="A2986" t="s">
        <v>2985</v>
      </c>
      <c r="C2986" t="str">
        <f t="shared" si="46"/>
        <v>INSERT INTO `newsletters_queue` (`nlq_uid`, `nlq_date`, `nlg_userid`, `nlg_name`, `nlg_email`, `nlg_status`) VALUES (NULL, CURRENT_TIMESTAMP, '1', '', 'praveen3215@gmail.com', '0');</v>
      </c>
    </row>
    <row r="2987" spans="1:3" ht="15" customHeight="1" x14ac:dyDescent="0.25">
      <c r="A2987" t="s">
        <v>2986</v>
      </c>
      <c r="C2987" t="str">
        <f t="shared" si="46"/>
        <v>INSERT INTO `newsletters_queue` (`nlq_uid`, `nlq_date`, `nlg_userid`, `nlg_name`, `nlg_email`, `nlg_status`) VALUES (NULL, CURRENT_TIMESTAMP, '1', '', 'muhammad.ishaqameen@gmail.com', '0');</v>
      </c>
    </row>
    <row r="2988" spans="1:3" ht="15" customHeight="1" x14ac:dyDescent="0.25">
      <c r="A2988" t="s">
        <v>2987</v>
      </c>
      <c r="C2988" t="str">
        <f t="shared" si="46"/>
        <v>INSERT INTO `newsletters_queue` (`nlq_uid`, `nlq_date`, `nlg_userid`, `nlg_name`, `nlg_email`, `nlg_status`) VALUES (NULL, CURRENT_TIMESTAMP, '1', '', 'umar_S2005@yahoo.com', '0');</v>
      </c>
    </row>
    <row r="2989" spans="1:3" ht="15" customHeight="1" x14ac:dyDescent="0.25">
      <c r="A2989" t="s">
        <v>2988</v>
      </c>
      <c r="C2989" t="str">
        <f t="shared" si="46"/>
        <v>INSERT INTO `newsletters_queue` (`nlq_uid`, `nlq_date`, `nlg_userid`, `nlg_name`, `nlg_email`, `nlg_status`) VALUES (NULL, CURRENT_TIMESTAMP, '1', '', 'muhammadfaizan541@gmail.com', '0');</v>
      </c>
    </row>
    <row r="2990" spans="1:3" ht="15" customHeight="1" x14ac:dyDescent="0.25">
      <c r="A2990" t="s">
        <v>2989</v>
      </c>
      <c r="C2990" t="str">
        <f t="shared" si="46"/>
        <v>INSERT INTO `newsletters_queue` (`nlq_uid`, `nlq_date`, `nlg_userid`, `nlg_name`, `nlg_email`, `nlg_status`) VALUES (NULL, CURRENT_TIMESTAMP, '1', '', 'ehsanhashmi72@yahoo.com', '0');</v>
      </c>
    </row>
    <row r="2991" spans="1:3" ht="15" customHeight="1" x14ac:dyDescent="0.25">
      <c r="A2991" t="s">
        <v>2990</v>
      </c>
      <c r="C2991" t="str">
        <f t="shared" si="46"/>
        <v>INSERT INTO `newsletters_queue` (`nlq_uid`, `nlq_date`, `nlg_userid`, `nlg_name`, `nlg_email`, `nlg_status`) VALUES (NULL, CURRENT_TIMESTAMP, '1', '', 'muipsh@gmail.com', '0');</v>
      </c>
    </row>
    <row r="2992" spans="1:3" ht="15" customHeight="1" x14ac:dyDescent="0.25">
      <c r="A2992" t="s">
        <v>2991</v>
      </c>
      <c r="C2992" t="str">
        <f t="shared" si="46"/>
        <v>INSERT INTO `newsletters_queue` (`nlq_uid`, `nlq_date`, `nlg_userid`, `nlg_name`, `nlg_email`, `nlg_status`) VALUES (NULL, CURRENT_TIMESTAMP, '1', '', 'roheena_rehman@yahoo.com', '0');</v>
      </c>
    </row>
    <row r="2993" spans="1:3" ht="15" customHeight="1" x14ac:dyDescent="0.25">
      <c r="A2993" t="s">
        <v>2992</v>
      </c>
      <c r="C2993" t="str">
        <f t="shared" si="46"/>
        <v>INSERT INTO `newsletters_queue` (`nlq_uid`, `nlq_date`, `nlg_userid`, `nlg_name`, `nlg_email`, `nlg_status`) VALUES (NULL, CURRENT_TIMESTAMP, '1', '', 'yucheng011@sanpontgroup.com', '0');</v>
      </c>
    </row>
    <row r="2994" spans="1:3" ht="15" customHeight="1" x14ac:dyDescent="0.25">
      <c r="A2994" t="s">
        <v>2993</v>
      </c>
      <c r="C2994" t="str">
        <f t="shared" si="46"/>
        <v>INSERT INTO `newsletters_queue` (`nlq_uid`, `nlq_date`, `nlg_userid`, `nlg_name`, `nlg_email`, `nlg_status`) VALUES (NULL, CURRENT_TIMESTAMP, '1', '', 'adugna27@gmail.com', '0');</v>
      </c>
    </row>
    <row r="2995" spans="1:3" ht="15" customHeight="1" x14ac:dyDescent="0.25">
      <c r="A2995" t="s">
        <v>2994</v>
      </c>
      <c r="C2995" t="str">
        <f t="shared" si="46"/>
        <v>INSERT INTO `newsletters_queue` (`nlq_uid`, `nlq_date`, `nlg_userid`, `nlg_name`, `nlg_email`, `nlg_status`) VALUES (NULL, CURRENT_TIMESTAMP, '1', '', 'intradayprofit@gmail.com', '0');</v>
      </c>
    </row>
    <row r="2996" spans="1:3" ht="15" customHeight="1" x14ac:dyDescent="0.25">
      <c r="A2996" t="s">
        <v>2995</v>
      </c>
      <c r="C2996" t="str">
        <f t="shared" si="46"/>
        <v>INSERT INTO `newsletters_queue` (`nlq_uid`, `nlq_date`, `nlg_userid`, `nlg_name`, `nlg_email`, `nlg_status`) VALUES (NULL, CURRENT_TIMESTAMP, '1', '', 'ab_waheed2008@hotmail.com', '0');</v>
      </c>
    </row>
    <row r="2997" spans="1:3" ht="15" customHeight="1" x14ac:dyDescent="0.25">
      <c r="A2997" t="s">
        <v>2996</v>
      </c>
      <c r="C2997" t="str">
        <f t="shared" si="46"/>
        <v>INSERT INTO `newsletters_queue` (`nlq_uid`, `nlq_date`, `nlg_userid`, `nlg_name`, `nlg_email`, `nlg_status`) VALUES (NULL, CURRENT_TIMESTAMP, '1', '', 'shafquatrizvi@yahoo.com', '0');</v>
      </c>
    </row>
    <row r="2998" spans="1:3" ht="15" customHeight="1" x14ac:dyDescent="0.25">
      <c r="A2998" t="s">
        <v>2997</v>
      </c>
      <c r="C2998" t="str">
        <f t="shared" si="46"/>
        <v>INSERT INTO `newsletters_queue` (`nlq_uid`, `nlq_date`, `nlg_userid`, `nlg_name`, `nlg_email`, `nlg_status`) VALUES (NULL, CURRENT_TIMESTAMP, '1', '', 'sabeenaghazal@yahoo.com', '0');</v>
      </c>
    </row>
    <row r="2999" spans="1:3" ht="15" customHeight="1" x14ac:dyDescent="0.25">
      <c r="A2999" t="s">
        <v>2998</v>
      </c>
      <c r="C2999" t="str">
        <f t="shared" si="46"/>
        <v>INSERT INTO `newsletters_queue` (`nlq_uid`, `nlq_date`, `nlg_userid`, `nlg_name`, `nlg_email`, `nlg_status`) VALUES (NULL, CURRENT_TIMESTAMP, '1', '', 'rubnawaz23@gmail.com', '0');</v>
      </c>
    </row>
    <row r="3000" spans="1:3" ht="15" customHeight="1" x14ac:dyDescent="0.25">
      <c r="A3000" t="s">
        <v>2999</v>
      </c>
      <c r="C3000" t="str">
        <f t="shared" si="46"/>
        <v>INSERT INTO `newsletters_queue` (`nlq_uid`, `nlq_date`, `nlg_userid`, `nlg_name`, `nlg_email`, `nlg_status`) VALUES (NULL, CURRENT_TIMESTAMP, '1', '', 'ali.zulfiqar@hotmail.com', '0');</v>
      </c>
    </row>
    <row r="3001" spans="1:3" ht="15" customHeight="1" x14ac:dyDescent="0.25">
      <c r="A3001" t="s">
        <v>3000</v>
      </c>
      <c r="C3001" t="str">
        <f t="shared" si="46"/>
        <v>INSERT INTO `newsletters_queue` (`nlq_uid`, `nlq_date`, `nlg_userid`, `nlg_name`, `nlg_email`, `nlg_status`) VALUES (NULL, CURRENT_TIMESTAMP, '1', '', 'wasilkhan93@hotmail.com', '0');</v>
      </c>
    </row>
    <row r="3002" spans="1:3" ht="15" customHeight="1" x14ac:dyDescent="0.25">
      <c r="A3002" t="s">
        <v>3001</v>
      </c>
      <c r="C3002" t="str">
        <f t="shared" si="46"/>
        <v>INSERT INTO `newsletters_queue` (`nlq_uid`, `nlq_date`, `nlg_userid`, `nlg_name`, `nlg_email`, `nlg_status`) VALUES (NULL, CURRENT_TIMESTAMP, '1', '', 'arshad_bhc@yahoo.com', '0');</v>
      </c>
    </row>
    <row r="3003" spans="1:3" ht="15" customHeight="1" x14ac:dyDescent="0.25">
      <c r="A3003" t="s">
        <v>3002</v>
      </c>
      <c r="C3003" t="str">
        <f t="shared" si="46"/>
        <v>INSERT INTO `newsletters_queue` (`nlq_uid`, `nlq_date`, `nlg_userid`, `nlg_name`, `nlg_email`, `nlg_status`) VALUES (NULL, CURRENT_TIMESTAMP, '1', '', 'ranashahbazwilson@yahoo.com', '0');</v>
      </c>
    </row>
    <row r="3004" spans="1:3" ht="15" customHeight="1" x14ac:dyDescent="0.25">
      <c r="A3004" t="s">
        <v>3003</v>
      </c>
      <c r="C3004" t="str">
        <f t="shared" si="46"/>
        <v>INSERT INTO `newsletters_queue` (`nlq_uid`, `nlq_date`, `nlg_userid`, `nlg_name`, `nlg_email`, `nlg_status`) VALUES (NULL, CURRENT_TIMESTAMP, '1', '', 'anas_564@yahoo.com', '0');</v>
      </c>
    </row>
    <row r="3005" spans="1:3" ht="15" customHeight="1" x14ac:dyDescent="0.25">
      <c r="A3005" t="s">
        <v>3004</v>
      </c>
      <c r="C3005" t="str">
        <f t="shared" si="46"/>
        <v>INSERT INTO `newsletters_queue` (`nlq_uid`, `nlq_date`, `nlg_userid`, `nlg_name`, `nlg_email`, `nlg_status`) VALUES (NULL, CURRENT_TIMESTAMP, '1', '', 'aysha.hasan@primehr.com.pk', '0');</v>
      </c>
    </row>
    <row r="3006" spans="1:3" ht="15" customHeight="1" x14ac:dyDescent="0.25">
      <c r="A3006" t="s">
        <v>3005</v>
      </c>
      <c r="C3006" t="str">
        <f t="shared" si="46"/>
        <v>INSERT INTO `newsletters_queue` (`nlq_uid`, `nlq_date`, `nlg_userid`, `nlg_name`, `nlg_email`, `nlg_status`) VALUES (NULL, CURRENT_TIMESTAMP, '1', '', 'As_biotech@live.com', '0');</v>
      </c>
    </row>
    <row r="3007" spans="1:3" ht="15" customHeight="1" x14ac:dyDescent="0.25">
      <c r="A3007" t="s">
        <v>3006</v>
      </c>
      <c r="C3007" t="str">
        <f t="shared" si="46"/>
        <v>INSERT INTO `newsletters_queue` (`nlq_uid`, `nlq_date`, `nlg_userid`, `nlg_name`, `nlg_email`, `nlg_status`) VALUES (NULL, CURRENT_TIMESTAMP, '1', '', 'shoaib_sani@yahoo.com', '0');</v>
      </c>
    </row>
    <row r="3008" spans="1:3" ht="15" customHeight="1" x14ac:dyDescent="0.25">
      <c r="A3008" t="s">
        <v>3007</v>
      </c>
      <c r="C3008" t="str">
        <f t="shared" si="46"/>
        <v>INSERT INTO `newsletters_queue` (`nlq_uid`, `nlq_date`, `nlg_userid`, `nlg_name`, `nlg_email`, `nlg_status`) VALUES (NULL, CURRENT_TIMESTAMP, '1', '', 'mazharhussain2011@hotmail.com', '0');</v>
      </c>
    </row>
    <row r="3009" spans="1:3" ht="15" customHeight="1" x14ac:dyDescent="0.25">
      <c r="A3009" t="s">
        <v>3008</v>
      </c>
      <c r="C3009" t="str">
        <f t="shared" si="46"/>
        <v>INSERT INTO `newsletters_queue` (`nlq_uid`, `nlq_date`, `nlg_userid`, `nlg_name`, `nlg_email`, `nlg_status`) VALUES (NULL, CURRENT_TIMESTAMP, '1', '', 'sorathias@hotmail.com', '0');</v>
      </c>
    </row>
    <row r="3010" spans="1:3" ht="15" customHeight="1" x14ac:dyDescent="0.25">
      <c r="A3010" t="s">
        <v>3009</v>
      </c>
      <c r="C3010" t="str">
        <f t="shared" ref="C3010:C3073" si="47">"INSERT INTO `newsletters_queue` (`nlq_uid`, `nlq_date`, `nlg_userid`, `nlg_name`, `nlg_email`, `nlg_status`) VALUES (NULL, CURRENT_TIMESTAMP, '1', '', '"&amp;A3010&amp;"', '0');"</f>
        <v>INSERT INTO `newsletters_queue` (`nlq_uid`, `nlq_date`, `nlg_userid`, `nlg_name`, `nlg_email`, `nlg_status`) VALUES (NULL, CURRENT_TIMESTAMP, '1', '', 'aryan.samra@yahoo.com', '0');</v>
      </c>
    </row>
    <row r="3011" spans="1:3" ht="15" customHeight="1" x14ac:dyDescent="0.25">
      <c r="A3011" t="s">
        <v>3010</v>
      </c>
      <c r="C3011" t="str">
        <f t="shared" si="47"/>
        <v>INSERT INTO `newsletters_queue` (`nlq_uid`, `nlq_date`, `nlg_userid`, `nlg_name`, `nlg_email`, `nlg_status`) VALUES (NULL, CURRENT_TIMESTAMP, '1', '', 'khalidopl@gmail.com', '0');</v>
      </c>
    </row>
    <row r="3012" spans="1:3" ht="15" customHeight="1" x14ac:dyDescent="0.25">
      <c r="A3012" t="s">
        <v>3011</v>
      </c>
      <c r="C3012" t="str">
        <f t="shared" si="47"/>
        <v>INSERT INTO `newsletters_queue` (`nlq_uid`, `nlq_date`, `nlg_userid`, `nlg_name`, `nlg_email`, `nlg_status`) VALUES (NULL, CURRENT_TIMESTAMP, '1', '', 'hebahussein89.hh@gmail.com', '0');</v>
      </c>
    </row>
    <row r="3013" spans="1:3" ht="15" customHeight="1" x14ac:dyDescent="0.25">
      <c r="A3013" t="s">
        <v>3012</v>
      </c>
      <c r="C3013" t="str">
        <f t="shared" si="47"/>
        <v>INSERT INTO `newsletters_queue` (`nlq_uid`, `nlq_date`, `nlg_userid`, `nlg_name`, `nlg_email`, `nlg_status`) VALUES (NULL, CURRENT_TIMESTAMP, '1', '', 'rizwan_shoaib2003@yahoo.com', '0');</v>
      </c>
    </row>
    <row r="3014" spans="1:3" ht="15" customHeight="1" x14ac:dyDescent="0.25">
      <c r="A3014" t="s">
        <v>3013</v>
      </c>
      <c r="C3014" t="str">
        <f t="shared" si="47"/>
        <v>INSERT INTO `newsletters_queue` (`nlq_uid`, `nlq_date`, `nlg_userid`, `nlg_name`, `nlg_email`, `nlg_status`) VALUES (NULL, CURRENT_TIMESTAMP, '1', '', 'raja_shoaibpk@hotmail.com', '0');</v>
      </c>
    </row>
    <row r="3015" spans="1:3" ht="15" customHeight="1" x14ac:dyDescent="0.25">
      <c r="A3015" t="s">
        <v>3014</v>
      </c>
      <c r="C3015" t="str">
        <f t="shared" si="47"/>
        <v>INSERT INTO `newsletters_queue` (`nlq_uid`, `nlq_date`, `nlg_userid`, `nlg_name`, `nlg_email`, `nlg_status`) VALUES (NULL, CURRENT_TIMESTAMP, '1', '', 'alihassnain66@gmail.com', '0');</v>
      </c>
    </row>
    <row r="3016" spans="1:3" ht="15" customHeight="1" x14ac:dyDescent="0.25">
      <c r="A3016" t="s">
        <v>3015</v>
      </c>
      <c r="C3016" t="str">
        <f t="shared" si="47"/>
        <v>INSERT INTO `newsletters_queue` (`nlq_uid`, `nlq_date`, `nlg_userid`, `nlg_name`, `nlg_email`, `nlg_status`) VALUES (NULL, CURRENT_TIMESTAMP, '1', '', 'Javed_pharmacist89@yahoo.com', '0');</v>
      </c>
    </row>
    <row r="3017" spans="1:3" ht="15" customHeight="1" x14ac:dyDescent="0.25">
      <c r="A3017" t="s">
        <v>3016</v>
      </c>
      <c r="C3017" t="str">
        <f t="shared" si="47"/>
        <v>INSERT INTO `newsletters_queue` (`nlq_uid`, `nlq_date`, `nlg_userid`, `nlg_name`, `nlg_email`, `nlg_status`) VALUES (NULL, CURRENT_TIMESTAMP, '1', '', 'zulqarnan_1943@yahoo.com', '0');</v>
      </c>
    </row>
    <row r="3018" spans="1:3" ht="15" customHeight="1" x14ac:dyDescent="0.25">
      <c r="A3018" t="s">
        <v>3017</v>
      </c>
      <c r="C3018" t="str">
        <f t="shared" si="47"/>
        <v>INSERT INTO `newsletters_queue` (`nlq_uid`, `nlq_date`, `nlg_userid`, `nlg_name`, `nlg_email`, `nlg_status`) VALUES (NULL, CURRENT_TIMESTAMP, '1', '', 'misbahkhalid445@gmail.com', '0');</v>
      </c>
    </row>
    <row r="3019" spans="1:3" ht="15" customHeight="1" x14ac:dyDescent="0.25">
      <c r="A3019" t="s">
        <v>3018</v>
      </c>
      <c r="C3019" t="str">
        <f t="shared" si="47"/>
        <v>INSERT INTO `newsletters_queue` (`nlq_uid`, `nlq_date`, `nlg_userid`, `nlg_name`, `nlg_email`, `nlg_status`) VALUES (NULL, CURRENT_TIMESTAMP, '1', '', 'xuyunsheng2014@hotmail.com', '0');</v>
      </c>
    </row>
    <row r="3020" spans="1:3" ht="15" customHeight="1" x14ac:dyDescent="0.25">
      <c r="A3020" t="s">
        <v>3019</v>
      </c>
      <c r="C3020" t="str">
        <f t="shared" si="47"/>
        <v>INSERT INTO `newsletters_queue` (`nlq_uid`, `nlq_date`, `nlg_userid`, `nlg_name`, `nlg_email`, `nlg_status`) VALUES (NULL, CURRENT_TIMESTAMP, '1', '', 'kifayat@paramountdistributors.com', '0');</v>
      </c>
    </row>
    <row r="3021" spans="1:3" ht="15" customHeight="1" x14ac:dyDescent="0.25">
      <c r="A3021" t="s">
        <v>3020</v>
      </c>
      <c r="C3021" t="str">
        <f t="shared" si="47"/>
        <v>INSERT INTO `newsletters_queue` (`nlq_uid`, `nlq_date`, `nlg_userid`, `nlg_name`, `nlg_email`, `nlg_status`) VALUES (NULL, CURRENT_TIMESTAMP, '1', '', 'fuuastian.fz9@gmail.com', '0');</v>
      </c>
    </row>
    <row r="3022" spans="1:3" ht="15" customHeight="1" x14ac:dyDescent="0.25">
      <c r="A3022" t="s">
        <v>3021</v>
      </c>
      <c r="C3022" t="str">
        <f t="shared" si="47"/>
        <v>INSERT INTO `newsletters_queue` (`nlq_uid`, `nlq_date`, `nlg_userid`, `nlg_name`, `nlg_email`, `nlg_status`) VALUES (NULL, CURRENT_TIMESTAMP, '1', '', 'rfa.nidhi@gmail.com', '0');</v>
      </c>
    </row>
    <row r="3023" spans="1:3" ht="15" customHeight="1" x14ac:dyDescent="0.25">
      <c r="A3023" t="s">
        <v>3022</v>
      </c>
      <c r="C3023" t="str">
        <f t="shared" si="47"/>
        <v>INSERT INTO `newsletters_queue` (`nlq_uid`, `nlq_date`, `nlg_userid`, `nlg_name`, `nlg_email`, `nlg_status`) VALUES (NULL, CURRENT_TIMESTAMP, '1', '', 'imtiaz_2011@yahoo.com', '0');</v>
      </c>
    </row>
    <row r="3024" spans="1:3" ht="15" customHeight="1" x14ac:dyDescent="0.25">
      <c r="A3024" t="s">
        <v>3023</v>
      </c>
      <c r="C3024" t="str">
        <f t="shared" si="47"/>
        <v>INSERT INTO `newsletters_queue` (`nlq_uid`, `nlq_date`, `nlg_userid`, `nlg_name`, `nlg_email`, `nlg_status`) VALUES (NULL, CURRENT_TIMESTAMP, '1', '', 'shahidalam.asm@gmail.com', '0');</v>
      </c>
    </row>
    <row r="3025" spans="1:3" ht="15" customHeight="1" x14ac:dyDescent="0.25">
      <c r="A3025" t="s">
        <v>3024</v>
      </c>
      <c r="C3025" t="str">
        <f t="shared" si="47"/>
        <v>INSERT INTO `newsletters_queue` (`nlq_uid`, `nlq_date`, `nlg_userid`, `nlg_name`, `nlg_email`, `nlg_status`) VALUES (NULL, CURRENT_TIMESTAMP, '1', '', 'asifesso@hotmail.com', '0');</v>
      </c>
    </row>
    <row r="3026" spans="1:3" ht="15" customHeight="1" x14ac:dyDescent="0.25">
      <c r="A3026" t="s">
        <v>3025</v>
      </c>
      <c r="C3026" t="str">
        <f t="shared" si="47"/>
        <v>INSERT INTO `newsletters_queue` (`nlq_uid`, `nlq_date`, `nlg_userid`, `nlg_name`, `nlg_email`, `nlg_status`) VALUES (NULL, CURRENT_TIMESTAMP, '1', '', 'citicar_rental@hotmail.com', '0');</v>
      </c>
    </row>
    <row r="3027" spans="1:3" ht="15" customHeight="1" x14ac:dyDescent="0.25">
      <c r="A3027" t="s">
        <v>3026</v>
      </c>
      <c r="C3027" t="str">
        <f t="shared" si="47"/>
        <v>INSERT INTO `newsletters_queue` (`nlq_uid`, `nlq_date`, `nlg_userid`, `nlg_name`, `nlg_email`, `nlg_status`) VALUES (NULL, CURRENT_TIMESTAMP, '1', '', 'zahidjan54@gmail.com', '0');</v>
      </c>
    </row>
    <row r="3028" spans="1:3" ht="15" customHeight="1" x14ac:dyDescent="0.25">
      <c r="A3028" t="s">
        <v>3027</v>
      </c>
      <c r="C3028" t="str">
        <f t="shared" si="47"/>
        <v>INSERT INTO `newsletters_queue` (`nlq_uid`, `nlq_date`, `nlg_userid`, `nlg_name`, `nlg_email`, `nlg_status`) VALUES (NULL, CURRENT_TIMESTAMP, '1', '', 'irfanjee76@gmail.com', '0');</v>
      </c>
    </row>
    <row r="3029" spans="1:3" ht="15" customHeight="1" x14ac:dyDescent="0.25">
      <c r="A3029" t="s">
        <v>3028</v>
      </c>
      <c r="C3029" t="str">
        <f t="shared" si="47"/>
        <v>INSERT INTO `newsletters_queue` (`nlq_uid`, `nlq_date`, `nlg_userid`, `nlg_name`, `nlg_email`, `nlg_status`) VALUES (NULL, CURRENT_TIMESTAMP, '1', '', 'm-hassan02@hotmail.com', '0');</v>
      </c>
    </row>
    <row r="3030" spans="1:3" ht="15" customHeight="1" x14ac:dyDescent="0.25">
      <c r="A3030" t="s">
        <v>3029</v>
      </c>
      <c r="C3030" t="str">
        <f t="shared" si="47"/>
        <v>INSERT INTO `newsletters_queue` (`nlq_uid`, `nlq_date`, `nlg_userid`, `nlg_name`, `nlg_email`, `nlg_status`) VALUES (NULL, CURRENT_TIMESTAMP, '1', '', 'm.ali_gsk27285@yahoo.com', '0');</v>
      </c>
    </row>
    <row r="3031" spans="1:3" ht="15" customHeight="1" x14ac:dyDescent="0.25">
      <c r="A3031" t="s">
        <v>3030</v>
      </c>
      <c r="C3031" t="str">
        <f t="shared" si="47"/>
        <v>INSERT INTO `newsletters_queue` (`nlq_uid`, `nlq_date`, `nlg_userid`, `nlg_name`, `nlg_email`, `nlg_status`) VALUES (NULL, CURRENT_TIMESTAMP, '1', '', 'shaikhaind@yahoo.com', '0');</v>
      </c>
    </row>
    <row r="3032" spans="1:3" ht="15" customHeight="1" x14ac:dyDescent="0.25">
      <c r="A3032" t="s">
        <v>3031</v>
      </c>
      <c r="C3032" t="str">
        <f t="shared" si="47"/>
        <v>INSERT INTO `newsletters_queue` (`nlq_uid`, `nlq_date`, `nlg_userid`, `nlg_name`, `nlg_email`, `nlg_status`) VALUES (NULL, CURRENT_TIMESTAMP, '1', '', 'farazwhchr@hotmail.com', '0');</v>
      </c>
    </row>
    <row r="3033" spans="1:3" ht="15" customHeight="1" x14ac:dyDescent="0.25">
      <c r="A3033" t="s">
        <v>3032</v>
      </c>
      <c r="C3033" t="str">
        <f t="shared" si="47"/>
        <v>INSERT INTO `newsletters_queue` (`nlq_uid`, `nlq_date`, `nlg_userid`, `nlg_name`, `nlg_email`, `nlg_status`) VALUES (NULL, CURRENT_TIMESTAMP, '1', '', 'phytomedix@gmail.com', '0');</v>
      </c>
    </row>
    <row r="3034" spans="1:3" ht="15" customHeight="1" x14ac:dyDescent="0.25">
      <c r="A3034" t="s">
        <v>3033</v>
      </c>
      <c r="C3034" t="str">
        <f t="shared" si="47"/>
        <v>INSERT INTO `newsletters_queue` (`nlq_uid`, `nlq_date`, `nlg_userid`, `nlg_name`, `nlg_email`, `nlg_status`) VALUES (NULL, CURRENT_TIMESTAMP, '1', '', 'dostatco@yahoo.com', '0');</v>
      </c>
    </row>
    <row r="3035" spans="1:3" ht="15" customHeight="1" x14ac:dyDescent="0.25">
      <c r="A3035" t="s">
        <v>3034</v>
      </c>
      <c r="C3035" t="str">
        <f t="shared" si="47"/>
        <v>INSERT INTO `newsletters_queue` (`nlq_uid`, `nlq_date`, `nlg_userid`, `nlg_name`, `nlg_email`, `nlg_status`) VALUES (NULL, CURRENT_TIMESTAMP, '1', '', 'billalahmad80@gmail.com', '0');</v>
      </c>
    </row>
    <row r="3036" spans="1:3" ht="15" customHeight="1" x14ac:dyDescent="0.25">
      <c r="A3036" t="s">
        <v>3035</v>
      </c>
      <c r="C3036" t="str">
        <f t="shared" si="47"/>
        <v>INSERT INTO `newsletters_queue` (`nlq_uid`, `nlq_date`, `nlg_userid`, `nlg_name`, `nlg_email`, `nlg_status`) VALUES (NULL, CURRENT_TIMESTAMP, '1', '', 'rameezsaleem1989@gmail.com', '0');</v>
      </c>
    </row>
    <row r="3037" spans="1:3" ht="15" customHeight="1" x14ac:dyDescent="0.25">
      <c r="A3037" t="s">
        <v>3036</v>
      </c>
      <c r="C3037" t="str">
        <f t="shared" si="47"/>
        <v>INSERT INTO `newsletters_queue` (`nlq_uid`, `nlq_date`, `nlg_userid`, `nlg_name`, `nlg_email`, `nlg_status`) VALUES (NULL, CURRENT_TIMESTAMP, '1', '', 'waqarkamboh65@gmail.com', '0');</v>
      </c>
    </row>
    <row r="3038" spans="1:3" ht="15" customHeight="1" x14ac:dyDescent="0.25">
      <c r="A3038" t="s">
        <v>3037</v>
      </c>
      <c r="C3038" t="str">
        <f t="shared" si="47"/>
        <v>INSERT INTO `newsletters_queue` (`nlq_uid`, `nlq_date`, `nlg_userid`, `nlg_name`, `nlg_email`, `nlg_status`) VALUES (NULL, CURRENT_TIMESTAMP, '1', '', 'hulusifentepe@hotmail.com', '0');</v>
      </c>
    </row>
    <row r="3039" spans="1:3" ht="15" customHeight="1" x14ac:dyDescent="0.25">
      <c r="A3039" t="s">
        <v>3038</v>
      </c>
      <c r="C3039" t="str">
        <f t="shared" si="47"/>
        <v>INSERT INTO `newsletters_queue` (`nlq_uid`, `nlq_date`, `nlg_userid`, `nlg_name`, `nlg_email`, `nlg_status`) VALUES (NULL, CURRENT_TIMESTAMP, '1', '', 'wajeeha.khan2013@gmail.com', '0');</v>
      </c>
    </row>
    <row r="3040" spans="1:3" ht="15" customHeight="1" x14ac:dyDescent="0.25">
      <c r="A3040" t="s">
        <v>3039</v>
      </c>
      <c r="C3040" t="str">
        <f t="shared" si="47"/>
        <v>INSERT INTO `newsletters_queue` (`nlq_uid`, `nlq_date`, `nlg_userid`, `nlg_name`, `nlg_email`, `nlg_status`) VALUES (NULL, CURRENT_TIMESTAMP, '1', '', 'hashimirshad70@gmail.com', '0');</v>
      </c>
    </row>
    <row r="3041" spans="1:3" ht="15" customHeight="1" x14ac:dyDescent="0.25">
      <c r="A3041" t="s">
        <v>3040</v>
      </c>
      <c r="C3041" t="str">
        <f t="shared" si="47"/>
        <v>INSERT INTO `newsletters_queue` (`nlq_uid`, `nlq_date`, `nlg_userid`, `nlg_name`, `nlg_email`, `nlg_status`) VALUES (NULL, CURRENT_TIMESTAMP, '1', '', 'shehzadamin1@gmail.com', '0');</v>
      </c>
    </row>
    <row r="3042" spans="1:3" ht="15" customHeight="1" x14ac:dyDescent="0.25">
      <c r="A3042" t="s">
        <v>3041</v>
      </c>
      <c r="C3042" t="str">
        <f t="shared" si="47"/>
        <v>INSERT INTO `newsletters_queue` (`nlq_uid`, `nlq_date`, `nlg_userid`, `nlg_name`, `nlg_email`, `nlg_status`) VALUES (NULL, CURRENT_TIMESTAMP, '1', '', 'javeriaarif@hotmail.com', '0');</v>
      </c>
    </row>
    <row r="3043" spans="1:3" ht="15" customHeight="1" x14ac:dyDescent="0.25">
      <c r="A3043" t="s">
        <v>3042</v>
      </c>
      <c r="C3043" t="str">
        <f t="shared" si="47"/>
        <v>INSERT INTO `newsletters_queue` (`nlq_uid`, `nlq_date`, `nlg_userid`, `nlg_name`, `nlg_email`, `nlg_status`) VALUES (NULL, CURRENT_TIMESTAMP, '1', '', 'gohargsmp@yahoo.com', '0');</v>
      </c>
    </row>
    <row r="3044" spans="1:3" ht="15" customHeight="1" x14ac:dyDescent="0.25">
      <c r="A3044" t="s">
        <v>3043</v>
      </c>
      <c r="C3044" t="str">
        <f t="shared" si="47"/>
        <v>INSERT INTO `newsletters_queue` (`nlq_uid`, `nlq_date`, `nlg_userid`, `nlg_name`, `nlg_email`, `nlg_status`) VALUES (NULL, CURRENT_TIMESTAMP, '1', '', 'dr.shayanali22@gmail.com', '0');</v>
      </c>
    </row>
    <row r="3045" spans="1:3" ht="15" customHeight="1" x14ac:dyDescent="0.25">
      <c r="A3045" t="s">
        <v>3044</v>
      </c>
      <c r="C3045" t="str">
        <f t="shared" si="47"/>
        <v>INSERT INTO `newsletters_queue` (`nlq_uid`, `nlq_date`, `nlg_userid`, `nlg_name`, `nlg_email`, `nlg_status`) VALUES (NULL, CURRENT_TIMESTAMP, '1', '', 'ap_hs.ms@hotmail.com', '0');</v>
      </c>
    </row>
    <row r="3046" spans="1:3" ht="15" customHeight="1" x14ac:dyDescent="0.25">
      <c r="A3046" t="s">
        <v>3045</v>
      </c>
      <c r="C3046" t="str">
        <f t="shared" si="47"/>
        <v>INSERT INTO `newsletters_queue` (`nlq_uid`, `nlq_date`, `nlg_userid`, `nlg_name`, `nlg_email`, `nlg_status`) VALUES (NULL, CURRENT_TIMESTAMP, '1', '', 'qam.subghat1@gmail.com', '0');</v>
      </c>
    </row>
    <row r="3047" spans="1:3" ht="15" customHeight="1" x14ac:dyDescent="0.25">
      <c r="A3047" t="s">
        <v>3046</v>
      </c>
      <c r="C3047" t="str">
        <f t="shared" si="47"/>
        <v>INSERT INTO `newsletters_queue` (`nlq_uid`, `nlq_date`, `nlg_userid`, `nlg_name`, `nlg_email`, `nlg_status`) VALUES (NULL, CURRENT_TIMESTAMP, '1', '', 'kyul@novonordisk.com', '0');</v>
      </c>
    </row>
    <row r="3048" spans="1:3" ht="15" customHeight="1" x14ac:dyDescent="0.25">
      <c r="A3048" t="s">
        <v>3047</v>
      </c>
      <c r="C3048" t="str">
        <f t="shared" si="47"/>
        <v>INSERT INTO `newsletters_queue` (`nlq_uid`, `nlq_date`, `nlg_userid`, `nlg_name`, `nlg_email`, `nlg_status`) VALUES (NULL, CURRENT_TIMESTAMP, '1', '', 'felicemoriello@sympatico.ca', '0');</v>
      </c>
    </row>
    <row r="3049" spans="1:3" ht="15" customHeight="1" x14ac:dyDescent="0.25">
      <c r="A3049" t="s">
        <v>3048</v>
      </c>
      <c r="C3049" t="str">
        <f t="shared" si="47"/>
        <v>INSERT INTO `newsletters_queue` (`nlq_uid`, `nlq_date`, `nlg_userid`, `nlg_name`, `nlg_email`, `nlg_status`) VALUES (NULL, CURRENT_TIMESTAMP, '1', '', 'drihsan2009@gmail.com', '0');</v>
      </c>
    </row>
    <row r="3050" spans="1:3" ht="15" customHeight="1" x14ac:dyDescent="0.25">
      <c r="A3050" t="s">
        <v>3049</v>
      </c>
      <c r="C3050" t="str">
        <f t="shared" si="47"/>
        <v>INSERT INTO `newsletters_queue` (`nlq_uid`, `nlq_date`, `nlg_userid`, `nlg_name`, `nlg_email`, `nlg_status`) VALUES (NULL, CURRENT_TIMESTAMP, '1', '', 'drvimarsh@liveonbiolabs.com', '0');</v>
      </c>
    </row>
    <row r="3051" spans="1:3" ht="15" customHeight="1" x14ac:dyDescent="0.25">
      <c r="A3051" t="s">
        <v>3050</v>
      </c>
      <c r="C3051" t="str">
        <f t="shared" si="47"/>
        <v>INSERT INTO `newsletters_queue` (`nlq_uid`, `nlq_date`, `nlg_userid`, `nlg_name`, `nlg_email`, `nlg_status`) VALUES (NULL, CURRENT_TIMESTAMP, '1', '', 'cotonoucars@yahoo.com', '0');</v>
      </c>
    </row>
    <row r="3052" spans="1:3" ht="15" customHeight="1" x14ac:dyDescent="0.25">
      <c r="A3052" t="s">
        <v>3051</v>
      </c>
      <c r="C3052" t="str">
        <f t="shared" si="47"/>
        <v>INSERT INTO `newsletters_queue` (`nlq_uid`, `nlq_date`, `nlg_userid`, `nlg_name`, `nlg_email`, `nlg_status`) VALUES (NULL, CURRENT_TIMESTAMP, '1', '', 'ovais.rayden@gmail.com', '0');</v>
      </c>
    </row>
    <row r="3053" spans="1:3" ht="15" customHeight="1" x14ac:dyDescent="0.25">
      <c r="A3053" t="s">
        <v>3052</v>
      </c>
      <c r="C3053" t="str">
        <f t="shared" si="47"/>
        <v>INSERT INTO `newsletters_queue` (`nlq_uid`, `nlq_date`, `nlg_userid`, `nlg_name`, `nlg_email`, `nlg_status`) VALUES (NULL, CURRENT_TIMESTAMP, '1', '', 'samad3116@yahoo.com', '0');</v>
      </c>
    </row>
    <row r="3054" spans="1:3" ht="15" customHeight="1" x14ac:dyDescent="0.25">
      <c r="A3054" t="s">
        <v>3053</v>
      </c>
      <c r="C3054" t="str">
        <f t="shared" si="47"/>
        <v>INSERT INTO `newsletters_queue` (`nlq_uid`, `nlq_date`, `nlg_userid`, `nlg_name`, `nlg_email`, `nlg_status`) VALUES (NULL, CURRENT_TIMESTAMP, '1', '', 'waseem7a@outlook.com', '0');</v>
      </c>
    </row>
    <row r="3055" spans="1:3" ht="15" customHeight="1" x14ac:dyDescent="0.25">
      <c r="A3055" t="s">
        <v>3054</v>
      </c>
      <c r="C3055" t="str">
        <f t="shared" si="47"/>
        <v>INSERT INTO `newsletters_queue` (`nlq_uid`, `nlq_date`, `nlg_userid`, `nlg_name`, `nlg_email`, `nlg_status`) VALUES (NULL, CURRENT_TIMESTAMP, '1', '', 's.madiha09@hotmail.com', '0');</v>
      </c>
    </row>
    <row r="3056" spans="1:3" ht="15" customHeight="1" x14ac:dyDescent="0.25">
      <c r="A3056" t="s">
        <v>3055</v>
      </c>
      <c r="C3056" t="str">
        <f t="shared" si="47"/>
        <v>INSERT INTO `newsletters_queue` (`nlq_uid`, `nlq_date`, `nlg_userid`, `nlg_name`, `nlg_email`, `nlg_status`) VALUES (NULL, CURRENT_TIMESTAMP, '1', '', 'sualeha.safvi@gmail.com', '0');</v>
      </c>
    </row>
    <row r="3057" spans="1:3" ht="15" customHeight="1" x14ac:dyDescent="0.25">
      <c r="A3057" t="s">
        <v>3056</v>
      </c>
      <c r="C3057" t="str">
        <f t="shared" si="47"/>
        <v>INSERT INTO `newsletters_queue` (`nlq_uid`, `nlq_date`, `nlg_userid`, `nlg_name`, `nlg_email`, `nlg_status`) VALUES (NULL, CURRENT_TIMESTAMP, '1', '', 'choudhryarsalan@gmail.com', '0');</v>
      </c>
    </row>
    <row r="3058" spans="1:3" ht="15" customHeight="1" x14ac:dyDescent="0.25">
      <c r="A3058" t="s">
        <v>3057</v>
      </c>
      <c r="C3058" t="str">
        <f t="shared" si="47"/>
        <v>INSERT INTO `newsletters_queue` (`nlq_uid`, `nlq_date`, `nlg_userid`, `nlg_name`, `nlg_email`, `nlg_status`) VALUES (NULL, CURRENT_TIMESTAMP, '1', '', 'sabari.distributer@yahoo.com', '0');</v>
      </c>
    </row>
    <row r="3059" spans="1:3" ht="15" customHeight="1" x14ac:dyDescent="0.25">
      <c r="A3059" t="s">
        <v>3058</v>
      </c>
      <c r="C3059" t="str">
        <f t="shared" si="47"/>
        <v>INSERT INTO `newsletters_queue` (`nlq_uid`, `nlq_date`, `nlg_userid`, `nlg_name`, `nlg_email`, `nlg_status`) VALUES (NULL, CURRENT_TIMESTAMP, '1', '', 'doc.suliman.tor@hotmail.com', '0');</v>
      </c>
    </row>
    <row r="3060" spans="1:3" ht="15" customHeight="1" x14ac:dyDescent="0.25">
      <c r="A3060" t="s">
        <v>3059</v>
      </c>
      <c r="C3060" t="str">
        <f t="shared" si="47"/>
        <v>INSERT INTO `newsletters_queue` (`nlq_uid`, `nlq_date`, `nlg_userid`, `nlg_name`, `nlg_email`, `nlg_status`) VALUES (NULL, CURRENT_TIMESTAMP, '1', '', 'Write2tarik@yahoo.com', '0');</v>
      </c>
    </row>
    <row r="3061" spans="1:3" ht="15" customHeight="1" x14ac:dyDescent="0.25">
      <c r="A3061" t="s">
        <v>3060</v>
      </c>
      <c r="C3061" t="str">
        <f t="shared" si="47"/>
        <v>INSERT INTO `newsletters_queue` (`nlq_uid`, `nlq_date`, `nlg_userid`, `nlg_name`, `nlg_email`, `nlg_status`) VALUES (NULL, CURRENT_TIMESTAMP, '1', '', 'najam_afzal@hotmail.com', '0');</v>
      </c>
    </row>
    <row r="3062" spans="1:3" ht="15" customHeight="1" x14ac:dyDescent="0.25">
      <c r="A3062" t="s">
        <v>3061</v>
      </c>
      <c r="C3062" t="str">
        <f t="shared" si="47"/>
        <v>INSERT INTO `newsletters_queue` (`nlq_uid`, `nlq_date`, `nlg_userid`, `nlg_name`, `nlg_email`, `nlg_status`) VALUES (NULL, CURRENT_TIMESTAMP, '1', '', 'nauman.akram123@hotmail.com', '0');</v>
      </c>
    </row>
    <row r="3063" spans="1:3" ht="15" customHeight="1" x14ac:dyDescent="0.25">
      <c r="A3063" t="s">
        <v>3062</v>
      </c>
      <c r="C3063" t="str">
        <f t="shared" si="47"/>
        <v>INSERT INTO `newsletters_queue` (`nlq_uid`, `nlq_date`, `nlg_userid`, `nlg_name`, `nlg_email`, `nlg_status`) VALUES (NULL, CURRENT_TIMESTAMP, '1', '', 'marketing@dermagroupuk.com', '0');</v>
      </c>
    </row>
    <row r="3064" spans="1:3" ht="15" customHeight="1" x14ac:dyDescent="0.25">
      <c r="A3064" t="s">
        <v>3063</v>
      </c>
      <c r="C3064" t="str">
        <f t="shared" si="47"/>
        <v>INSERT INTO `newsletters_queue` (`nlq_uid`, `nlq_date`, `nlg_userid`, `nlg_name`, `nlg_email`, `nlg_status`) VALUES (NULL, CURRENT_TIMESTAMP, '1', '', 'acumen.pharm@gmail.com', '0');</v>
      </c>
    </row>
    <row r="3065" spans="1:3" ht="15" customHeight="1" x14ac:dyDescent="0.25">
      <c r="A3065" t="s">
        <v>3064</v>
      </c>
      <c r="C3065" t="str">
        <f t="shared" si="47"/>
        <v>INSERT INTO `newsletters_queue` (`nlq_uid`, `nlq_date`, `nlg_userid`, `nlg_name`, `nlg_email`, `nlg_status`) VALUES (NULL, CURRENT_TIMESTAMP, '1', '', 'khan.eco11@hotmail.com', '0');</v>
      </c>
    </row>
    <row r="3066" spans="1:3" ht="15" customHeight="1" x14ac:dyDescent="0.25">
      <c r="A3066" t="s">
        <v>3065</v>
      </c>
      <c r="C3066" t="str">
        <f t="shared" si="47"/>
        <v>INSERT INTO `newsletters_queue` (`nlq_uid`, `nlq_date`, `nlg_userid`, `nlg_name`, `nlg_email`, `nlg_status`) VALUES (NULL, CURRENT_TIMESTAMP, '1', '', 'sikandar.hayat@ferozsons-labs.com', '0');</v>
      </c>
    </row>
    <row r="3067" spans="1:3" ht="15" customHeight="1" x14ac:dyDescent="0.25">
      <c r="A3067" t="s">
        <v>3066</v>
      </c>
      <c r="C3067" t="str">
        <f t="shared" si="47"/>
        <v>INSERT INTO `newsletters_queue` (`nlq_uid`, `nlq_date`, `nlg_userid`, `nlg_name`, `nlg_email`, `nlg_status`) VALUES (NULL, CURRENT_TIMESTAMP, '1', '', 'irum1990@hotmail.com', '0');</v>
      </c>
    </row>
    <row r="3068" spans="1:3" ht="15" customHeight="1" x14ac:dyDescent="0.25">
      <c r="A3068" t="s">
        <v>3067</v>
      </c>
      <c r="C3068" t="str">
        <f t="shared" si="47"/>
        <v>INSERT INTO `newsletters_queue` (`nlq_uid`, `nlq_date`, `nlg_userid`, `nlg_name`, `nlg_email`, `nlg_status`) VALUES (NULL, CURRENT_TIMESTAMP, '1', '', 'Dranees83@yahoo.com', '0');</v>
      </c>
    </row>
    <row r="3069" spans="1:3" ht="15" customHeight="1" x14ac:dyDescent="0.25">
      <c r="A3069" t="s">
        <v>3068</v>
      </c>
      <c r="C3069" t="str">
        <f t="shared" si="47"/>
        <v>INSERT INTO `newsletters_queue` (`nlq_uid`, `nlq_date`, `nlg_userid`, `nlg_name`, `nlg_email`, `nlg_status`) VALUES (NULL, CURRENT_TIMESTAMP, '1', '', 'saurabh@ashaoverseas.com', '0');</v>
      </c>
    </row>
    <row r="3070" spans="1:3" ht="15" customHeight="1" x14ac:dyDescent="0.25">
      <c r="A3070" t="s">
        <v>3069</v>
      </c>
      <c r="C3070" t="str">
        <f t="shared" si="47"/>
        <v>INSERT INTO `newsletters_queue` (`nlq_uid`, `nlq_date`, `nlg_userid`, `nlg_name`, `nlg_email`, `nlg_status`) VALUES (NULL, CURRENT_TIMESTAMP, '1', '', 'faraz.farooq@nabiqasim.com', '0');</v>
      </c>
    </row>
    <row r="3071" spans="1:3" ht="15" customHeight="1" x14ac:dyDescent="0.25">
      <c r="A3071" t="s">
        <v>3070</v>
      </c>
      <c r="C3071" t="str">
        <f t="shared" si="47"/>
        <v>INSERT INTO `newsletters_queue` (`nlq_uid`, `nlq_date`, `nlg_userid`, `nlg_name`, `nlg_email`, `nlg_status`) VALUES (NULL, CURRENT_TIMESTAMP, '1', '', 'iqbal.pfm@gmail.com', '0');</v>
      </c>
    </row>
    <row r="3072" spans="1:3" ht="15" customHeight="1" x14ac:dyDescent="0.25">
      <c r="A3072" t="s">
        <v>3071</v>
      </c>
      <c r="C3072" t="str">
        <f t="shared" si="47"/>
        <v>INSERT INTO `newsletters_queue` (`nlq_uid`, `nlq_date`, `nlg_userid`, `nlg_name`, `nlg_email`, `nlg_status`) VALUES (NULL, CURRENT_TIMESTAMP, '1', '', 'training2development@gmail.com', '0');</v>
      </c>
    </row>
    <row r="3073" spans="1:3" ht="15" customHeight="1" x14ac:dyDescent="0.25">
      <c r="A3073" t="s">
        <v>3072</v>
      </c>
      <c r="C3073" t="str">
        <f t="shared" si="47"/>
        <v>INSERT INTO `newsletters_queue` (`nlq_uid`, `nlq_date`, `nlg_userid`, `nlg_name`, `nlg_email`, `nlg_status`) VALUES (NULL, CURRENT_TIMESTAMP, '1', '', 'nosheenilyas86@gmail.com', '0');</v>
      </c>
    </row>
    <row r="3074" spans="1:3" ht="15" customHeight="1" x14ac:dyDescent="0.25">
      <c r="A3074" t="s">
        <v>3073</v>
      </c>
      <c r="C3074" t="str">
        <f t="shared" ref="C3074:C3137" si="48">"INSERT INTO `newsletters_queue` (`nlq_uid`, `nlq_date`, `nlg_userid`, `nlg_name`, `nlg_email`, `nlg_status`) VALUES (NULL, CURRENT_TIMESTAMP, '1', '', '"&amp;A3074&amp;"', '0');"</f>
        <v>INSERT INTO `newsletters_queue` (`nlq_uid`, `nlq_date`, `nlg_userid`, `nlg_name`, `nlg_email`, `nlg_status`) VALUES (NULL, CURRENT_TIMESTAMP, '1', '', 'haseeb0057@gmail.com', '0');</v>
      </c>
    </row>
    <row r="3075" spans="1:3" ht="15" customHeight="1" x14ac:dyDescent="0.25">
      <c r="A3075" t="s">
        <v>3074</v>
      </c>
      <c r="C3075" t="str">
        <f t="shared" si="48"/>
        <v>INSERT INTO `newsletters_queue` (`nlq_uid`, `nlq_date`, `nlg_userid`, `nlg_name`, `nlg_email`, `nlg_status`) VALUES (NULL, CURRENT_TIMESTAMP, '1', '', 'toheedahmed333@hotmail.com', '0');</v>
      </c>
    </row>
    <row r="3076" spans="1:3" ht="15" customHeight="1" x14ac:dyDescent="0.25">
      <c r="A3076" t="s">
        <v>3075</v>
      </c>
      <c r="C3076" t="str">
        <f t="shared" si="48"/>
        <v>INSERT INTO `newsletters_queue` (`nlq_uid`, `nlq_date`, `nlg_userid`, `nlg_name`, `nlg_email`, `nlg_status`) VALUES (NULL, CURRENT_TIMESTAMP, '1', '', 'abidhussaingold@gmail.com', '0');</v>
      </c>
    </row>
    <row r="3077" spans="1:3" ht="15" customHeight="1" x14ac:dyDescent="0.25">
      <c r="A3077" t="s">
        <v>3076</v>
      </c>
      <c r="C3077" t="str">
        <f t="shared" si="48"/>
        <v>INSERT INTO `newsletters_queue` (`nlq_uid`, `nlq_date`, `nlg_userid`, `nlg_name`, `nlg_email`, `nlg_status`) VALUES (NULL, CURRENT_TIMESTAMP, '1', '', 'smas.shah82@gmail.com', '0');</v>
      </c>
    </row>
    <row r="3078" spans="1:3" ht="15" customHeight="1" x14ac:dyDescent="0.25">
      <c r="A3078" t="s">
        <v>3077</v>
      </c>
      <c r="C3078" t="str">
        <f t="shared" si="48"/>
        <v>INSERT INTO `newsletters_queue` (`nlq_uid`, `nlq_date`, `nlg_userid`, `nlg_name`, `nlg_email`, `nlg_status`) VALUES (NULL, CURRENT_TIMESTAMP, '1', '', 'sharjeel.rehman@hotmail.com', '0');</v>
      </c>
    </row>
    <row r="3079" spans="1:3" ht="15" customHeight="1" x14ac:dyDescent="0.25">
      <c r="A3079" t="s">
        <v>3078</v>
      </c>
      <c r="C3079" t="str">
        <f t="shared" si="48"/>
        <v>INSERT INTO `newsletters_queue` (`nlq_uid`, `nlq_date`, `nlg_userid`, `nlg_name`, `nlg_email`, `nlg_status`) VALUES (NULL, CURRENT_TIMESTAMP, '1', '', 'amer@chiesi.pk', '0');</v>
      </c>
    </row>
    <row r="3080" spans="1:3" ht="15" customHeight="1" x14ac:dyDescent="0.25">
      <c r="A3080" t="s">
        <v>3079</v>
      </c>
      <c r="C3080" t="str">
        <f t="shared" si="48"/>
        <v>INSERT INTO `newsletters_queue` (`nlq_uid`, `nlq_date`, `nlg_userid`, `nlg_name`, `nlg_email`, `nlg_status`) VALUES (NULL, CURRENT_TIMESTAMP, '1', '', 'projects@techware.pk', '0');</v>
      </c>
    </row>
    <row r="3081" spans="1:3" ht="15" customHeight="1" x14ac:dyDescent="0.25">
      <c r="A3081" t="s">
        <v>3080</v>
      </c>
      <c r="C3081" t="str">
        <f t="shared" si="48"/>
        <v>INSERT INTO `newsletters_queue` (`nlq_uid`, `nlq_date`, `nlg_userid`, `nlg_name`, `nlg_email`, `nlg_status`) VALUES (NULL, CURRENT_TIMESTAMP, '1', '', 'mhabib9252@yahoo.com', '0');</v>
      </c>
    </row>
    <row r="3082" spans="1:3" ht="15" customHeight="1" x14ac:dyDescent="0.25">
      <c r="A3082" t="s">
        <v>3081</v>
      </c>
      <c r="C3082" t="str">
        <f t="shared" si="48"/>
        <v>INSERT INTO `newsletters_queue` (`nlq_uid`, `nlq_date`, `nlg_userid`, `nlg_name`, `nlg_email`, `nlg_status`) VALUES (NULL, CURRENT_TIMESTAMP, '1', '', 'adnanqadir.99@gmail.com', '0');</v>
      </c>
    </row>
    <row r="3083" spans="1:3" ht="15" customHeight="1" x14ac:dyDescent="0.25">
      <c r="A3083" t="s">
        <v>3082</v>
      </c>
      <c r="C3083" t="str">
        <f t="shared" si="48"/>
        <v>INSERT INTO `newsletters_queue` (`nlq_uid`, `nlq_date`, `nlg_userid`, `nlg_name`, `nlg_email`, `nlg_status`) VALUES (NULL, CURRENT_TIMESTAMP, '1', '', 'hajib913@gmail.com', '0');</v>
      </c>
    </row>
    <row r="3084" spans="1:3" ht="15" customHeight="1" x14ac:dyDescent="0.25">
      <c r="A3084" t="s">
        <v>3083</v>
      </c>
      <c r="C3084" t="str">
        <f t="shared" si="48"/>
        <v>INSERT INTO `newsletters_queue` (`nlq_uid`, `nlq_date`, `nlg_userid`, `nlg_name`, `nlg_email`, `nlg_status`) VALUES (NULL, CURRENT_TIMESTAMP, '1', '', 'naeemmalikk@gmail.com', '0');</v>
      </c>
    </row>
    <row r="3085" spans="1:3" ht="15" customHeight="1" x14ac:dyDescent="0.25">
      <c r="A3085" t="s">
        <v>3084</v>
      </c>
      <c r="C3085" t="str">
        <f t="shared" si="48"/>
        <v>INSERT INTO `newsletters_queue` (`nlq_uid`, `nlq_date`, `nlg_userid`, `nlg_name`, `nlg_email`, `nlg_status`) VALUES (NULL, CURRENT_TIMESTAMP, '1', '', 'komalhaleem@hotmail.com', '0');</v>
      </c>
    </row>
    <row r="3086" spans="1:3" ht="15" customHeight="1" x14ac:dyDescent="0.25">
      <c r="A3086" t="s">
        <v>3085</v>
      </c>
      <c r="C3086" t="str">
        <f t="shared" si="48"/>
        <v>INSERT INTO `newsletters_queue` (`nlq_uid`, `nlq_date`, `nlg_userid`, `nlg_name`, `nlg_email`, `nlg_status`) VALUES (NULL, CURRENT_TIMESTAMP, '1', '', 'sajid_malik777@outlook.com', '0');</v>
      </c>
    </row>
    <row r="3087" spans="1:3" ht="15" customHeight="1" x14ac:dyDescent="0.25">
      <c r="A3087" t="s">
        <v>3086</v>
      </c>
      <c r="C3087" t="str">
        <f t="shared" si="48"/>
        <v>INSERT INTO `newsletters_queue` (`nlq_uid`, `nlq_date`, `nlg_userid`, `nlg_name`, `nlg_email`, `nlg_status`) VALUES (NULL, CURRENT_TIMESTAMP, '1', '', 'junaidasif_choudhary@yahoo.com', '0');</v>
      </c>
    </row>
    <row r="3088" spans="1:3" ht="15" customHeight="1" x14ac:dyDescent="0.25">
      <c r="A3088" t="s">
        <v>3087</v>
      </c>
      <c r="C3088" t="str">
        <f t="shared" si="48"/>
        <v>INSERT INTO `newsletters_queue` (`nlq_uid`, `nlq_date`, `nlg_userid`, `nlg_name`, `nlg_email`, `nlg_status`) VALUES (NULL, CURRENT_TIMESTAMP, '1', '', 'maniazi.axis@gmail.com', '0');</v>
      </c>
    </row>
    <row r="3089" spans="1:3" ht="15" customHeight="1" x14ac:dyDescent="0.25">
      <c r="A3089" t="s">
        <v>3088</v>
      </c>
      <c r="C3089" t="str">
        <f t="shared" si="48"/>
        <v>INSERT INTO `newsletters_queue` (`nlq_uid`, `nlq_date`, `nlg_userid`, `nlg_name`, `nlg_email`, `nlg_status`) VALUES (NULL, CURRENT_TIMESTAMP, '1', '', 'info.markease@gmail.com', '0');</v>
      </c>
    </row>
    <row r="3090" spans="1:3" ht="15" customHeight="1" x14ac:dyDescent="0.25">
      <c r="A3090" t="s">
        <v>3089</v>
      </c>
      <c r="C3090" t="str">
        <f t="shared" si="48"/>
        <v>INSERT INTO `newsletters_queue` (`nlq_uid`, `nlq_date`, `nlg_userid`, `nlg_name`, `nlg_email`, `nlg_status`) VALUES (NULL, CURRENT_TIMESTAMP, '1', '', 'amir.khan.abbott@gmail.com', '0');</v>
      </c>
    </row>
    <row r="3091" spans="1:3" ht="15" customHeight="1" x14ac:dyDescent="0.25">
      <c r="A3091" t="s">
        <v>3090</v>
      </c>
      <c r="C3091" t="str">
        <f t="shared" si="48"/>
        <v>INSERT INTO `newsletters_queue` (`nlq_uid`, `nlq_date`, `nlg_userid`, `nlg_name`, `nlg_email`, `nlg_status`) VALUES (NULL, CURRENT_TIMESTAMP, '1', '', 'masifasm@hotmail.com', '0');</v>
      </c>
    </row>
    <row r="3092" spans="1:3" ht="15" customHeight="1" x14ac:dyDescent="0.25">
      <c r="A3092" t="s">
        <v>3091</v>
      </c>
      <c r="C3092" t="str">
        <f t="shared" si="48"/>
        <v>INSERT INTO `newsletters_queue` (`nlq_uid`, `nlq_date`, `nlg_userid`, `nlg_name`, `nlg_email`, `nlg_status`) VALUES (NULL, CURRENT_TIMESTAMP, '1', '', 'migrationpartner@gmail.com', '0');</v>
      </c>
    </row>
    <row r="3093" spans="1:3" ht="15" customHeight="1" x14ac:dyDescent="0.25">
      <c r="A3093" t="s">
        <v>3092</v>
      </c>
      <c r="C3093" t="str">
        <f t="shared" si="48"/>
        <v>INSERT INTO `newsletters_queue` (`nlq_uid`, `nlq_date`, `nlg_userid`, `nlg_name`, `nlg_email`, `nlg_status`) VALUES (NULL, CURRENT_TIMESTAMP, '1', '', 'rizwanashraf_1990@hotmail.com', '0');</v>
      </c>
    </row>
    <row r="3094" spans="1:3" ht="15" customHeight="1" x14ac:dyDescent="0.25">
      <c r="A3094" t="s">
        <v>3093</v>
      </c>
      <c r="C3094" t="str">
        <f t="shared" si="48"/>
        <v>INSERT INTO `newsletters_queue` (`nlq_uid`, `nlq_date`, `nlg_userid`, `nlg_name`, `nlg_email`, `nlg_status`) VALUES (NULL, CURRENT_TIMESTAMP, '1', '', 'abayoumi98@gmail.com', '0');</v>
      </c>
    </row>
    <row r="3095" spans="1:3" ht="15" customHeight="1" x14ac:dyDescent="0.25">
      <c r="A3095" t="s">
        <v>3094</v>
      </c>
      <c r="C3095" t="str">
        <f t="shared" si="48"/>
        <v>INSERT INTO `newsletters_queue` (`nlq_uid`, `nlq_date`, `nlg_userid`, `nlg_name`, `nlg_email`, `nlg_status`) VALUES (NULL, CURRENT_TIMESTAMP, '1', '', 'marccheng@biocarohealth.cn', '0');</v>
      </c>
    </row>
    <row r="3096" spans="1:3" ht="15" customHeight="1" x14ac:dyDescent="0.25">
      <c r="A3096" t="s">
        <v>3095</v>
      </c>
      <c r="C3096" t="str">
        <f t="shared" si="48"/>
        <v>INSERT INTO `newsletters_queue` (`nlq_uid`, `nlq_date`, `nlg_userid`, `nlg_name`, `nlg_email`, `nlg_status`) VALUES (NULL, CURRENT_TIMESTAMP, '1', '', 'pharmacist.maliha@gmail.com', '0');</v>
      </c>
    </row>
    <row r="3097" spans="1:3" ht="15" customHeight="1" x14ac:dyDescent="0.25">
      <c r="A3097" t="s">
        <v>3096</v>
      </c>
      <c r="C3097" t="str">
        <f t="shared" si="48"/>
        <v>INSERT INTO `newsletters_queue` (`nlq_uid`, `nlq_date`, `nlg_userid`, `nlg_name`, `nlg_email`, `nlg_status`) VALUES (NULL, CURRENT_TIMESTAMP, '1', '', 'contactsalman89@gmail.com', '0');</v>
      </c>
    </row>
    <row r="3098" spans="1:3" ht="15" customHeight="1" x14ac:dyDescent="0.25">
      <c r="A3098" t="s">
        <v>3097</v>
      </c>
      <c r="C3098" t="str">
        <f t="shared" si="48"/>
        <v>INSERT INTO `newsletters_queue` (`nlq_uid`, `nlq_date`, `nlg_userid`, `nlg_name`, `nlg_email`, `nlg_status`) VALUES (NULL, CURRENT_TIMESTAMP, '1', '', 'hamid.qureshi@ferozsons-labs.com', '0');</v>
      </c>
    </row>
    <row r="3099" spans="1:3" ht="15" customHeight="1" x14ac:dyDescent="0.25">
      <c r="A3099" t="s">
        <v>3098</v>
      </c>
      <c r="C3099" t="str">
        <f t="shared" si="48"/>
        <v>INSERT INTO `newsletters_queue` (`nlq_uid`, `nlq_date`, `nlg_userid`, `nlg_name`, `nlg_email`, `nlg_status`) VALUES (NULL, CURRENT_TIMESTAMP, '1', '', 'kashi.novartis@gmail.com', '0');</v>
      </c>
    </row>
    <row r="3100" spans="1:3" ht="15" customHeight="1" x14ac:dyDescent="0.25">
      <c r="A3100" t="s">
        <v>3099</v>
      </c>
      <c r="C3100" t="str">
        <f t="shared" si="48"/>
        <v>INSERT INTO `newsletters_queue` (`nlq_uid`, `nlq_date`, `nlg_userid`, `nlg_name`, `nlg_email`, `nlg_status`) VALUES (NULL, CURRENT_TIMESTAMP, '1', '', 'nationalthatta@gmail.com', '0');</v>
      </c>
    </row>
    <row r="3101" spans="1:3" ht="15" customHeight="1" x14ac:dyDescent="0.25">
      <c r="A3101" t="s">
        <v>3100</v>
      </c>
      <c r="C3101" t="str">
        <f t="shared" si="48"/>
        <v>INSERT INTO `newsletters_queue` (`nlq_uid`, `nlq_date`, `nlg_userid`, `nlg_name`, `nlg_email`, `nlg_status`) VALUES (NULL, CURRENT_TIMESTAMP, '1', '', 'zaeem.hashmani@gmail.com', '0');</v>
      </c>
    </row>
    <row r="3102" spans="1:3" ht="15" customHeight="1" x14ac:dyDescent="0.25">
      <c r="A3102" t="s">
        <v>3101</v>
      </c>
      <c r="C3102" t="str">
        <f t="shared" si="48"/>
        <v>INSERT INTO `newsletters_queue` (`nlq_uid`, `nlq_date`, `nlg_userid`, `nlg_name`, `nlg_email`, `nlg_status`) VALUES (NULL, CURRENT_TIMESTAMP, '1', '', 'ms_m123@yahoo.com', '0');</v>
      </c>
    </row>
    <row r="3103" spans="1:3" ht="15" customHeight="1" x14ac:dyDescent="0.25">
      <c r="A3103" t="s">
        <v>3102</v>
      </c>
      <c r="C3103" t="str">
        <f t="shared" si="48"/>
        <v>INSERT INTO `newsletters_queue` (`nlq_uid`, `nlq_date`, `nlg_userid`, `nlg_name`, `nlg_email`, `nlg_status`) VALUES (NULL, CURRENT_TIMESTAMP, '1', '', 'zubair.mehar@gmail.com', '0');</v>
      </c>
    </row>
    <row r="3104" spans="1:3" ht="15" customHeight="1" x14ac:dyDescent="0.25">
      <c r="A3104" t="s">
        <v>3103</v>
      </c>
      <c r="C3104" t="str">
        <f t="shared" si="48"/>
        <v>INSERT INTO `newsletters_queue` (`nlq_uid`, `nlq_date`, `nlg_userid`, `nlg_name`, `nlg_email`, `nlg_status`) VALUES (NULL, CURRENT_TIMESTAMP, '1', '', 'shakeel.lone1974@gmail.com', '0');</v>
      </c>
    </row>
    <row r="3105" spans="1:3" ht="15" customHeight="1" x14ac:dyDescent="0.25">
      <c r="A3105" t="s">
        <v>3104</v>
      </c>
      <c r="C3105" t="str">
        <f t="shared" si="48"/>
        <v>INSERT INTO `newsletters_queue` (`nlq_uid`, `nlq_date`, `nlg_userid`, `nlg_name`, `nlg_email`, `nlg_status`) VALUES (NULL, CURRENT_TIMESTAMP, '1', '', 'mba-ebs@ammanu.edu.jo', '0');</v>
      </c>
    </row>
    <row r="3106" spans="1:3" ht="15" customHeight="1" x14ac:dyDescent="0.25">
      <c r="A3106" t="s">
        <v>3105</v>
      </c>
      <c r="C3106" t="str">
        <f t="shared" si="48"/>
        <v>INSERT INTO `newsletters_queue` (`nlq_uid`, `nlq_date`, `nlg_userid`, `nlg_name`, `nlg_email`, `nlg_status`) VALUES (NULL, CURRENT_TIMESTAMP, '1', '', 'kashi245@hotmail.com', '0');</v>
      </c>
    </row>
    <row r="3107" spans="1:3" ht="15" customHeight="1" x14ac:dyDescent="0.25">
      <c r="A3107" t="s">
        <v>3106</v>
      </c>
      <c r="C3107" t="str">
        <f t="shared" si="48"/>
        <v>INSERT INTO `newsletters_queue` (`nlq_uid`, `nlq_date`, `nlg_userid`, `nlg_name`, `nlg_email`, `nlg_status`) VALUES (NULL, CURRENT_TIMESTAMP, '1', '', 'waqarlayyah@yahoo.com', '0');</v>
      </c>
    </row>
    <row r="3108" spans="1:3" ht="15" customHeight="1" x14ac:dyDescent="0.25">
      <c r="A3108" t="s">
        <v>3107</v>
      </c>
      <c r="C3108" t="str">
        <f t="shared" si="48"/>
        <v>INSERT INTO `newsletters_queue` (`nlq_uid`, `nlq_date`, `nlg_userid`, `nlg_name`, `nlg_email`, `nlg_status`) VALUES (NULL, CURRENT_TIMESTAMP, '1', '', 'asadkh1992@hotmail.com', '0');</v>
      </c>
    </row>
    <row r="3109" spans="1:3" ht="15" customHeight="1" x14ac:dyDescent="0.25">
      <c r="A3109" t="s">
        <v>3108</v>
      </c>
      <c r="C3109" t="str">
        <f t="shared" si="48"/>
        <v>INSERT INTO `newsletters_queue` (`nlq_uid`, `nlq_date`, `nlg_userid`, `nlg_name`, `nlg_email`, `nlg_status`) VALUES (NULL, CURRENT_TIMESTAMP, '1', '', 'nasir_samreen@network.lilly.com', '0');</v>
      </c>
    </row>
    <row r="3110" spans="1:3" ht="15" customHeight="1" x14ac:dyDescent="0.25">
      <c r="A3110" t="s">
        <v>3109</v>
      </c>
      <c r="C3110" t="str">
        <f t="shared" si="48"/>
        <v>INSERT INTO `newsletters_queue` (`nlq_uid`, `nlq_date`, `nlg_userid`, `nlg_name`, `nlg_email`, `nlg_status`) VALUES (NULL, CURRENT_TIMESTAMP, '1', '', 'rashidnoor@live.com', '0');</v>
      </c>
    </row>
    <row r="3111" spans="1:3" ht="15" customHeight="1" x14ac:dyDescent="0.25">
      <c r="A3111" t="s">
        <v>3110</v>
      </c>
      <c r="C3111" t="str">
        <f t="shared" si="48"/>
        <v>INSERT INTO `newsletters_queue` (`nlq_uid`, `nlq_date`, `nlg_userid`, `nlg_name`, `nlg_email`, `nlg_status`) VALUES (NULL, CURRENT_TIMESTAMP, '1', '', 'WAHAJ.JAFFERI@GMAIL.COM', '0');</v>
      </c>
    </row>
    <row r="3112" spans="1:3" ht="15" customHeight="1" x14ac:dyDescent="0.25">
      <c r="A3112" t="s">
        <v>3111</v>
      </c>
      <c r="C3112" t="str">
        <f t="shared" si="48"/>
        <v>INSERT INTO `newsletters_queue` (`nlq_uid`, `nlq_date`, `nlg_userid`, `nlg_name`, `nlg_email`, `nlg_status`) VALUES (NULL, CURRENT_TIMESTAMP, '1', '', 'ather60@gmail.com', '0');</v>
      </c>
    </row>
    <row r="3113" spans="1:3" ht="15" customHeight="1" x14ac:dyDescent="0.25">
      <c r="A3113" t="s">
        <v>3112</v>
      </c>
      <c r="C3113" t="str">
        <f t="shared" si="48"/>
        <v>INSERT INTO `newsletters_queue` (`nlq_uid`, `nlq_date`, `nlg_userid`, `nlg_name`, `nlg_email`, `nlg_status`) VALUES (NULL, CURRENT_TIMESTAMP, '1', '', 'mstardistributors@gmail.com', '0');</v>
      </c>
    </row>
    <row r="3114" spans="1:3" ht="15" customHeight="1" x14ac:dyDescent="0.25">
      <c r="A3114" t="s">
        <v>3113</v>
      </c>
      <c r="C3114" t="str">
        <f t="shared" si="48"/>
        <v>INSERT INTO `newsletters_queue` (`nlq_uid`, `nlq_date`, `nlg_userid`, `nlg_name`, `nlg_email`, `nlg_status`) VALUES (NULL, CURRENT_TIMESTAMP, '1', '', 'aditya.vja@gmail.com', '0');</v>
      </c>
    </row>
    <row r="3115" spans="1:3" ht="15" customHeight="1" x14ac:dyDescent="0.25">
      <c r="A3115" t="s">
        <v>3114</v>
      </c>
      <c r="C3115" t="str">
        <f t="shared" si="48"/>
        <v>INSERT INTO `newsletters_queue` (`nlq_uid`, `nlq_date`, `nlg_userid`, `nlg_name`, `nlg_email`, `nlg_status`) VALUES (NULL, CURRENT_TIMESTAMP, '1', '', 'mkjnjpk@yahoo.com', '0');</v>
      </c>
    </row>
    <row r="3116" spans="1:3" ht="15" customHeight="1" x14ac:dyDescent="0.25">
      <c r="A3116" t="s">
        <v>3115</v>
      </c>
      <c r="C3116" t="str">
        <f t="shared" si="48"/>
        <v>INSERT INTO `newsletters_queue` (`nlq_uid`, `nlq_date`, `nlg_userid`, `nlg_name`, `nlg_email`, `nlg_status`) VALUES (NULL, CURRENT_TIMESTAMP, '1', '', 'imran5balghari@gmail.com', '0');</v>
      </c>
    </row>
    <row r="3117" spans="1:3" ht="15" customHeight="1" x14ac:dyDescent="0.25">
      <c r="A3117" t="s">
        <v>3116</v>
      </c>
      <c r="C3117" t="str">
        <f t="shared" si="48"/>
        <v>INSERT INTO `newsletters_queue` (`nlq_uid`, `nlq_date`, `nlg_userid`, `nlg_name`, `nlg_email`, `nlg_status`) VALUES (NULL, CURRENT_TIMESTAMP, '1', '', 'aliyahasan14@hotmail.com', '0');</v>
      </c>
    </row>
    <row r="3118" spans="1:3" ht="15" customHeight="1" x14ac:dyDescent="0.25">
      <c r="A3118" t="s">
        <v>3117</v>
      </c>
      <c r="C3118" t="str">
        <f t="shared" si="48"/>
        <v>INSERT INTO `newsletters_queue` (`nlq_uid`, `nlq_date`, `nlg_userid`, `nlg_name`, `nlg_email`, `nlg_status`) VALUES (NULL, CURRENT_TIMESTAMP, '1', '', 'rao_nasir11@yahoo.com', '0');</v>
      </c>
    </row>
    <row r="3119" spans="1:3" ht="15" customHeight="1" x14ac:dyDescent="0.25">
      <c r="A3119" t="s">
        <v>3118</v>
      </c>
      <c r="C3119" t="str">
        <f t="shared" si="48"/>
        <v>INSERT INTO `newsletters_queue` (`nlq_uid`, `nlq_date`, `nlg_userid`, `nlg_name`, `nlg_email`, `nlg_status`) VALUES (NULL, CURRENT_TIMESTAMP, '1', '', 'fahim_666@live.com', '0');</v>
      </c>
    </row>
    <row r="3120" spans="1:3" ht="15" customHeight="1" x14ac:dyDescent="0.25">
      <c r="A3120" t="s">
        <v>3119</v>
      </c>
      <c r="C3120" t="str">
        <f t="shared" si="48"/>
        <v>INSERT INTO `newsletters_queue` (`nlq_uid`, `nlq_date`, `nlg_userid`, `nlg_name`, `nlg_email`, `nlg_status`) VALUES (NULL, CURRENT_TIMESTAMP, '1', '', 'sakhigahmadzai@gmail.com', '0');</v>
      </c>
    </row>
    <row r="3121" spans="1:3" ht="15" customHeight="1" x14ac:dyDescent="0.25">
      <c r="A3121" t="s">
        <v>3120</v>
      </c>
      <c r="C3121" t="str">
        <f t="shared" si="48"/>
        <v>INSERT INTO `newsletters_queue` (`nlq_uid`, `nlq_date`, `nlg_userid`, `nlg_name`, `nlg_email`, `nlg_status`) VALUES (NULL, CURRENT_TIMESTAMP, '1', '', 'Pallap2005@hotmail.com', '0');</v>
      </c>
    </row>
    <row r="3122" spans="1:3" ht="15" customHeight="1" x14ac:dyDescent="0.25">
      <c r="A3122" t="s">
        <v>3121</v>
      </c>
      <c r="C3122" t="str">
        <f t="shared" si="48"/>
        <v>INSERT INTO `newsletters_queue` (`nlq_uid`, `nlq_date`, `nlg_userid`, `nlg_name`, `nlg_email`, `nlg_status`) VALUES (NULL, CURRENT_TIMESTAMP, '1', '', 'resvramadabenoabali@gmail.com', '0');</v>
      </c>
    </row>
    <row r="3123" spans="1:3" ht="15" customHeight="1" x14ac:dyDescent="0.25">
      <c r="A3123" t="s">
        <v>3122</v>
      </c>
      <c r="C3123" t="str">
        <f t="shared" si="48"/>
        <v>INSERT INTO `newsletters_queue` (`nlq_uid`, `nlq_date`, `nlg_userid`, `nlg_name`, `nlg_email`, `nlg_status`) VALUES (NULL, CURRENT_TIMESTAMP, '1', '', 'waheed486@gmail.com', '0');</v>
      </c>
    </row>
    <row r="3124" spans="1:3" ht="15" customHeight="1" x14ac:dyDescent="0.25">
      <c r="A3124" t="s">
        <v>3123</v>
      </c>
      <c r="C3124" t="str">
        <f t="shared" si="48"/>
        <v>INSERT INTO `newsletters_queue` (`nlq_uid`, `nlq_date`, `nlg_userid`, `nlg_name`, `nlg_email`, `nlg_status`) VALUES (NULL, CURRENT_TIMESTAMP, '1', '', 'kcmail217@gmail.com', '0');</v>
      </c>
    </row>
    <row r="3125" spans="1:3" ht="15" customHeight="1" x14ac:dyDescent="0.25">
      <c r="A3125" t="s">
        <v>3124</v>
      </c>
      <c r="C3125" t="str">
        <f t="shared" si="48"/>
        <v>INSERT INTO `newsletters_queue` (`nlq_uid`, `nlq_date`, `nlg_userid`, `nlg_name`, `nlg_email`, `nlg_status`) VALUES (NULL, CURRENT_TIMESTAMP, '1', '', 'dr_islamph2010@yahoo.com', '0');</v>
      </c>
    </row>
    <row r="3126" spans="1:3" ht="15" customHeight="1" x14ac:dyDescent="0.25">
      <c r="A3126" t="s">
        <v>3125</v>
      </c>
      <c r="C3126" t="str">
        <f t="shared" si="48"/>
        <v>INSERT INTO `newsletters_queue` (`nlq_uid`, `nlq_date`, `nlg_userid`, `nlg_name`, `nlg_email`, `nlg_status`) VALUES (NULL, CURRENT_TIMESTAMP, '1', '', 'farmansalih64@yahoo.com', '0');</v>
      </c>
    </row>
    <row r="3127" spans="1:3" ht="15" customHeight="1" x14ac:dyDescent="0.25">
      <c r="A3127" t="s">
        <v>3126</v>
      </c>
      <c r="C3127" t="str">
        <f t="shared" si="48"/>
        <v>INSERT INTO `newsletters_queue` (`nlq_uid`, `nlq_date`, `nlg_userid`, `nlg_name`, `nlg_email`, `nlg_status`) VALUES (NULL, CURRENT_TIMESTAMP, '1', '', 'saharemam95@gmail.com', '0');</v>
      </c>
    </row>
    <row r="3128" spans="1:3" ht="15" customHeight="1" x14ac:dyDescent="0.25">
      <c r="A3128" t="s">
        <v>3127</v>
      </c>
      <c r="C3128" t="str">
        <f t="shared" si="48"/>
        <v>INSERT INTO `newsletters_queue` (`nlq_uid`, `nlq_date`, `nlg_userid`, `nlg_name`, `nlg_email`, `nlg_status`) VALUES (NULL, CURRENT_TIMESTAMP, '1', '', 'sohaildennis56@outlook.com', '0');</v>
      </c>
    </row>
    <row r="3129" spans="1:3" ht="15" customHeight="1" x14ac:dyDescent="0.25">
      <c r="A3129" t="s">
        <v>3128</v>
      </c>
      <c r="C3129" t="str">
        <f t="shared" si="48"/>
        <v>INSERT INTO `newsletters_queue` (`nlq_uid`, `nlq_date`, `nlg_userid`, `nlg_name`, `nlg_email`, `nlg_status`) VALUES (NULL, CURRENT_TIMESTAMP, '1', '', 'maqboolahmedgsk@yahoo.com', '0');</v>
      </c>
    </row>
    <row r="3130" spans="1:3" ht="15" customHeight="1" x14ac:dyDescent="0.25">
      <c r="A3130" t="s">
        <v>3129</v>
      </c>
      <c r="C3130" t="str">
        <f t="shared" si="48"/>
        <v>INSERT INTO `newsletters_queue` (`nlq_uid`, `nlq_date`, `nlg_userid`, `nlg_name`, `nlg_email`, `nlg_status`) VALUES (NULL, CURRENT_TIMESTAMP, '1', '', 'dp306046@ymail.com', '0');</v>
      </c>
    </row>
    <row r="3131" spans="1:3" ht="15" customHeight="1" x14ac:dyDescent="0.25">
      <c r="A3131" t="s">
        <v>3130</v>
      </c>
      <c r="C3131" t="str">
        <f t="shared" si="48"/>
        <v>INSERT INTO `newsletters_queue` (`nlq_uid`, `nlq_date`, `nlg_userid`, `nlg_name`, `nlg_email`, `nlg_status`) VALUES (NULL, CURRENT_TIMESTAMP, '1', '', 'vsklydia10@163.com', '0');</v>
      </c>
    </row>
    <row r="3132" spans="1:3" ht="15" customHeight="1" x14ac:dyDescent="0.25">
      <c r="A3132" t="s">
        <v>3131</v>
      </c>
      <c r="C3132" t="str">
        <f t="shared" si="48"/>
        <v>INSERT INTO `newsletters_queue` (`nlq_uid`, `nlq_date`, `nlg_userid`, `nlg_name`, `nlg_email`, `nlg_status`) VALUES (NULL, CURRENT_TIMESTAMP, '1', '', 'kushi704@gmail.com', '0');</v>
      </c>
    </row>
    <row r="3133" spans="1:3" ht="15" customHeight="1" x14ac:dyDescent="0.25">
      <c r="A3133" t="s">
        <v>3132</v>
      </c>
      <c r="C3133" t="str">
        <f t="shared" si="48"/>
        <v>INSERT INTO `newsletters_queue` (`nlq_uid`, `nlq_date`, `nlg_userid`, `nlg_name`, `nlg_email`, `nlg_status`) VALUES (NULL, CURRENT_TIMESTAMP, '1', '', 'ateeq1529@gmail.com', '0');</v>
      </c>
    </row>
    <row r="3134" spans="1:3" ht="15" customHeight="1" x14ac:dyDescent="0.25">
      <c r="A3134" t="s">
        <v>3133</v>
      </c>
      <c r="C3134" t="str">
        <f t="shared" si="48"/>
        <v>INSERT INTO `newsletters_queue` (`nlq_uid`, `nlq_date`, `nlg_userid`, `nlg_name`, `nlg_email`, `nlg_status`) VALUES (NULL, CURRENT_TIMESTAMP, '1', '', 'zulfiqarahmad755@gmail.com', '0');</v>
      </c>
    </row>
    <row r="3135" spans="1:3" ht="15" customHeight="1" x14ac:dyDescent="0.25">
      <c r="A3135" t="s">
        <v>3134</v>
      </c>
      <c r="C3135" t="str">
        <f t="shared" si="48"/>
        <v>INSERT INTO `newsletters_queue` (`nlq_uid`, `nlq_date`, `nlg_userid`, `nlg_name`, `nlg_email`, `nlg_status`) VALUES (NULL, CURRENT_TIMESTAMP, '1', '', 'ghadeer.sabbagh@hotmail.com', '0');</v>
      </c>
    </row>
    <row r="3136" spans="1:3" ht="15" customHeight="1" x14ac:dyDescent="0.25">
      <c r="A3136" t="s">
        <v>3135</v>
      </c>
      <c r="C3136" t="str">
        <f t="shared" si="48"/>
        <v>INSERT INTO `newsletters_queue` (`nlq_uid`, `nlq_date`, `nlg_userid`, `nlg_name`, `nlg_email`, `nlg_status`) VALUES (NULL, CURRENT_TIMESTAMP, '1', '', 'angeleye_006@hotmail.com', '0');</v>
      </c>
    </row>
    <row r="3137" spans="1:3" ht="15" customHeight="1" x14ac:dyDescent="0.25">
      <c r="A3137" t="s">
        <v>3136</v>
      </c>
      <c r="C3137" t="str">
        <f t="shared" si="48"/>
        <v>INSERT INTO `newsletters_queue` (`nlq_uid`, `nlq_date`, `nlg_userid`, `nlg_name`, `nlg_email`, `nlg_status`) VALUES (NULL, CURRENT_TIMESTAMP, '1', '', 'hassan_ca@yahoo.com', '0');</v>
      </c>
    </row>
    <row r="3138" spans="1:3" ht="15" customHeight="1" x14ac:dyDescent="0.25">
      <c r="A3138" t="s">
        <v>3137</v>
      </c>
      <c r="C3138" t="str">
        <f t="shared" ref="C3138:C3201" si="49">"INSERT INTO `newsletters_queue` (`nlq_uid`, `nlq_date`, `nlg_userid`, `nlg_name`, `nlg_email`, `nlg_status`) VALUES (NULL, CURRENT_TIMESTAMP, '1', '', '"&amp;A3138&amp;"', '0');"</f>
        <v>INSERT INTO `newsletters_queue` (`nlq_uid`, `nlq_date`, `nlg_userid`, `nlg_name`, `nlg_email`, `nlg_status`) VALUES (NULL, CURRENT_TIMESTAMP, '1', '', 'vikas@careerdraftman.com', '0');</v>
      </c>
    </row>
    <row r="3139" spans="1:3" ht="15" customHeight="1" x14ac:dyDescent="0.25">
      <c r="A3139" t="s">
        <v>3138</v>
      </c>
      <c r="C3139" t="str">
        <f t="shared" si="49"/>
        <v>INSERT INTO `newsletters_queue` (`nlq_uid`, `nlq_date`, `nlg_userid`, `nlg_name`, `nlg_email`, `nlg_status`) VALUES (NULL, CURRENT_TIMESTAMP, '1', '', 'wasimnoor909@hotmail.com', '0');</v>
      </c>
    </row>
    <row r="3140" spans="1:3" ht="15" customHeight="1" x14ac:dyDescent="0.25">
      <c r="A3140" t="s">
        <v>3139</v>
      </c>
      <c r="C3140" t="str">
        <f t="shared" si="49"/>
        <v>INSERT INTO `newsletters_queue` (`nlq_uid`, `nlq_date`, `nlg_userid`, `nlg_name`, `nlg_email`, `nlg_status`) VALUES (NULL, CURRENT_TIMESTAMP, '1', '', 'sarfrazroshan@gmail.com', '0');</v>
      </c>
    </row>
    <row r="3141" spans="1:3" ht="15" customHeight="1" x14ac:dyDescent="0.25">
      <c r="A3141" t="s">
        <v>3140</v>
      </c>
      <c r="C3141" t="str">
        <f t="shared" si="49"/>
        <v>INSERT INTO `newsletters_queue` (`nlq_uid`, `nlq_date`, `nlg_userid`, `nlg_name`, `nlg_email`, `nlg_status`) VALUES (NULL, CURRENT_TIMESTAMP, '1', '', 'thallwal@gmail.com', '0');</v>
      </c>
    </row>
    <row r="3142" spans="1:3" ht="15" customHeight="1" x14ac:dyDescent="0.25">
      <c r="A3142" t="s">
        <v>3141</v>
      </c>
      <c r="C3142" t="str">
        <f t="shared" si="49"/>
        <v>INSERT INTO `newsletters_queue` (`nlq_uid`, `nlq_date`, `nlg_userid`, `nlg_name`, `nlg_email`, `nlg_status`) VALUES (NULL, CURRENT_TIMESTAMP, '1', '', 'julie@kanghuacapsule.com.cn', '0');</v>
      </c>
    </row>
    <row r="3143" spans="1:3" ht="15" customHeight="1" x14ac:dyDescent="0.25">
      <c r="A3143" t="s">
        <v>3142</v>
      </c>
      <c r="C3143" t="str">
        <f t="shared" si="49"/>
        <v>INSERT INTO `newsletters_queue` (`nlq_uid`, `nlq_date`, `nlg_userid`, `nlg_name`, `nlg_email`, `nlg_status`) VALUES (NULL, CURRENT_TIMESTAMP, '1', '', 'ranarafiq59@gmail.com', '0');</v>
      </c>
    </row>
    <row r="3144" spans="1:3" ht="15" customHeight="1" x14ac:dyDescent="0.25">
      <c r="A3144" t="s">
        <v>3143</v>
      </c>
      <c r="C3144" t="str">
        <f t="shared" si="49"/>
        <v>INSERT INTO `newsletters_queue` (`nlq_uid`, `nlq_date`, `nlg_userid`, `nlg_name`, `nlg_email`, `nlg_status`) VALUES (NULL, CURRENT_TIMESTAMP, '1', '', 'momal.alamgir@gmail.com', '0');</v>
      </c>
    </row>
    <row r="3145" spans="1:3" ht="15" customHeight="1" x14ac:dyDescent="0.25">
      <c r="A3145" t="s">
        <v>3144</v>
      </c>
      <c r="C3145" t="str">
        <f t="shared" si="49"/>
        <v>INSERT INTO `newsletters_queue` (`nlq_uid`, `nlq_date`, `nlg_userid`, `nlg_name`, `nlg_email`, `nlg_status`) VALUES (NULL, CURRENT_TIMESTAMP, '1', '', 'MDJU@novonordisk.com', '0');</v>
      </c>
    </row>
    <row r="3146" spans="1:3" ht="15" customHeight="1" x14ac:dyDescent="0.25">
      <c r="A3146" t="s">
        <v>3145</v>
      </c>
      <c r="C3146" t="str">
        <f t="shared" si="49"/>
        <v>INSERT INTO `newsletters_queue` (`nlq_uid`, `nlq_date`, `nlg_userid`, `nlg_name`, `nlg_email`, `nlg_status`) VALUES (NULL, CURRENT_TIMESTAMP, '1', '', 'memoona.fischerpharma@gmail.com', '0');</v>
      </c>
    </row>
    <row r="3147" spans="1:3" ht="15" customHeight="1" x14ac:dyDescent="0.25">
      <c r="A3147" t="s">
        <v>3146</v>
      </c>
      <c r="C3147" t="str">
        <f t="shared" si="49"/>
        <v>INSERT INTO `newsletters_queue` (`nlq_uid`, `nlq_date`, `nlg_userid`, `nlg_name`, `nlg_email`, `nlg_status`) VALUES (NULL, CURRENT_TIMESTAMP, '1', '', 'querash123@gmail.com', '0');</v>
      </c>
    </row>
    <row r="3148" spans="1:3" ht="15" customHeight="1" x14ac:dyDescent="0.25">
      <c r="A3148" t="s">
        <v>3147</v>
      </c>
      <c r="C3148" t="str">
        <f t="shared" si="49"/>
        <v>INSERT INTO `newsletters_queue` (`nlq_uid`, `nlq_date`, `nlg_userid`, `nlg_name`, `nlg_email`, `nlg_status`) VALUES (NULL, CURRENT_TIMESTAMP, '1', '', 'impharmevoo@gmail.com', '0');</v>
      </c>
    </row>
    <row r="3149" spans="1:3" ht="15" customHeight="1" x14ac:dyDescent="0.25">
      <c r="A3149" t="s">
        <v>3148</v>
      </c>
      <c r="C3149" t="str">
        <f t="shared" si="49"/>
        <v>INSERT INTO `newsletters_queue` (`nlq_uid`, `nlq_date`, `nlg_userid`, `nlg_name`, `nlg_email`, `nlg_status`) VALUES (NULL, CURRENT_TIMESTAMP, '1', '', 'sohailjlm@gmail.com', '0');</v>
      </c>
    </row>
    <row r="3150" spans="1:3" ht="15" customHeight="1" x14ac:dyDescent="0.25">
      <c r="A3150" t="s">
        <v>3149</v>
      </c>
      <c r="C3150" t="str">
        <f t="shared" si="49"/>
        <v>INSERT INTO `newsletters_queue` (`nlq_uid`, `nlq_date`, `nlg_userid`, `nlg_name`, `nlg_email`, `nlg_status`) VALUES (NULL, CURRENT_TIMESTAMP, '1', '', 'mz.mian@yahoo.com', '0');</v>
      </c>
    </row>
    <row r="3151" spans="1:3" ht="15" customHeight="1" x14ac:dyDescent="0.25">
      <c r="A3151" t="s">
        <v>3150</v>
      </c>
      <c r="C3151" t="str">
        <f t="shared" si="49"/>
        <v>INSERT INTO `newsletters_queue` (`nlq_uid`, `nlq_date`, `nlg_userid`, `nlg_name`, `nlg_email`, `nlg_status`) VALUES (NULL, CURRENT_TIMESTAMP, '1', '', 'xeonpharm@gmail.com', '0');</v>
      </c>
    </row>
    <row r="3152" spans="1:3" ht="15" customHeight="1" x14ac:dyDescent="0.25">
      <c r="A3152" t="s">
        <v>3151</v>
      </c>
      <c r="C3152" t="str">
        <f t="shared" si="49"/>
        <v>INSERT INTO `newsletters_queue` (`nlq_uid`, `nlq_date`, `nlg_userid`, `nlg_name`, `nlg_email`, `nlg_status`) VALUES (NULL, CURRENT_TIMESTAMP, '1', '', 'raheel_ashraf80@hotmail.com', '0');</v>
      </c>
    </row>
    <row r="3153" spans="1:3" ht="15" customHeight="1" x14ac:dyDescent="0.25">
      <c r="A3153" t="s">
        <v>3152</v>
      </c>
      <c r="C3153" t="str">
        <f t="shared" si="49"/>
        <v>INSERT INTO `newsletters_queue` (`nlq_uid`, `nlq_date`, `nlg_userid`, `nlg_name`, `nlg_email`, `nlg_status`) VALUES (NULL, CURRENT_TIMESTAMP, '1', '', 'kashif.malik@hotmail.com', '0');</v>
      </c>
    </row>
    <row r="3154" spans="1:3" ht="15" customHeight="1" x14ac:dyDescent="0.25">
      <c r="A3154" t="s">
        <v>3153</v>
      </c>
      <c r="C3154" t="str">
        <f t="shared" si="49"/>
        <v>INSERT INTO `newsletters_queue` (`nlq_uid`, `nlq_date`, `nlg_userid`, `nlg_name`, `nlg_email`, `nlg_status`) VALUES (NULL, CURRENT_TIMESTAMP, '1', '', 'drkanwalkhan1@gmail.com', '0');</v>
      </c>
    </row>
    <row r="3155" spans="1:3" ht="15" customHeight="1" x14ac:dyDescent="0.25">
      <c r="A3155" t="s">
        <v>3154</v>
      </c>
      <c r="C3155" t="str">
        <f t="shared" si="49"/>
        <v>INSERT INTO `newsletters_queue` (`nlq_uid`, `nlq_date`, `nlg_userid`, `nlg_name`, `nlg_email`, `nlg_status`) VALUES (NULL, CURRENT_TIMESTAMP, '1', '', 'adeelaif@gmail.com', '0');</v>
      </c>
    </row>
    <row r="3156" spans="1:3" ht="15" customHeight="1" x14ac:dyDescent="0.25">
      <c r="A3156" t="s">
        <v>3155</v>
      </c>
      <c r="C3156" t="str">
        <f t="shared" si="49"/>
        <v>INSERT INTO `newsletters_queue` (`nlq_uid`, `nlq_date`, `nlg_userid`, `nlg_name`, `nlg_email`, `nlg_status`) VALUES (NULL, CURRENT_TIMESTAMP, '1', '', 'snaqadeer@gmail.com', '0');</v>
      </c>
    </row>
    <row r="3157" spans="1:3" ht="15" customHeight="1" x14ac:dyDescent="0.25">
      <c r="A3157" t="s">
        <v>3156</v>
      </c>
      <c r="C3157" t="str">
        <f t="shared" si="49"/>
        <v>INSERT INTO `newsletters_queue` (`nlq_uid`, `nlq_date`, `nlg_userid`, `nlg_name`, `nlg_email`, `nlg_status`) VALUES (NULL, CURRENT_TIMESTAMP, '1', '', 'hadi_pharma98@yahoo.com', '0');</v>
      </c>
    </row>
    <row r="3158" spans="1:3" ht="15" customHeight="1" x14ac:dyDescent="0.25">
      <c r="A3158" t="s">
        <v>3157</v>
      </c>
      <c r="C3158" t="str">
        <f t="shared" si="49"/>
        <v>INSERT INTO `newsletters_queue` (`nlq_uid`, `nlq_date`, `nlg_userid`, `nlg_name`, `nlg_email`, `nlg_status`) VALUES (NULL, CURRENT_TIMESTAMP, '1', '', 'shoaibansari448@yahoo.com', '0');</v>
      </c>
    </row>
    <row r="3159" spans="1:3" ht="15" customHeight="1" x14ac:dyDescent="0.25">
      <c r="A3159" t="s">
        <v>3158</v>
      </c>
      <c r="C3159" t="str">
        <f t="shared" si="49"/>
        <v>INSERT INTO `newsletters_queue` (`nlq_uid`, `nlq_date`, `nlg_userid`, `nlg_name`, `nlg_email`, `nlg_status`) VALUES (NULL, CURRENT_TIMESTAMP, '1', '', 'Africa@moonmed.com', '0');</v>
      </c>
    </row>
    <row r="3160" spans="1:3" ht="15" customHeight="1" x14ac:dyDescent="0.25">
      <c r="A3160" t="s">
        <v>3159</v>
      </c>
      <c r="C3160" t="str">
        <f t="shared" si="49"/>
        <v>INSERT INTO `newsletters_queue` (`nlq_uid`, `nlq_date`, `nlg_userid`, `nlg_name`, `nlg_email`, `nlg_status`) VALUES (NULL, CURRENT_TIMESTAMP, '1', '', 'annstahir@hotmail.com', '0');</v>
      </c>
    </row>
    <row r="3161" spans="1:3" ht="15" customHeight="1" x14ac:dyDescent="0.25">
      <c r="A3161" t="s">
        <v>3160</v>
      </c>
      <c r="C3161" t="str">
        <f t="shared" si="49"/>
        <v>INSERT INTO `newsletters_queue` (`nlq_uid`, `nlq_date`, `nlg_userid`, `nlg_name`, `nlg_email`, `nlg_status`) VALUES (NULL, CURRENT_TIMESTAMP, '1', '', 'sajidamansjg@gmail.com', '0');</v>
      </c>
    </row>
    <row r="3162" spans="1:3" ht="15" customHeight="1" x14ac:dyDescent="0.25">
      <c r="A3162" t="s">
        <v>3161</v>
      </c>
      <c r="C3162" t="str">
        <f t="shared" si="49"/>
        <v>INSERT INTO `newsletters_queue` (`nlq_uid`, `nlq_date`, `nlg_userid`, `nlg_name`, `nlg_email`, `nlg_status`) VALUES (NULL, CURRENT_TIMESTAMP, '1', '', 'zahoor.alpha4@gmail.com', '0');</v>
      </c>
    </row>
    <row r="3163" spans="1:3" ht="15" customHeight="1" x14ac:dyDescent="0.25">
      <c r="A3163" t="s">
        <v>3162</v>
      </c>
      <c r="C3163" t="str">
        <f t="shared" si="49"/>
        <v>INSERT INTO `newsletters_queue` (`nlq_uid`, `nlq_date`, `nlg_userid`, `nlg_name`, `nlg_email`, `nlg_status`) VALUES (NULL, CURRENT_TIMESTAMP, '1', '', 'bappyboss91@gmail.com', '0');</v>
      </c>
    </row>
    <row r="3164" spans="1:3" ht="15" customHeight="1" x14ac:dyDescent="0.25">
      <c r="A3164" t="s">
        <v>3163</v>
      </c>
      <c r="C3164" t="str">
        <f t="shared" si="49"/>
        <v>INSERT INTO `newsletters_queue` (`nlq_uid`, `nlq_date`, `nlg_userid`, `nlg_name`, `nlg_email`, `nlg_status`) VALUES (NULL, CURRENT_TIMESTAMP, '1', '', 'rujul.skyz@gmail.com', '0');</v>
      </c>
    </row>
    <row r="3165" spans="1:3" ht="15" customHeight="1" x14ac:dyDescent="0.25">
      <c r="A3165" t="s">
        <v>3164</v>
      </c>
      <c r="C3165" t="str">
        <f t="shared" si="49"/>
        <v>INSERT INTO `newsletters_queue` (`nlq_uid`, `nlq_date`, `nlg_userid`, `nlg_name`, `nlg_email`, `nlg_status`) VALUES (NULL, CURRENT_TIMESTAMP, '1', '', 'asdn.spectrum@gmail.com', '0');</v>
      </c>
    </row>
    <row r="3166" spans="1:3" ht="15" customHeight="1" x14ac:dyDescent="0.25">
      <c r="A3166" t="s">
        <v>3165</v>
      </c>
      <c r="C3166" t="str">
        <f t="shared" si="49"/>
        <v>INSERT INTO `newsletters_queue` (`nlq_uid`, `nlq_date`, `nlg_userid`, `nlg_name`, `nlg_email`, `nlg_status`) VALUES (NULL, CURRENT_TIMESTAMP, '1', '', 'muhammadsafdar.pak@gmail.com', '0');</v>
      </c>
    </row>
    <row r="3167" spans="1:3" ht="15" customHeight="1" x14ac:dyDescent="0.25">
      <c r="A3167" t="s">
        <v>3166</v>
      </c>
      <c r="C3167" t="str">
        <f t="shared" si="49"/>
        <v>INSERT INTO `newsletters_queue` (`nlq_uid`, `nlq_date`, `nlg_userid`, `nlg_name`, `nlg_email`, `nlg_status`) VALUES (NULL, CURRENT_TIMESTAMP, '1', '', 'bilalmmalik1@gmail.com', '0');</v>
      </c>
    </row>
    <row r="3168" spans="1:3" ht="15" customHeight="1" x14ac:dyDescent="0.25">
      <c r="A3168" t="s">
        <v>3167</v>
      </c>
      <c r="C3168" t="str">
        <f t="shared" si="49"/>
        <v>INSERT INTO `newsletters_queue` (`nlq_uid`, `nlq_date`, `nlg_userid`, `nlg_name`, `nlg_email`, `nlg_status`) VALUES (NULL, CURRENT_TIMESTAMP, '1', '', 'sparkle.foundation14@gmail.com', '0');</v>
      </c>
    </row>
    <row r="3169" spans="1:3" ht="15" customHeight="1" x14ac:dyDescent="0.25">
      <c r="A3169" t="s">
        <v>3168</v>
      </c>
      <c r="C3169" t="str">
        <f t="shared" si="49"/>
        <v>INSERT INTO `newsletters_queue` (`nlq_uid`, `nlq_date`, `nlg_userid`, `nlg_name`, `nlg_email`, `nlg_status`) VALUES (NULL, CURRENT_TIMESTAMP, '1', '', 'walas5555@hotmail.com', '0');</v>
      </c>
    </row>
    <row r="3170" spans="1:3" ht="15" customHeight="1" x14ac:dyDescent="0.25">
      <c r="A3170" t="s">
        <v>3169</v>
      </c>
      <c r="C3170" t="str">
        <f t="shared" si="49"/>
        <v>INSERT INTO `newsletters_queue` (`nlq_uid`, `nlq_date`, `nlg_userid`, `nlg_name`, `nlg_email`, `nlg_status`) VALUES (NULL, CURRENT_TIMESTAMP, '1', '', 'sohaib@epharmaguide.com', '0');</v>
      </c>
    </row>
    <row r="3171" spans="1:3" ht="15" customHeight="1" x14ac:dyDescent="0.25">
      <c r="A3171" t="s">
        <v>3170</v>
      </c>
      <c r="C3171" t="str">
        <f t="shared" si="49"/>
        <v>INSERT INTO `newsletters_queue` (`nlq_uid`, `nlq_date`, `nlg_userid`, `nlg_name`, `nlg_email`, `nlg_status`) VALUES (NULL, CURRENT_TIMESTAMP, '1', '', 'bakarpasha@gmail.com', '0');</v>
      </c>
    </row>
    <row r="3172" spans="1:3" ht="15" customHeight="1" x14ac:dyDescent="0.25">
      <c r="A3172" t="s">
        <v>3171</v>
      </c>
      <c r="C3172" t="str">
        <f t="shared" si="49"/>
        <v>INSERT INTO `newsletters_queue` (`nlq_uid`, `nlq_date`, `nlg_userid`, `nlg_name`, `nlg_email`, `nlg_status`) VALUES (NULL, CURRENT_TIMESTAMP, '1', '', 'khan_valour@live.com', '0');</v>
      </c>
    </row>
    <row r="3173" spans="1:3" ht="15" customHeight="1" x14ac:dyDescent="0.25">
      <c r="A3173" t="s">
        <v>3172</v>
      </c>
      <c r="C3173" t="str">
        <f t="shared" si="49"/>
        <v>INSERT INTO `newsletters_queue` (`nlq_uid`, `nlq_date`, `nlg_userid`, `nlg_name`, `nlg_email`, `nlg_status`) VALUES (NULL, CURRENT_TIMESTAMP, '1', '', 'nimrarao74@gmail.com', '0');</v>
      </c>
    </row>
    <row r="3174" spans="1:3" ht="15" customHeight="1" x14ac:dyDescent="0.25">
      <c r="A3174" t="s">
        <v>3173</v>
      </c>
      <c r="C3174" t="str">
        <f t="shared" si="49"/>
        <v>INSERT INTO `newsletters_queue` (`nlq_uid`, `nlq_date`, `nlg_userid`, `nlg_name`, `nlg_email`, `nlg_status`) VALUES (NULL, CURRENT_TIMESTAMP, '1', '', 'muhammad-sabeeh.x.mohsin@gsk.com', '0');</v>
      </c>
    </row>
    <row r="3175" spans="1:3" ht="15" customHeight="1" x14ac:dyDescent="0.25">
      <c r="A3175" t="s">
        <v>3174</v>
      </c>
      <c r="C3175" t="str">
        <f t="shared" si="49"/>
        <v>INSERT INTO `newsletters_queue` (`nlq_uid`, `nlq_date`, `nlg_userid`, `nlg_name`, `nlg_email`, `nlg_status`) VALUES (NULL, CURRENT_TIMESTAMP, '1', '', 'faizan.x.arif@gsk.com', '0');</v>
      </c>
    </row>
    <row r="3176" spans="1:3" ht="15" customHeight="1" x14ac:dyDescent="0.25">
      <c r="A3176" t="s">
        <v>3175</v>
      </c>
      <c r="C3176" t="str">
        <f t="shared" si="49"/>
        <v>INSERT INTO `newsletters_queue` (`nlq_uid`, `nlq_date`, `nlg_userid`, `nlg_name`, `nlg_email`, `nlg_status`) VALUES (NULL, CURRENT_TIMESTAMP, '1', '', 'lexustiles.export@gmail.com', '0');</v>
      </c>
    </row>
    <row r="3177" spans="1:3" ht="15" customHeight="1" x14ac:dyDescent="0.25">
      <c r="A3177" t="s">
        <v>3176</v>
      </c>
      <c r="C3177" t="str">
        <f t="shared" si="49"/>
        <v>INSERT INTO `newsletters_queue` (`nlq_uid`, `nlq_date`, `nlg_userid`, `nlg_name`, `nlg_email`, `nlg_status`) VALUES (NULL, CURRENT_TIMESTAMP, '1', '', 'Drmg_pharma@yahoo.com', '0');</v>
      </c>
    </row>
    <row r="3178" spans="1:3" ht="15" customHeight="1" x14ac:dyDescent="0.25">
      <c r="A3178" t="s">
        <v>3177</v>
      </c>
      <c r="C3178" t="str">
        <f t="shared" si="49"/>
        <v>INSERT INTO `newsletters_queue` (`nlq_uid`, `nlq_date`, `nlg_userid`, `nlg_name`, `nlg_email`, `nlg_status`) VALUES (NULL, CURRENT_TIMESTAMP, '1', '', 'info@sakthisai.com', '0');</v>
      </c>
    </row>
    <row r="3179" spans="1:3" ht="15" customHeight="1" x14ac:dyDescent="0.25">
      <c r="A3179" t="s">
        <v>3178</v>
      </c>
      <c r="C3179" t="str">
        <f t="shared" si="49"/>
        <v>INSERT INTO `newsletters_queue` (`nlq_uid`, `nlq_date`, `nlg_userid`, `nlg_name`, `nlg_email`, `nlg_status`) VALUES (NULL, CURRENT_TIMESTAMP, '1', '', 'sandeep.y@aceinfosysos.com', '0');</v>
      </c>
    </row>
    <row r="3180" spans="1:3" ht="15" customHeight="1" x14ac:dyDescent="0.25">
      <c r="A3180" t="s">
        <v>3179</v>
      </c>
      <c r="C3180" t="str">
        <f t="shared" si="49"/>
        <v>INSERT INTO `newsletters_queue` (`nlq_uid`, `nlq_date`, `nlg_userid`, `nlg_name`, `nlg_email`, `nlg_status`) VALUES (NULL, CURRENT_TIMESTAMP, '1', '', 'sundasriaz37@gmail.com', '0');</v>
      </c>
    </row>
    <row r="3181" spans="1:3" ht="15" customHeight="1" x14ac:dyDescent="0.25">
      <c r="A3181" t="s">
        <v>3180</v>
      </c>
      <c r="C3181" t="str">
        <f t="shared" si="49"/>
        <v>INSERT INTO `newsletters_queue` (`nlq_uid`, `nlq_date`, `nlg_userid`, `nlg_name`, `nlg_email`, `nlg_status`) VALUES (NULL, CURRENT_TIMESTAMP, '1', '', 'islammassoud@yahoo.com', '0');</v>
      </c>
    </row>
    <row r="3182" spans="1:3" ht="15" customHeight="1" x14ac:dyDescent="0.25">
      <c r="A3182" t="s">
        <v>3181</v>
      </c>
      <c r="C3182" t="str">
        <f t="shared" si="49"/>
        <v>INSERT INTO `newsletters_queue` (`nlq_uid`, `nlq_date`, `nlg_userid`, `nlg_name`, `nlg_email`, `nlg_status`) VALUES (NULL, CURRENT_TIMESTAMP, '1', '', 'ejaz.asb@gmail.com', '0');</v>
      </c>
    </row>
    <row r="3183" spans="1:3" ht="15" customHeight="1" x14ac:dyDescent="0.25">
      <c r="A3183" t="s">
        <v>3182</v>
      </c>
      <c r="C3183" t="str">
        <f t="shared" si="49"/>
        <v>INSERT INTO `newsletters_queue` (`nlq_uid`, `nlq_date`, `nlg_userid`, `nlg_name`, `nlg_email`, `nlg_status`) VALUES (NULL, CURRENT_TIMESTAMP, '1', '', 'imranrajput1979@icloud.com', '0');</v>
      </c>
    </row>
    <row r="3184" spans="1:3" ht="15" customHeight="1" x14ac:dyDescent="0.25">
      <c r="A3184" t="s">
        <v>3183</v>
      </c>
      <c r="C3184" t="str">
        <f t="shared" si="49"/>
        <v>INSERT INTO `newsletters_queue` (`nlq_uid`, `nlq_date`, `nlg_userid`, `nlg_name`, `nlg_email`, `nlg_status`) VALUES (NULL, CURRENT_TIMESTAMP, '1', '', 'sardarnouman93@yahoo.com', '0');</v>
      </c>
    </row>
    <row r="3185" spans="1:3" ht="15" customHeight="1" x14ac:dyDescent="0.25">
      <c r="A3185" t="s">
        <v>3184</v>
      </c>
      <c r="C3185" t="str">
        <f t="shared" si="49"/>
        <v>INSERT INTO `newsletters_queue` (`nlq_uid`, `nlq_date`, `nlg_userid`, `nlg_name`, `nlg_email`, `nlg_status`) VALUES (NULL, CURRENT_TIMESTAMP, '1', '', 'pharmasobia13@yahoo.com', '0');</v>
      </c>
    </row>
    <row r="3186" spans="1:3" ht="15" customHeight="1" x14ac:dyDescent="0.25">
      <c r="A3186" t="s">
        <v>3185</v>
      </c>
      <c r="C3186" t="str">
        <f t="shared" si="49"/>
        <v>INSERT INTO `newsletters_queue` (`nlq_uid`, `nlq_date`, `nlg_userid`, `nlg_name`, `nlg_email`, `nlg_status`) VALUES (NULL, CURRENT_TIMESTAMP, '1', '', 'salmanhassanzaidi@gmail.com', '0');</v>
      </c>
    </row>
    <row r="3187" spans="1:3" ht="15" customHeight="1" x14ac:dyDescent="0.25">
      <c r="A3187" t="s">
        <v>3186</v>
      </c>
      <c r="C3187" t="str">
        <f t="shared" si="49"/>
        <v>INSERT INTO `newsletters_queue` (`nlq_uid`, `nlq_date`, `nlg_userid`, `nlg_name`, `nlg_email`, `nlg_status`) VALUES (NULL, CURRENT_TIMESTAMP, '1', '', 'abdullah.jelani20@gmail.com', '0');</v>
      </c>
    </row>
    <row r="3188" spans="1:3" ht="15" customHeight="1" x14ac:dyDescent="0.25">
      <c r="A3188" t="s">
        <v>3187</v>
      </c>
      <c r="C3188" t="str">
        <f t="shared" si="49"/>
        <v>INSERT INTO `newsletters_queue` (`nlq_uid`, `nlq_date`, `nlg_userid`, `nlg_name`, `nlg_email`, `nlg_status`) VALUES (NULL, CURRENT_TIMESTAMP, '1', '', 'keziahjackson@hotmail.com', '0');</v>
      </c>
    </row>
    <row r="3189" spans="1:3" ht="15" customHeight="1" x14ac:dyDescent="0.25">
      <c r="A3189" t="s">
        <v>3188</v>
      </c>
      <c r="C3189" t="str">
        <f t="shared" si="49"/>
        <v>INSERT INTO `newsletters_queue` (`nlq_uid`, `nlq_date`, `nlg_userid`, `nlg_name`, `nlg_email`, `nlg_status`) VALUES (NULL, CURRENT_TIMESTAMP, '1', '', 'dr.ihtisham08@gmail.com', '0');</v>
      </c>
    </row>
    <row r="3190" spans="1:3" ht="15" customHeight="1" x14ac:dyDescent="0.25">
      <c r="A3190" t="s">
        <v>3189</v>
      </c>
      <c r="C3190" t="str">
        <f t="shared" si="49"/>
        <v>INSERT INTO `newsletters_queue` (`nlq_uid`, `nlq_date`, `nlg_userid`, `nlg_name`, `nlg_email`, `nlg_status`) VALUES (NULL, CURRENT_TIMESTAMP, '1', '', 'avinza_international@yahoo.com', '0');</v>
      </c>
    </row>
    <row r="3191" spans="1:3" ht="15" customHeight="1" x14ac:dyDescent="0.25">
      <c r="A3191" t="s">
        <v>3190</v>
      </c>
      <c r="C3191" t="str">
        <f t="shared" si="49"/>
        <v>INSERT INTO `newsletters_queue` (`nlq_uid`, `nlq_date`, `nlg_userid`, `nlg_name`, `nlg_email`, `nlg_status`) VALUES (NULL, CURRENT_TIMESTAMP, '1', '', 'sabajwa786@gmail.com', '0');</v>
      </c>
    </row>
    <row r="3192" spans="1:3" ht="15" customHeight="1" x14ac:dyDescent="0.25">
      <c r="A3192" t="s">
        <v>3191</v>
      </c>
      <c r="C3192" t="str">
        <f t="shared" si="49"/>
        <v>INSERT INTO `newsletters_queue` (`nlq_uid`, `nlq_date`, `nlg_userid`, `nlg_name`, `nlg_email`, `nlg_status`) VALUES (NULL, CURRENT_TIMESTAMP, '1', '', 'imdadullahmemonudl@gmail.com', '0');</v>
      </c>
    </row>
    <row r="3193" spans="1:3" ht="15" customHeight="1" x14ac:dyDescent="0.25">
      <c r="A3193" t="s">
        <v>3192</v>
      </c>
      <c r="C3193" t="str">
        <f t="shared" si="49"/>
        <v>INSERT INTO `newsletters_queue` (`nlq_uid`, `nlq_date`, `nlg_userid`, `nlg_name`, `nlg_email`, `nlg_status`) VALUES (NULL, CURRENT_TIMESTAMP, '1', '', 'aasmaharoonrasheed@gmail.com', '0');</v>
      </c>
    </row>
    <row r="3194" spans="1:3" ht="15" customHeight="1" x14ac:dyDescent="0.25">
      <c r="A3194" t="s">
        <v>3193</v>
      </c>
      <c r="C3194" t="str">
        <f t="shared" si="49"/>
        <v>INSERT INTO `newsletters_queue` (`nlq_uid`, `nlq_date`, `nlg_userid`, `nlg_name`, `nlg_email`, `nlg_status`) VALUES (NULL, CURRENT_TIMESTAMP, '1', '', 'madeel6467@gmail.com', '0');</v>
      </c>
    </row>
    <row r="3195" spans="1:3" ht="15" customHeight="1" x14ac:dyDescent="0.25">
      <c r="A3195" t="s">
        <v>3194</v>
      </c>
      <c r="C3195" t="str">
        <f t="shared" si="49"/>
        <v>INSERT INTO `newsletters_queue` (`nlq_uid`, `nlq_date`, `nlg_userid`, `nlg_name`, `nlg_email`, `nlg_status`) VALUES (NULL, CURRENT_TIMESTAMP, '1', '', 'asiftanoli382@gmail.com', '0');</v>
      </c>
    </row>
    <row r="3196" spans="1:3" ht="15" customHeight="1" x14ac:dyDescent="0.25">
      <c r="A3196" t="s">
        <v>3195</v>
      </c>
      <c r="C3196" t="str">
        <f t="shared" si="49"/>
        <v>INSERT INTO `newsletters_queue` (`nlq_uid`, `nlq_date`, `nlg_userid`, `nlg_name`, `nlg_email`, `nlg_status`) VALUES (NULL, CURRENT_TIMESTAMP, '1', '', 'saba.clinic990@gmail.com', '0');</v>
      </c>
    </row>
    <row r="3197" spans="1:3" ht="15" customHeight="1" x14ac:dyDescent="0.25">
      <c r="A3197" t="s">
        <v>3196</v>
      </c>
      <c r="C3197" t="str">
        <f t="shared" si="49"/>
        <v>INSERT INTO `newsletters_queue` (`nlq_uid`, `nlq_date`, `nlg_userid`, `nlg_name`, `nlg_email`, `nlg_status`) VALUES (NULL, CURRENT_TIMESTAMP, '1', '', 'bhoslerakesh.bhosle1@gmail.com', '0');</v>
      </c>
    </row>
    <row r="3198" spans="1:3" ht="15" customHeight="1" x14ac:dyDescent="0.25">
      <c r="A3198" t="s">
        <v>3197</v>
      </c>
      <c r="C3198" t="str">
        <f t="shared" si="49"/>
        <v>INSERT INTO `newsletters_queue` (`nlq_uid`, `nlq_date`, `nlg_userid`, `nlg_name`, `nlg_email`, `nlg_status`) VALUES (NULL, CURRENT_TIMESTAMP, '1', '', 'syedsal.rizvi@gmail.com', '0');</v>
      </c>
    </row>
    <row r="3199" spans="1:3" ht="15" customHeight="1" x14ac:dyDescent="0.25">
      <c r="A3199" t="s">
        <v>3198</v>
      </c>
      <c r="C3199" t="str">
        <f t="shared" si="49"/>
        <v>INSERT INTO `newsletters_queue` (`nlq_uid`, `nlq_date`, `nlg_userid`, `nlg_name`, `nlg_email`, `nlg_status`) VALUES (NULL, CURRENT_TIMESTAMP, '1', '', 'mumtazali902@yahoo.com', '0');</v>
      </c>
    </row>
    <row r="3200" spans="1:3" ht="15" customHeight="1" x14ac:dyDescent="0.25">
      <c r="A3200" t="s">
        <v>3199</v>
      </c>
      <c r="C3200" t="str">
        <f t="shared" si="49"/>
        <v>INSERT INTO `newsletters_queue` (`nlq_uid`, `nlq_date`, `nlg_userid`, `nlg_name`, `nlg_email`, `nlg_status`) VALUES (NULL, CURRENT_TIMESTAMP, '1', '', 'madihamalik103@gmail.com', '0');</v>
      </c>
    </row>
    <row r="3201" spans="1:3" ht="15" customHeight="1" x14ac:dyDescent="0.25">
      <c r="A3201" t="s">
        <v>3200</v>
      </c>
      <c r="C3201" t="str">
        <f t="shared" si="49"/>
        <v>INSERT INTO `newsletters_queue` (`nlq_uid`, `nlq_date`, `nlg_userid`, `nlg_name`, `nlg_email`, `nlg_status`) VALUES (NULL, CURRENT_TIMESTAMP, '1', '', 'farwaallee@gmail.com', '0');</v>
      </c>
    </row>
    <row r="3202" spans="1:3" ht="15" customHeight="1" x14ac:dyDescent="0.25">
      <c r="A3202" t="s">
        <v>3201</v>
      </c>
      <c r="C3202" t="str">
        <f t="shared" ref="C3202:C3265" si="50">"INSERT INTO `newsletters_queue` (`nlq_uid`, `nlq_date`, `nlg_userid`, `nlg_name`, `nlg_email`, `nlg_status`) VALUES (NULL, CURRENT_TIMESTAMP, '1', '', '"&amp;A3202&amp;"', '0');"</f>
        <v>INSERT INTO `newsletters_queue` (`nlq_uid`, `nlq_date`, `nlg_userid`, `nlg_name`, `nlg_email`, `nlg_status`) VALUES (NULL, CURRENT_TIMESTAMP, '1', '', 'iraash007@gmail.com', '0');</v>
      </c>
    </row>
    <row r="3203" spans="1:3" ht="15" customHeight="1" x14ac:dyDescent="0.25">
      <c r="A3203" t="s">
        <v>3202</v>
      </c>
      <c r="C3203" t="str">
        <f t="shared" si="50"/>
        <v>INSERT INTO `newsletters_queue` (`nlq_uid`, `nlq_date`, `nlg_userid`, `nlg_name`, `nlg_email`, `nlg_status`) VALUES (NULL, CURRENT_TIMESTAMP, '1', '', 'saher@greylinesstudio.com', '0');</v>
      </c>
    </row>
    <row r="3204" spans="1:3" ht="15" customHeight="1" x14ac:dyDescent="0.25">
      <c r="A3204" t="s">
        <v>3203</v>
      </c>
      <c r="C3204" t="str">
        <f t="shared" si="50"/>
        <v>INSERT INTO `newsletters_queue` (`nlq_uid`, `nlq_date`, `nlg_userid`, `nlg_name`, `nlg_email`, `nlg_status`) VALUES (NULL, CURRENT_TIMESTAMP, '1', '', 'zafaralligsk@yahoo.com', '0');</v>
      </c>
    </row>
    <row r="3205" spans="1:3" ht="15" customHeight="1" x14ac:dyDescent="0.25">
      <c r="A3205" t="s">
        <v>3204</v>
      </c>
      <c r="C3205" t="str">
        <f t="shared" si="50"/>
        <v>INSERT INTO `newsletters_queue` (`nlq_uid`, `nlq_date`, `nlg_userid`, `nlg_name`, `nlg_email`, `nlg_status`) VALUES (NULL, CURRENT_TIMESTAMP, '1', '', 'syedowais.mail@gmail.com', '0');</v>
      </c>
    </row>
    <row r="3206" spans="1:3" ht="15" customHeight="1" x14ac:dyDescent="0.25">
      <c r="A3206" t="s">
        <v>3205</v>
      </c>
      <c r="C3206" t="str">
        <f t="shared" si="50"/>
        <v>INSERT INTO `newsletters_queue` (`nlq_uid`, `nlq_date`, `nlg_userid`, `nlg_name`, `nlg_email`, `nlg_status`) VALUES (NULL, CURRENT_TIMESTAMP, '1', '', 'hr@techinpakistan.org', '0');</v>
      </c>
    </row>
    <row r="3207" spans="1:3" ht="15" customHeight="1" x14ac:dyDescent="0.25">
      <c r="A3207" t="s">
        <v>3206</v>
      </c>
      <c r="C3207" t="str">
        <f t="shared" si="50"/>
        <v>INSERT INTO `newsletters_queue` (`nlq_uid`, `nlq_date`, `nlg_userid`, `nlg_name`, `nlg_email`, `nlg_status`) VALUES (NULL, CURRENT_TIMESTAMP, '1', '', 'atif.massan@yahoo.com', '0');</v>
      </c>
    </row>
    <row r="3208" spans="1:3" ht="15" customHeight="1" x14ac:dyDescent="0.25">
      <c r="A3208" t="s">
        <v>3207</v>
      </c>
      <c r="C3208" t="str">
        <f t="shared" si="50"/>
        <v>INSERT INTO `newsletters_queue` (`nlq_uid`, `nlq_date`, `nlg_userid`, `nlg_name`, `nlg_email`, `nlg_status`) VALUES (NULL, CURRENT_TIMESTAMP, '1', '', 'afraza157@gmail.com', '0');</v>
      </c>
    </row>
    <row r="3209" spans="1:3" ht="15" customHeight="1" x14ac:dyDescent="0.25">
      <c r="A3209" t="s">
        <v>3208</v>
      </c>
      <c r="C3209" t="str">
        <f t="shared" si="50"/>
        <v>INSERT INTO `newsletters_queue` (`nlq_uid`, `nlq_date`, `nlg_userid`, `nlg_name`, `nlg_email`, `nlg_status`) VALUES (NULL, CURRENT_TIMESTAMP, '1', '', 'nimra.ashraf77@gmail.com', '0');</v>
      </c>
    </row>
    <row r="3210" spans="1:3" ht="15" customHeight="1" x14ac:dyDescent="0.25">
      <c r="A3210" t="s">
        <v>3209</v>
      </c>
      <c r="C3210" t="str">
        <f t="shared" si="50"/>
        <v>INSERT INTO `newsletters_queue` (`nlq_uid`, `nlq_date`, `nlg_userid`, `nlg_name`, `nlg_email`, `nlg_status`) VALUES (NULL, CURRENT_TIMESTAMP, '1', '', 'sajjadraza714@gmail.com', '0');</v>
      </c>
    </row>
    <row r="3211" spans="1:3" ht="15" customHeight="1" x14ac:dyDescent="0.25">
      <c r="A3211" t="s">
        <v>3210</v>
      </c>
      <c r="C3211" t="str">
        <f t="shared" si="50"/>
        <v>INSERT INTO `newsletters_queue` (`nlq_uid`, `nlq_date`, `nlg_userid`, `nlg_name`, `nlg_email`, `nlg_status`) VALUES (NULL, CURRENT_TIMESTAMP, '1', '', 'rafiqsjg24@hotmail.com', '0');</v>
      </c>
    </row>
    <row r="3212" spans="1:3" ht="15" customHeight="1" x14ac:dyDescent="0.25">
      <c r="A3212" t="s">
        <v>3211</v>
      </c>
      <c r="C3212" t="str">
        <f t="shared" si="50"/>
        <v>INSERT INTO `newsletters_queue` (`nlq_uid`, `nlq_date`, `nlg_userid`, `nlg_name`, `nlg_email`, `nlg_status`) VALUES (NULL, CURRENT_TIMESTAMP, '1', '', 'hossboss000@gmail.com', '0');</v>
      </c>
    </row>
    <row r="3213" spans="1:3" ht="15" customHeight="1" x14ac:dyDescent="0.25">
      <c r="A3213" t="s">
        <v>3212</v>
      </c>
      <c r="C3213" t="str">
        <f t="shared" si="50"/>
        <v>INSERT INTO `newsletters_queue` (`nlq_uid`, `nlq_date`, `nlg_userid`, `nlg_name`, `nlg_email`, `nlg_status`) VALUES (NULL, CURRENT_TIMESTAMP, '1', '', 'aibaarif@yahoo.com', '0');</v>
      </c>
    </row>
    <row r="3214" spans="1:3" ht="15" customHeight="1" x14ac:dyDescent="0.25">
      <c r="A3214" t="s">
        <v>3213</v>
      </c>
      <c r="C3214" t="str">
        <f t="shared" si="50"/>
        <v>INSERT INTO `newsletters_queue` (`nlq_uid`, `nlq_date`, `nlg_userid`, `nlg_name`, `nlg_email`, `nlg_status`) VALUES (NULL, CURRENT_TIMESTAMP, '1', '', 'shahnawaz@seagulls.com.pk', '0');</v>
      </c>
    </row>
    <row r="3215" spans="1:3" ht="15" customHeight="1" x14ac:dyDescent="0.25">
      <c r="A3215" t="s">
        <v>3214</v>
      </c>
      <c r="C3215" t="str">
        <f t="shared" si="50"/>
        <v>INSERT INTO `newsletters_queue` (`nlq_uid`, `nlq_date`, `nlg_userid`, `nlg_name`, `nlg_email`, `nlg_status`) VALUES (NULL, CURRENT_TIMESTAMP, '1', '', 'sfaheem992@gmail.com', '0');</v>
      </c>
    </row>
    <row r="3216" spans="1:3" ht="15" customHeight="1" x14ac:dyDescent="0.25">
      <c r="A3216" t="s">
        <v>3215</v>
      </c>
      <c r="C3216" t="str">
        <f t="shared" si="50"/>
        <v>INSERT INTO `newsletters_queue` (`nlq_uid`, `nlq_date`, `nlg_userid`, `nlg_name`, `nlg_email`, `nlg_status`) VALUES (NULL, CURRENT_TIMESTAMP, '1', '', 'blueace11@hotmail.com', '0');</v>
      </c>
    </row>
    <row r="3217" spans="1:3" ht="15" customHeight="1" x14ac:dyDescent="0.25">
      <c r="A3217" t="s">
        <v>3216</v>
      </c>
      <c r="C3217" t="str">
        <f t="shared" si="50"/>
        <v>INSERT INTO `newsletters_queue` (`nlq_uid`, `nlq_date`, `nlg_userid`, `nlg_name`, `nlg_email`, `nlg_status`) VALUES (NULL, CURRENT_TIMESTAMP, '1', '', 'manzoor.awan110@gmail.com', '0');</v>
      </c>
    </row>
    <row r="3218" spans="1:3" ht="15" customHeight="1" x14ac:dyDescent="0.25">
      <c r="A3218" t="s">
        <v>3217</v>
      </c>
      <c r="C3218" t="str">
        <f t="shared" si="50"/>
        <v>INSERT INTO `newsletters_queue` (`nlq_uid`, `nlq_date`, `nlg_userid`, `nlg_name`, `nlg_email`, `nlg_status`) VALUES (NULL, CURRENT_TIMESTAMP, '1', '', 'shan.trainer99@gmail.com', '0');</v>
      </c>
    </row>
    <row r="3219" spans="1:3" ht="15" customHeight="1" x14ac:dyDescent="0.25">
      <c r="A3219" t="s">
        <v>3218</v>
      </c>
      <c r="C3219" t="str">
        <f t="shared" si="50"/>
        <v>INSERT INTO `newsletters_queue` (`nlq_uid`, `nlq_date`, `nlg_userid`, `nlg_name`, `nlg_email`, `nlg_status`) VALUES (NULL, CURRENT_TIMESTAMP, '1', '', 'dr_sarakhan2000@yahoo.com', '0');</v>
      </c>
    </row>
    <row r="3220" spans="1:3" ht="15" customHeight="1" x14ac:dyDescent="0.25">
      <c r="A3220" t="s">
        <v>3219</v>
      </c>
      <c r="C3220" t="str">
        <f t="shared" si="50"/>
        <v>INSERT INTO `newsletters_queue` (`nlq_uid`, `nlq_date`, `nlg_userid`, `nlg_name`, `nlg_email`, `nlg_status`) VALUES (NULL, CURRENT_TIMESTAMP, '1', '', 'abdullahrojhan@yahoo.com', '0');</v>
      </c>
    </row>
    <row r="3221" spans="1:3" ht="15" customHeight="1" x14ac:dyDescent="0.25">
      <c r="A3221" t="s">
        <v>3220</v>
      </c>
      <c r="C3221" t="str">
        <f t="shared" si="50"/>
        <v>INSERT INTO `newsletters_queue` (`nlq_uid`, `nlq_date`, `nlg_userid`, `nlg_name`, `nlg_email`, `nlg_status`) VALUES (NULL, CURRENT_TIMESTAMP, '1', '', 'khanzaheeriqbal99@gmail.com', '0');</v>
      </c>
    </row>
    <row r="3222" spans="1:3" ht="15" customHeight="1" x14ac:dyDescent="0.25">
      <c r="A3222" t="s">
        <v>3221</v>
      </c>
      <c r="C3222" t="str">
        <f t="shared" si="50"/>
        <v>INSERT INTO `newsletters_queue` (`nlq_uid`, `nlq_date`, `nlg_userid`, `nlg_name`, `nlg_email`, `nlg_status`) VALUES (NULL, CURRENT_TIMESTAMP, '1', '', 'mustafaarif992@gmail.com', '0');</v>
      </c>
    </row>
    <row r="3223" spans="1:3" ht="15" customHeight="1" x14ac:dyDescent="0.25">
      <c r="A3223" t="s">
        <v>3222</v>
      </c>
      <c r="C3223" t="str">
        <f t="shared" si="50"/>
        <v>INSERT INTO `newsletters_queue` (`nlq_uid`, `nlq_date`, `nlg_userid`, `nlg_name`, `nlg_email`, `nlg_status`) VALUES (NULL, CURRENT_TIMESTAMP, '1', '', 'hinaduraani@gmail.com', '0');</v>
      </c>
    </row>
    <row r="3224" spans="1:3" ht="15" customHeight="1" x14ac:dyDescent="0.25">
      <c r="A3224" t="s">
        <v>3223</v>
      </c>
      <c r="C3224" t="str">
        <f t="shared" si="50"/>
        <v>INSERT INTO `newsletters_queue` (`nlq_uid`, `nlq_date`, `nlg_userid`, `nlg_name`, `nlg_email`, `nlg_status`) VALUES (NULL, CURRENT_TIMESTAMP, '1', '', 'sglv46@hotmail.com', '0');</v>
      </c>
    </row>
    <row r="3225" spans="1:3" ht="15" customHeight="1" x14ac:dyDescent="0.25">
      <c r="A3225" t="s">
        <v>3224</v>
      </c>
      <c r="C3225" t="str">
        <f t="shared" si="50"/>
        <v>INSERT INTO `newsletters_queue` (`nlq_uid`, `nlq_date`, `nlg_userid`, `nlg_name`, `nlg_email`, `nlg_status`) VALUES (NULL, CURRENT_TIMESTAMP, '1', '', 'hshehreen@yahoo.com', '0');</v>
      </c>
    </row>
    <row r="3226" spans="1:3" ht="15" customHeight="1" x14ac:dyDescent="0.25">
      <c r="A3226" t="s">
        <v>3225</v>
      </c>
      <c r="C3226" t="str">
        <f t="shared" si="50"/>
        <v>INSERT INTO `newsletters_queue` (`nlq_uid`, `nlq_date`, `nlg_userid`, `nlg_name`, `nlg_email`, `nlg_status`) VALUES (NULL, CURRENT_TIMESTAMP, '1', '', 'sonia_bhatti89@yahoo.com', '0');</v>
      </c>
    </row>
    <row r="3227" spans="1:3" ht="15" customHeight="1" x14ac:dyDescent="0.25">
      <c r="A3227" t="s">
        <v>3226</v>
      </c>
      <c r="C3227" t="str">
        <f t="shared" si="50"/>
        <v>INSERT INTO `newsletters_queue` (`nlq_uid`, `nlq_date`, `nlg_userid`, `nlg_name`, `nlg_email`, `nlg_status`) VALUES (NULL, CURRENT_TIMESTAMP, '1', '', 'hlaghabi@gmail.com', '0');</v>
      </c>
    </row>
    <row r="3228" spans="1:3" ht="15" customHeight="1" x14ac:dyDescent="0.25">
      <c r="A3228" t="s">
        <v>3227</v>
      </c>
      <c r="C3228" t="str">
        <f t="shared" si="50"/>
        <v>INSERT INTO `newsletters_queue` (`nlq_uid`, `nlq_date`, `nlg_userid`, `nlg_name`, `nlg_email`, `nlg_status`) VALUES (NULL, CURRENT_TIMESTAMP, '1', '', 'tahseen.channa89@gmail.com', '0');</v>
      </c>
    </row>
    <row r="3229" spans="1:3" ht="15" customHeight="1" x14ac:dyDescent="0.25">
      <c r="A3229" t="s">
        <v>3228</v>
      </c>
      <c r="C3229" t="str">
        <f t="shared" si="50"/>
        <v>INSERT INTO `newsletters_queue` (`nlq_uid`, `nlq_date`, `nlg_userid`, `nlg_name`, `nlg_email`, `nlg_status`) VALUES (NULL, CURRENT_TIMESTAMP, '1', '', 'malik.mazhar7687@gmail.com', '0');</v>
      </c>
    </row>
    <row r="3230" spans="1:3" ht="15" customHeight="1" x14ac:dyDescent="0.25">
      <c r="A3230" t="s">
        <v>3229</v>
      </c>
      <c r="C3230" t="str">
        <f t="shared" si="50"/>
        <v>INSERT INTO `newsletters_queue` (`nlq_uid`, `nlq_date`, `nlg_userid`, `nlg_name`, `nlg_email`, `nlg_status`) VALUES (NULL, CURRENT_TIMESTAMP, '1', '', 'samina@epiccdo.com', '0');</v>
      </c>
    </row>
    <row r="3231" spans="1:3" ht="15" customHeight="1" x14ac:dyDescent="0.25">
      <c r="A3231" t="s">
        <v>3230</v>
      </c>
      <c r="C3231" t="str">
        <f t="shared" si="50"/>
        <v>INSERT INTO `newsletters_queue` (`nlq_uid`, `nlq_date`, `nlg_userid`, `nlg_name`, `nlg_email`, `nlg_status`) VALUES (NULL, CURRENT_TIMESTAMP, '1', '', 'anila.rubab17@yahoo.com', '0');</v>
      </c>
    </row>
    <row r="3232" spans="1:3" ht="15" customHeight="1" x14ac:dyDescent="0.25">
      <c r="A3232" t="s">
        <v>3231</v>
      </c>
      <c r="C3232" t="str">
        <f t="shared" si="50"/>
        <v>INSERT INTO `newsletters_queue` (`nlq_uid`, `nlq_date`, `nlg_userid`, `nlg_name`, `nlg_email`, `nlg_status`) VALUES (NULL, CURRENT_TIMESTAMP, '1', '', 'najmahasank@hotmail.com', '0');</v>
      </c>
    </row>
    <row r="3233" spans="1:3" ht="15" customHeight="1" x14ac:dyDescent="0.25">
      <c r="A3233" t="s">
        <v>3232</v>
      </c>
      <c r="C3233" t="str">
        <f t="shared" si="50"/>
        <v>INSERT INTO `newsletters_queue` (`nlq_uid`, `nlq_date`, `nlg_userid`, `nlg_name`, `nlg_email`, `nlg_status`) VALUES (NULL, CURRENT_TIMESTAMP, '1', '', 'faseehhaider@gmail.com', '0');</v>
      </c>
    </row>
    <row r="3234" spans="1:3" ht="15" customHeight="1" x14ac:dyDescent="0.25">
      <c r="A3234" t="s">
        <v>3233</v>
      </c>
      <c r="C3234" t="str">
        <f t="shared" si="50"/>
        <v>INSERT INTO `newsletters_queue` (`nlq_uid`, `nlq_date`, `nlg_userid`, `nlg_name`, `nlg_email`, `nlg_status`) VALUES (NULL, CURRENT_TIMESTAMP, '1', '', 'shahnawazqadir91@gmail.com', '0');</v>
      </c>
    </row>
    <row r="3235" spans="1:3" ht="15" customHeight="1" x14ac:dyDescent="0.25">
      <c r="A3235" t="s">
        <v>3234</v>
      </c>
      <c r="C3235" t="str">
        <f t="shared" si="50"/>
        <v>INSERT INTO `newsletters_queue` (`nlq_uid`, `nlq_date`, `nlg_userid`, `nlg_name`, `nlg_email`, `nlg_status`) VALUES (NULL, CURRENT_TIMESTAMP, '1', '', 'tiger.killer456@gmail.com', '0');</v>
      </c>
    </row>
    <row r="3236" spans="1:3" ht="15" customHeight="1" x14ac:dyDescent="0.25">
      <c r="A3236" t="s">
        <v>3235</v>
      </c>
      <c r="C3236" t="str">
        <f t="shared" si="50"/>
        <v>INSERT INTO `newsletters_queue` (`nlq_uid`, `nlq_date`, `nlg_userid`, `nlg_name`, `nlg_email`, `nlg_status`) VALUES (NULL, CURRENT_TIMESTAMP, '1', '', 'usman.akhter@ericsson.com', '0');</v>
      </c>
    </row>
    <row r="3237" spans="1:3" ht="15" customHeight="1" x14ac:dyDescent="0.25">
      <c r="A3237" t="s">
        <v>3236</v>
      </c>
      <c r="C3237" t="str">
        <f t="shared" si="50"/>
        <v>INSERT INTO `newsletters_queue` (`nlq_uid`, `nlq_date`, `nlg_userid`, `nlg_name`, `nlg_email`, `nlg_status`) VALUES (NULL, CURRENT_TIMESTAMP, '1', '', 'sheesahmed@yahoo.com', '0');</v>
      </c>
    </row>
    <row r="3238" spans="1:3" ht="15" customHeight="1" x14ac:dyDescent="0.25">
      <c r="A3238" t="s">
        <v>3237</v>
      </c>
      <c r="C3238" t="str">
        <f t="shared" si="50"/>
        <v>INSERT INTO `newsletters_queue` (`nlq_uid`, `nlq_date`, `nlg_userid`, `nlg_name`, `nlg_email`, `nlg_status`) VALUES (NULL, CURRENT_TIMESTAMP, '1', '', 'rehanmohsinkhan@gmail.com', '0');</v>
      </c>
    </row>
    <row r="3239" spans="1:3" ht="15" customHeight="1" x14ac:dyDescent="0.25">
      <c r="A3239" t="s">
        <v>3238</v>
      </c>
      <c r="C3239" t="str">
        <f t="shared" si="50"/>
        <v>INSERT INTO `newsletters_queue` (`nlq_uid`, `nlq_date`, `nlg_userid`, `nlg_name`, `nlg_email`, `nlg_status`) VALUES (NULL, CURRENT_TIMESTAMP, '1', '', 'hassan.magnus@gmail.com', '0');</v>
      </c>
    </row>
    <row r="3240" spans="1:3" ht="15" customHeight="1" x14ac:dyDescent="0.25">
      <c r="A3240" t="s">
        <v>3239</v>
      </c>
      <c r="C3240" t="str">
        <f t="shared" si="50"/>
        <v>INSERT INTO `newsletters_queue` (`nlq_uid`, `nlq_date`, `nlg_userid`, `nlg_name`, `nlg_email`, `nlg_status`) VALUES (NULL, CURRENT_TIMESTAMP, '1', '', 'as_engineering@hotmail.com', '0');</v>
      </c>
    </row>
    <row r="3241" spans="1:3" ht="15" customHeight="1" x14ac:dyDescent="0.25">
      <c r="A3241" t="s">
        <v>3240</v>
      </c>
      <c r="C3241" t="str">
        <f t="shared" si="50"/>
        <v>INSERT INTO `newsletters_queue` (`nlq_uid`, `nlq_date`, `nlg_userid`, `nlg_name`, `nlg_email`, `nlg_status`) VALUES (NULL, CURRENT_TIMESTAMP, '1', '', 'zaigham586@yahoo.com', '0');</v>
      </c>
    </row>
    <row r="3242" spans="1:3" ht="15" customHeight="1" x14ac:dyDescent="0.25">
      <c r="A3242" t="s">
        <v>3241</v>
      </c>
      <c r="C3242" t="str">
        <f t="shared" si="50"/>
        <v>INSERT INTO `newsletters_queue` (`nlq_uid`, `nlq_date`, `nlg_userid`, `nlg_name`, `nlg_email`, `nlg_status`) VALUES (NULL, CURRENT_TIMESTAMP, '1', '', 'afclexport@gmail.com', '0');</v>
      </c>
    </row>
    <row r="3243" spans="1:3" ht="15" customHeight="1" x14ac:dyDescent="0.25">
      <c r="A3243" t="s">
        <v>3242</v>
      </c>
      <c r="C3243" t="str">
        <f t="shared" si="50"/>
        <v>INSERT INTO `newsletters_queue` (`nlq_uid`, `nlq_date`, `nlg_userid`, `nlg_name`, `nlg_email`, `nlg_status`) VALUES (NULL, CURRENT_TIMESTAMP, '1', '', 'ryan@intellisource.com.cn', '0');</v>
      </c>
    </row>
    <row r="3244" spans="1:3" ht="15" customHeight="1" x14ac:dyDescent="0.25">
      <c r="A3244" t="s">
        <v>3243</v>
      </c>
      <c r="C3244" t="str">
        <f t="shared" si="50"/>
        <v>INSERT INTO `newsletters_queue` (`nlq_uid`, `nlq_date`, `nlg_userid`, `nlg_name`, `nlg_email`, `nlg_status`) VALUES (NULL, CURRENT_TIMESTAMP, '1', '', 'sara@creativedge.com.pk', '0');</v>
      </c>
    </row>
    <row r="3245" spans="1:3" ht="15" customHeight="1" x14ac:dyDescent="0.25">
      <c r="A3245" t="s">
        <v>3244</v>
      </c>
      <c r="C3245" t="str">
        <f t="shared" si="50"/>
        <v>INSERT INTO `newsletters_queue` (`nlq_uid`, `nlq_date`, `nlg_userid`, `nlg_name`, `nlg_email`, `nlg_status`) VALUES (NULL, CURRENT_TIMESTAMP, '1', '', 'azazhar@hotmail.com', '0');</v>
      </c>
    </row>
    <row r="3246" spans="1:3" ht="15" customHeight="1" x14ac:dyDescent="0.25">
      <c r="A3246" t="s">
        <v>3245</v>
      </c>
      <c r="C3246" t="str">
        <f t="shared" si="50"/>
        <v>INSERT INTO `newsletters_queue` (`nlq_uid`, `nlq_date`, `nlg_userid`, `nlg_name`, `nlg_email`, `nlg_status`) VALUES (NULL, CURRENT_TIMESTAMP, '1', '', 'arshad.manzoor@agp.com.pk', '0');</v>
      </c>
    </row>
    <row r="3247" spans="1:3" ht="15" customHeight="1" x14ac:dyDescent="0.25">
      <c r="A3247" t="s">
        <v>3246</v>
      </c>
      <c r="C3247" t="str">
        <f t="shared" si="50"/>
        <v>INSERT INTO `newsletters_queue` (`nlq_uid`, `nlq_date`, `nlg_userid`, `nlg_name`, `nlg_email`, `nlg_status`) VALUES (NULL, CURRENT_TIMESTAMP, '1', '', 'asim34@hotmail.com', '0');</v>
      </c>
    </row>
    <row r="3248" spans="1:3" ht="15" customHeight="1" x14ac:dyDescent="0.25">
      <c r="A3248" t="s">
        <v>3247</v>
      </c>
      <c r="C3248" t="str">
        <f t="shared" si="50"/>
        <v>INSERT INTO `newsletters_queue` (`nlq_uid`, `nlq_date`, `nlg_userid`, `nlg_name`, `nlg_email`, `nlg_status`) VALUES (NULL, CURRENT_TIMESTAMP, '1', '', 'arbaatraders@yahoo.com', '0');</v>
      </c>
    </row>
    <row r="3249" spans="1:3" ht="15" customHeight="1" x14ac:dyDescent="0.25">
      <c r="A3249" t="s">
        <v>3248</v>
      </c>
      <c r="C3249" t="str">
        <f t="shared" si="50"/>
        <v>INSERT INTO `newsletters_queue` (`nlq_uid`, `nlq_date`, `nlg_userid`, `nlg_name`, `nlg_email`, `nlg_status`) VALUES (NULL, CURRENT_TIMESTAMP, '1', '', 'allhamra11@gmail.com', '0');</v>
      </c>
    </row>
    <row r="3250" spans="1:3" ht="15" customHeight="1" x14ac:dyDescent="0.25">
      <c r="A3250" t="s">
        <v>3249</v>
      </c>
      <c r="C3250" t="str">
        <f t="shared" si="50"/>
        <v>INSERT INTO `newsletters_queue` (`nlq_uid`, `nlq_date`, `nlg_userid`, `nlg_name`, `nlg_email`, `nlg_status`) VALUES (NULL, CURRENT_TIMESTAMP, '1', '', 'hdridrees@gmail.com', '0');</v>
      </c>
    </row>
    <row r="3251" spans="1:3" ht="15" customHeight="1" x14ac:dyDescent="0.25">
      <c r="A3251" t="s">
        <v>3250</v>
      </c>
      <c r="C3251" t="str">
        <f t="shared" si="50"/>
        <v>INSERT INTO `newsletters_queue` (`nlq_uid`, `nlq_date`, `nlg_userid`, `nlg_name`, `nlg_email`, `nlg_status`) VALUES (NULL, CURRENT_TIMESTAMP, '1', '', 'QAISER_ISHAQ24@YAHOO.COM', '0');</v>
      </c>
    </row>
    <row r="3252" spans="1:3" ht="15" customHeight="1" x14ac:dyDescent="0.25">
      <c r="A3252" t="s">
        <v>3251</v>
      </c>
      <c r="C3252" t="str">
        <f t="shared" si="50"/>
        <v>INSERT INTO `newsletters_queue` (`nlq_uid`, `nlq_date`, `nlg_userid`, `nlg_name`, `nlg_email`, `nlg_status`) VALUES (NULL, CURRENT_TIMESTAMP, '1', '', 'sufian.hamad.sh@gmail.com', '0');</v>
      </c>
    </row>
    <row r="3253" spans="1:3" ht="15" customHeight="1" x14ac:dyDescent="0.25">
      <c r="A3253" t="s">
        <v>3252</v>
      </c>
      <c r="C3253" t="str">
        <f t="shared" si="50"/>
        <v>INSERT INTO `newsletters_queue` (`nlq_uid`, `nlq_date`, `nlg_userid`, `nlg_name`, `nlg_email`, `nlg_status`) VALUES (NULL, CURRENT_TIMESTAMP, '1', '', 'maya_008@hotmail.com', '0');</v>
      </c>
    </row>
    <row r="3254" spans="1:3" ht="15" customHeight="1" x14ac:dyDescent="0.25">
      <c r="A3254" t="s">
        <v>3253</v>
      </c>
      <c r="C3254" t="str">
        <f t="shared" si="50"/>
        <v>INSERT INTO `newsletters_queue` (`nlq_uid`, `nlq_date`, `nlg_userid`, `nlg_name`, `nlg_email`, `nlg_status`) VALUES (NULL, CURRENT_TIMESTAMP, '1', '', 'suffy_aquarioncute@yahoo.com', '0');</v>
      </c>
    </row>
    <row r="3255" spans="1:3" ht="15" customHeight="1" x14ac:dyDescent="0.25">
      <c r="A3255" t="s">
        <v>3254</v>
      </c>
      <c r="C3255" t="str">
        <f t="shared" si="50"/>
        <v>INSERT INTO `newsletters_queue` (`nlq_uid`, `nlq_date`, `nlg_userid`, `nlg_name`, `nlg_email`, `nlg_status`) VALUES (NULL, CURRENT_TIMESTAMP, '1', '', 'sdn_70@hotmail.com', '0');</v>
      </c>
    </row>
    <row r="3256" spans="1:3" ht="15" customHeight="1" x14ac:dyDescent="0.25">
      <c r="A3256" t="s">
        <v>3255</v>
      </c>
      <c r="C3256" t="str">
        <f t="shared" si="50"/>
        <v>INSERT INTO `newsletters_queue` (`nlq_uid`, `nlq_date`, `nlg_userid`, `nlg_name`, `nlg_email`, `nlg_status`) VALUES (NULL, CURRENT_TIMESTAMP, '1', '', 'riazsami@gmail.com', '0');</v>
      </c>
    </row>
    <row r="3257" spans="1:3" ht="15" customHeight="1" x14ac:dyDescent="0.25">
      <c r="A3257" t="s">
        <v>3256</v>
      </c>
      <c r="C3257" t="str">
        <f t="shared" si="50"/>
        <v>INSERT INTO `newsletters_queue` (`nlq_uid`, `nlq_date`, `nlg_userid`, `nlg_name`, `nlg_email`, `nlg_status`) VALUES (NULL, CURRENT_TIMESTAMP, '1', '', 'msaeedakbar72@yahoo.com', '0');</v>
      </c>
    </row>
    <row r="3258" spans="1:3" ht="15" customHeight="1" x14ac:dyDescent="0.25">
      <c r="A3258" t="s">
        <v>3257</v>
      </c>
      <c r="C3258" t="str">
        <f t="shared" si="50"/>
        <v>INSERT INTO `newsletters_queue` (`nlq_uid`, `nlq_date`, `nlg_userid`, `nlg_name`, `nlg_email`, `nlg_status`) VALUES (NULL, CURRENT_TIMESTAMP, '1', '', 'yaminkhi@hotmail.com', '0');</v>
      </c>
    </row>
    <row r="3259" spans="1:3" ht="15" customHeight="1" x14ac:dyDescent="0.25">
      <c r="A3259" t="s">
        <v>3258</v>
      </c>
      <c r="C3259" t="str">
        <f t="shared" si="50"/>
        <v>INSERT INTO `newsletters_queue` (`nlq_uid`, `nlq_date`, `nlg_userid`, `nlg_name`, `nlg_email`, `nlg_status`) VALUES (NULL, CURRENT_TIMESTAMP, '1', '', 'sameen_mahmood@hotmail.com', '0');</v>
      </c>
    </row>
    <row r="3260" spans="1:3" ht="15" customHeight="1" x14ac:dyDescent="0.25">
      <c r="A3260" t="s">
        <v>3259</v>
      </c>
      <c r="C3260" t="str">
        <f t="shared" si="50"/>
        <v>INSERT INTO `newsletters_queue` (`nlq_uid`, `nlq_date`, `nlg_userid`, `nlg_name`, `nlg_email`, `nlg_status`) VALUES (NULL, CURRENT_TIMESTAMP, '1', '', 'konain.shahid@yahoo.com', '0');</v>
      </c>
    </row>
    <row r="3261" spans="1:3" ht="15" customHeight="1" x14ac:dyDescent="0.25">
      <c r="A3261" t="s">
        <v>3260</v>
      </c>
      <c r="C3261" t="str">
        <f t="shared" si="50"/>
        <v>INSERT INTO `newsletters_queue` (`nlq_uid`, `nlq_date`, `nlg_userid`, `nlg_name`, `nlg_email`, `nlg_status`) VALUES (NULL, CURRENT_TIMESTAMP, '1', '', 'dr_azmat@hotmail.com', '0');</v>
      </c>
    </row>
    <row r="3262" spans="1:3" ht="15" customHeight="1" x14ac:dyDescent="0.25">
      <c r="A3262" t="s">
        <v>3261</v>
      </c>
      <c r="C3262" t="str">
        <f t="shared" si="50"/>
        <v>INSERT INTO `newsletters_queue` (`nlq_uid`, `nlq_date`, `nlg_userid`, `nlg_name`, `nlg_email`, `nlg_status`) VALUES (NULL, CURRENT_TIMESTAMP, '1', '', 'burhannawazbutt@yahoo.com', '0');</v>
      </c>
    </row>
    <row r="3263" spans="1:3" ht="15" customHeight="1" x14ac:dyDescent="0.25">
      <c r="A3263" t="s">
        <v>3262</v>
      </c>
      <c r="C3263" t="str">
        <f t="shared" si="50"/>
        <v>INSERT INTO `newsletters_queue` (`nlq_uid`, `nlq_date`, `nlg_userid`, `nlg_name`, `nlg_email`, `nlg_status`) VALUES (NULL, CURRENT_TIMESTAMP, '1', '', 'naveednsiddiqui@yahoo.com', '0');</v>
      </c>
    </row>
    <row r="3264" spans="1:3" ht="15" customHeight="1" x14ac:dyDescent="0.25">
      <c r="A3264" t="s">
        <v>3263</v>
      </c>
      <c r="C3264" t="str">
        <f t="shared" si="50"/>
        <v>INSERT INTO `newsletters_queue` (`nlq_uid`, `nlq_date`, `nlg_userid`, `nlg_name`, `nlg_email`, `nlg_status`) VALUES (NULL, CURRENT_TIMESTAMP, '1', '', 'wasaleem1@gmail.com', '0');</v>
      </c>
    </row>
    <row r="3265" spans="1:3" ht="15" customHeight="1" x14ac:dyDescent="0.25">
      <c r="A3265" t="s">
        <v>3264</v>
      </c>
      <c r="C3265" t="str">
        <f t="shared" si="50"/>
        <v>INSERT INTO `newsletters_queue` (`nlq_uid`, `nlq_date`, `nlg_userid`, `nlg_name`, `nlg_email`, `nlg_status`) VALUES (NULL, CURRENT_TIMESTAMP, '1', '', 'smrbh@hotmail.com', '0');</v>
      </c>
    </row>
    <row r="3266" spans="1:3" ht="15" customHeight="1" x14ac:dyDescent="0.25">
      <c r="A3266" t="s">
        <v>3265</v>
      </c>
      <c r="C3266" t="str">
        <f t="shared" ref="C3266:C3329" si="51">"INSERT INTO `newsletters_queue` (`nlq_uid`, `nlq_date`, `nlg_userid`, `nlg_name`, `nlg_email`, `nlg_status`) VALUES (NULL, CURRENT_TIMESTAMP, '1', '', '"&amp;A3266&amp;"', '0');"</f>
        <v>INSERT INTO `newsletters_queue` (`nlq_uid`, `nlq_date`, `nlg_userid`, `nlg_name`, `nlg_email`, `nlg_status`) VALUES (NULL, CURRENT_TIMESTAMP, '1', '', 'azfaralisamo@gmail.com', '0');</v>
      </c>
    </row>
    <row r="3267" spans="1:3" ht="15" customHeight="1" x14ac:dyDescent="0.25">
      <c r="A3267" t="s">
        <v>3266</v>
      </c>
      <c r="C3267" t="str">
        <f t="shared" si="51"/>
        <v>INSERT INTO `newsletters_queue` (`nlq_uid`, `nlq_date`, `nlg_userid`, `nlg_name`, `nlg_email`, `nlg_status`) VALUES (NULL, CURRENT_TIMESTAMP, '1', '', 'shah_agp@hotmail.com', '0');</v>
      </c>
    </row>
    <row r="3268" spans="1:3" ht="15" customHeight="1" x14ac:dyDescent="0.25">
      <c r="A3268" t="s">
        <v>3267</v>
      </c>
      <c r="C3268" t="str">
        <f t="shared" si="51"/>
        <v>INSERT INTO `newsletters_queue` (`nlq_uid`, `nlq_date`, `nlg_userid`, `nlg_name`, `nlg_email`, `nlg_status`) VALUES (NULL, CURRENT_TIMESTAMP, '1', '', 'siddiqui.sarmad@yahoo.com', '0');</v>
      </c>
    </row>
    <row r="3269" spans="1:3" ht="15" customHeight="1" x14ac:dyDescent="0.25">
      <c r="A3269" t="s">
        <v>3268</v>
      </c>
      <c r="C3269" t="str">
        <f t="shared" si="51"/>
        <v>INSERT INTO `newsletters_queue` (`nlq_uid`, `nlq_date`, `nlg_userid`, `nlg_name`, `nlg_email`, `nlg_status`) VALUES (NULL, CURRENT_TIMESTAMP, '1', '', 'shahidmobeen@gmail.com', '0');</v>
      </c>
    </row>
    <row r="3270" spans="1:3" ht="15" customHeight="1" x14ac:dyDescent="0.25">
      <c r="A3270" t="s">
        <v>3269</v>
      </c>
      <c r="C3270" t="str">
        <f t="shared" si="51"/>
        <v>INSERT INTO `newsletters_queue` (`nlq_uid`, `nlq_date`, `nlg_userid`, `nlg_name`, `nlg_email`, `nlg_status`) VALUES (NULL, CURRENT_TIMESTAMP, '1', '', 'zehrasajr@hotmail.com', '0');</v>
      </c>
    </row>
    <row r="3271" spans="1:3" ht="15" customHeight="1" x14ac:dyDescent="0.25">
      <c r="A3271" t="s">
        <v>3270</v>
      </c>
      <c r="C3271" t="str">
        <f t="shared" si="51"/>
        <v>INSERT INTO `newsletters_queue` (`nlq_uid`, `nlq_date`, `nlg_userid`, `nlg_name`, `nlg_email`, `nlg_status`) VALUES (NULL, CURRENT_TIMESTAMP, '1', '', 'jamnas@gmail.com', '0');</v>
      </c>
    </row>
    <row r="3272" spans="1:3" ht="15" customHeight="1" x14ac:dyDescent="0.25">
      <c r="A3272" t="s">
        <v>3271</v>
      </c>
      <c r="C3272" t="str">
        <f t="shared" si="51"/>
        <v>INSERT INTO `newsletters_queue` (`nlq_uid`, `nlq_date`, `nlg_userid`, `nlg_name`, `nlg_email`, `nlg_status`) VALUES (NULL, CURRENT_TIMESTAMP, '1', '', 'rahina.akber@gmail.com', '0');</v>
      </c>
    </row>
    <row r="3273" spans="1:3" ht="15" customHeight="1" x14ac:dyDescent="0.25">
      <c r="A3273" t="s">
        <v>3272</v>
      </c>
      <c r="C3273" t="str">
        <f t="shared" si="51"/>
        <v>INSERT INTO `newsletters_queue` (`nlq_uid`, `nlq_date`, `nlg_userid`, `nlg_name`, `nlg_email`, `nlg_status`) VALUES (NULL, CURRENT_TIMESTAMP, '1', '', 'rhtslm02@gmail.com', '0');</v>
      </c>
    </row>
    <row r="3274" spans="1:3" ht="15" customHeight="1" x14ac:dyDescent="0.25">
      <c r="A3274" t="s">
        <v>3273</v>
      </c>
      <c r="C3274" t="str">
        <f t="shared" si="51"/>
        <v>INSERT INTO `newsletters_queue` (`nlq_uid`, `nlq_date`, `nlg_userid`, `nlg_name`, `nlg_email`, `nlg_status`) VALUES (NULL, CURRENT_TIMESTAMP, '1', '', 'khalid.aziz2004@gmail.com', '0');</v>
      </c>
    </row>
    <row r="3275" spans="1:3" ht="15" customHeight="1" x14ac:dyDescent="0.25">
      <c r="A3275" t="s">
        <v>3274</v>
      </c>
      <c r="C3275" t="str">
        <f t="shared" si="51"/>
        <v>INSERT INTO `newsletters_queue` (`nlq_uid`, `nlq_date`, `nlg_userid`, `nlg_name`, `nlg_email`, `nlg_status`) VALUES (NULL, CURRENT_TIMESTAMP, '1', '', 'shujaahmed68@hotmail.com', '0');</v>
      </c>
    </row>
    <row r="3276" spans="1:3" ht="15" customHeight="1" x14ac:dyDescent="0.25">
      <c r="A3276" t="s">
        <v>3275</v>
      </c>
      <c r="C3276" t="str">
        <f t="shared" si="51"/>
        <v>INSERT INTO `newsletters_queue` (`nlq_uid`, `nlq_date`, `nlg_userid`, `nlg_name`, `nlg_email`, `nlg_status`) VALUES (NULL, CURRENT_TIMESTAMP, '1', '', 'baig.sb@hotmail.com', '0');</v>
      </c>
    </row>
    <row r="3277" spans="1:3" ht="15" customHeight="1" x14ac:dyDescent="0.25">
      <c r="A3277" t="s">
        <v>3276</v>
      </c>
      <c r="C3277" t="str">
        <f t="shared" si="51"/>
        <v>INSERT INTO `newsletters_queue` (`nlq_uid`, `nlq_date`, `nlg_userid`, `nlg_name`, `nlg_email`, `nlg_status`) VALUES (NULL, CURRENT_TIMESTAMP, '1', '', 'jerryjemini@hotmail.com', '0');</v>
      </c>
    </row>
    <row r="3278" spans="1:3" ht="15" customHeight="1" x14ac:dyDescent="0.25">
      <c r="A3278" t="s">
        <v>3277</v>
      </c>
      <c r="C3278" t="str">
        <f t="shared" si="51"/>
        <v>INSERT INTO `newsletters_queue` (`nlq_uid`, `nlq_date`, `nlg_userid`, `nlg_name`, `nlg_email`, `nlg_status`) VALUES (NULL, CURRENT_TIMESTAMP, '1', '', 'Muhammad.asaduddin@gmail.com', '0');</v>
      </c>
    </row>
    <row r="3279" spans="1:3" ht="15" customHeight="1" x14ac:dyDescent="0.25">
      <c r="A3279" t="s">
        <v>3278</v>
      </c>
      <c r="C3279" t="str">
        <f t="shared" si="51"/>
        <v>INSERT INTO `newsletters_queue` (`nlq_uid`, `nlq_date`, `nlg_userid`, `nlg_name`, `nlg_email`, `nlg_status`) VALUES (NULL, CURRENT_TIMESTAMP, '1', '', 'fareedanwar415@gmail.com', '0');</v>
      </c>
    </row>
    <row r="3280" spans="1:3" ht="15" customHeight="1" x14ac:dyDescent="0.25">
      <c r="A3280" t="s">
        <v>3279</v>
      </c>
      <c r="C3280" t="str">
        <f t="shared" si="51"/>
        <v>INSERT INTO `newsletters_queue` (`nlq_uid`, `nlq_date`, `nlg_userid`, `nlg_name`, `nlg_email`, `nlg_status`) VALUES (NULL, CURRENT_TIMESTAMP, '1', '', 'mehreen_durrani@hotmail.com', '0');</v>
      </c>
    </row>
    <row r="3281" spans="1:3" ht="15" customHeight="1" x14ac:dyDescent="0.25">
      <c r="A3281" t="s">
        <v>3280</v>
      </c>
      <c r="C3281" t="str">
        <f t="shared" si="51"/>
        <v>INSERT INTO `newsletters_queue` (`nlq_uid`, `nlq_date`, `nlg_userid`, `nlg_name`, `nlg_email`, `nlg_status`) VALUES (NULL, CURRENT_TIMESTAMP, '1', '', 'hamadass@hotmail.com', '0');</v>
      </c>
    </row>
    <row r="3282" spans="1:3" ht="15" customHeight="1" x14ac:dyDescent="0.25">
      <c r="A3282" t="s">
        <v>3281</v>
      </c>
      <c r="C3282" t="str">
        <f t="shared" si="51"/>
        <v>INSERT INTO `newsletters_queue` (`nlq_uid`, `nlq_date`, `nlg_userid`, `nlg_name`, `nlg_email`, `nlg_status`) VALUES (NULL, CURRENT_TIMESTAMP, '1', '', 'anwerzia@hotmail.com', '0');</v>
      </c>
    </row>
    <row r="3283" spans="1:3" ht="15" customHeight="1" x14ac:dyDescent="0.25">
      <c r="A3283" t="s">
        <v>3282</v>
      </c>
      <c r="C3283" t="str">
        <f t="shared" si="51"/>
        <v>INSERT INTO `newsletters_queue` (`nlq_uid`, `nlq_date`, `nlg_userid`, `nlg_name`, `nlg_email`, `nlg_status`) VALUES (NULL, CURRENT_TIMESTAMP, '1', '', 'akhtarnawaz777@yahoo.com', '0');</v>
      </c>
    </row>
    <row r="3284" spans="1:3" ht="15" customHeight="1" x14ac:dyDescent="0.25">
      <c r="A3284" t="s">
        <v>3283</v>
      </c>
      <c r="C3284" t="str">
        <f t="shared" si="51"/>
        <v>INSERT INTO `newsletters_queue` (`nlq_uid`, `nlq_date`, `nlg_userid`, `nlg_name`, `nlg_email`, `nlg_status`) VALUES (NULL, CURRENT_TIMESTAMP, '1', '', 'zahidameer786@yahoo.com', '0');</v>
      </c>
    </row>
    <row r="3285" spans="1:3" ht="15" customHeight="1" x14ac:dyDescent="0.25">
      <c r="A3285" t="s">
        <v>3284</v>
      </c>
      <c r="C3285" t="str">
        <f t="shared" si="51"/>
        <v>INSERT INTO `newsletters_queue` (`nlq_uid`, `nlq_date`, `nlg_userid`, `nlg_name`, `nlg_email`, `nlg_status`) VALUES (NULL, CURRENT_TIMESTAMP, '1', '', 'ranashakeel.mia@gmail.com', '0');</v>
      </c>
    </row>
    <row r="3286" spans="1:3" ht="15" customHeight="1" x14ac:dyDescent="0.25">
      <c r="A3286" t="s">
        <v>3285</v>
      </c>
      <c r="C3286" t="str">
        <f t="shared" si="51"/>
        <v>INSERT INTO `newsletters_queue` (`nlq_uid`, `nlq_date`, `nlg_userid`, `nlg_name`, `nlg_email`, `nlg_status`) VALUES (NULL, CURRENT_TIMESTAMP, '1', '', 'mairaj_carraway@yahoo.com', '0');</v>
      </c>
    </row>
    <row r="3287" spans="1:3" ht="15" customHeight="1" x14ac:dyDescent="0.25">
      <c r="A3287" t="s">
        <v>3286</v>
      </c>
      <c r="C3287" t="str">
        <f t="shared" si="51"/>
        <v>INSERT INTO `newsletters_queue` (`nlq_uid`, `nlq_date`, `nlg_userid`, `nlg_name`, `nlg_email`, `nlg_status`) VALUES (NULL, CURRENT_TIMESTAMP, '1', '', 'tariqalicaraway@gmail.com', '0');</v>
      </c>
    </row>
    <row r="3288" spans="1:3" ht="15" customHeight="1" x14ac:dyDescent="0.25">
      <c r="A3288" t="s">
        <v>3287</v>
      </c>
      <c r="C3288" t="str">
        <f t="shared" si="51"/>
        <v>INSERT INTO `newsletters_queue` (`nlq_uid`, `nlq_date`, `nlg_userid`, `nlg_name`, `nlg_email`, `nlg_status`) VALUES (NULL, CURRENT_TIMESTAMP, '1', '', 'im_gladiater@yahoo.com', '0');</v>
      </c>
    </row>
    <row r="3289" spans="1:3" ht="15" customHeight="1" x14ac:dyDescent="0.25">
      <c r="A3289" t="s">
        <v>3288</v>
      </c>
      <c r="C3289" t="str">
        <f t="shared" si="51"/>
        <v>INSERT INTO `newsletters_queue` (`nlq_uid`, `nlq_date`, `nlg_userid`, `nlg_name`, `nlg_email`, `nlg_status`) VALUES (NULL, CURRENT_TIMESTAMP, '1', '', 'ejaz_732@yahoo.com', '0');</v>
      </c>
    </row>
    <row r="3290" spans="1:3" ht="15" customHeight="1" x14ac:dyDescent="0.25">
      <c r="A3290" t="s">
        <v>3289</v>
      </c>
      <c r="C3290" t="str">
        <f t="shared" si="51"/>
        <v>INSERT INTO `newsletters_queue` (`nlq_uid`, `nlq_date`, `nlg_userid`, `nlg_name`, `nlg_email`, `nlg_status`) VALUES (NULL, CURRENT_TIMESTAMP, '1', '', 'sumairarizwan101@gmail.com', '0');</v>
      </c>
    </row>
    <row r="3291" spans="1:3" ht="15" customHeight="1" x14ac:dyDescent="0.25">
      <c r="A3291" t="s">
        <v>3290</v>
      </c>
      <c r="C3291" t="str">
        <f t="shared" si="51"/>
        <v>INSERT INTO `newsletters_queue` (`nlq_uid`, `nlq_date`, `nlg_userid`, `nlg_name`, `nlg_email`, `nlg_status`) VALUES (NULL, CURRENT_TIMESTAMP, '1', '', 'asaad@ccipk.com', '0');</v>
      </c>
    </row>
    <row r="3292" spans="1:3" ht="15" customHeight="1" x14ac:dyDescent="0.25">
      <c r="A3292" t="s">
        <v>3291</v>
      </c>
      <c r="C3292" t="str">
        <f t="shared" si="51"/>
        <v>INSERT INTO `newsletters_queue` (`nlq_uid`, `nlq_date`, `nlg_userid`, `nlg_name`, `nlg_email`, `nlg_status`) VALUES (NULL, CURRENT_TIMESTAMP, '1', '', 'naoman1@hotmail.com', '0');</v>
      </c>
    </row>
    <row r="3293" spans="1:3" ht="15" customHeight="1" x14ac:dyDescent="0.25">
      <c r="A3293" t="s">
        <v>3292</v>
      </c>
      <c r="C3293" t="str">
        <f t="shared" si="51"/>
        <v>INSERT INTO `newsletters_queue` (`nlq_uid`, `nlq_date`, `nlg_userid`, `nlg_name`, `nlg_email`, `nlg_status`) VALUES (NULL, CURRENT_TIMESTAMP, '1', '', 'ziaaiqbal25@yahoo.com', '0');</v>
      </c>
    </row>
    <row r="3294" spans="1:3" ht="15" customHeight="1" x14ac:dyDescent="0.25">
      <c r="A3294" t="s">
        <v>3293</v>
      </c>
      <c r="C3294" t="str">
        <f t="shared" si="51"/>
        <v>INSERT INTO `newsletters_queue` (`nlq_uid`, `nlq_date`, `nlg_userid`, `nlg_name`, `nlg_email`, `nlg_status`) VALUES (NULL, CURRENT_TIMESTAMP, '1', '', 'hashim.pharma@yahoo.com', '0');</v>
      </c>
    </row>
    <row r="3295" spans="1:3" ht="15" customHeight="1" x14ac:dyDescent="0.25">
      <c r="A3295" t="s">
        <v>3294</v>
      </c>
      <c r="C3295" t="str">
        <f t="shared" si="51"/>
        <v>INSERT INTO `newsletters_queue` (`nlq_uid`, `nlq_date`, `nlg_userid`, `nlg_name`, `nlg_email`, `nlg_status`) VALUES (NULL, CURRENT_TIMESTAMP, '1', '', 'sheikh_ahsan21@yahoo.com', '0');</v>
      </c>
    </row>
    <row r="3296" spans="1:3" ht="15" customHeight="1" x14ac:dyDescent="0.25">
      <c r="A3296" t="s">
        <v>3295</v>
      </c>
      <c r="C3296" t="str">
        <f t="shared" si="51"/>
        <v>INSERT INTO `newsletters_queue` (`nlq_uid`, `nlq_date`, `nlg_userid`, `nlg_name`, `nlg_email`, `nlg_status`) VALUES (NULL, CURRENT_TIMESTAMP, '1', '', 'imhussain@iba.edu.pk', '0');</v>
      </c>
    </row>
    <row r="3297" spans="1:3" ht="15" customHeight="1" x14ac:dyDescent="0.25">
      <c r="A3297" t="s">
        <v>3296</v>
      </c>
      <c r="C3297" t="str">
        <f t="shared" si="51"/>
        <v>INSERT INTO `newsletters_queue` (`nlq_uid`, `nlq_date`, `nlg_userid`, `nlg_name`, `nlg_email`, `nlg_status`) VALUES (NULL, CURRENT_TIMESTAMP, '1', '', 'drshizzi@gmail.com', '0');</v>
      </c>
    </row>
    <row r="3298" spans="1:3" ht="15" customHeight="1" x14ac:dyDescent="0.25">
      <c r="A3298" t="s">
        <v>3297</v>
      </c>
      <c r="C3298" t="str">
        <f t="shared" si="51"/>
        <v>INSERT INTO `newsletters_queue` (`nlq_uid`, `nlq_date`, `nlg_userid`, `nlg_name`, `nlg_email`, `nlg_status`) VALUES (NULL, CURRENT_TIMESTAMP, '1', '', 'zahid.ali@live.com', '0');</v>
      </c>
    </row>
    <row r="3299" spans="1:3" ht="15" customHeight="1" x14ac:dyDescent="0.25">
      <c r="A3299" t="s">
        <v>3298</v>
      </c>
      <c r="C3299" t="str">
        <f t="shared" si="51"/>
        <v>INSERT INTO `newsletters_queue` (`nlq_uid`, `nlq_date`, `nlg_userid`, `nlg_name`, `nlg_email`, `nlg_status`) VALUES (NULL, CURRENT_TIMESTAMP, '1', '', 'shahzad4106@hotmail.com', '0');</v>
      </c>
    </row>
    <row r="3300" spans="1:3" ht="15" customHeight="1" x14ac:dyDescent="0.25">
      <c r="A3300" t="s">
        <v>3299</v>
      </c>
      <c r="C3300" t="str">
        <f t="shared" si="51"/>
        <v>INSERT INTO `newsletters_queue` (`nlq_uid`, `nlq_date`, `nlg_userid`, `nlg_name`, `nlg_email`, `nlg_status`) VALUES (NULL, CURRENT_TIMESTAMP, '1', '', 'khalidapr@gmail.com', '0');</v>
      </c>
    </row>
    <row r="3301" spans="1:3" ht="15" customHeight="1" x14ac:dyDescent="0.25">
      <c r="A3301" t="s">
        <v>3300</v>
      </c>
      <c r="C3301" t="str">
        <f t="shared" si="51"/>
        <v>INSERT INTO `newsletters_queue` (`nlq_uid`, `nlq_date`, `nlg_userid`, `nlg_name`, `nlg_email`, `nlg_status`) VALUES (NULL, CURRENT_TIMESTAMP, '1', '', 'sarfarazpk1@gmail.com', '0');</v>
      </c>
    </row>
    <row r="3302" spans="1:3" ht="15" customHeight="1" x14ac:dyDescent="0.25">
      <c r="A3302" t="s">
        <v>3301</v>
      </c>
      <c r="C3302" t="str">
        <f t="shared" si="51"/>
        <v>INSERT INTO `newsletters_queue` (`nlq_uid`, `nlq_date`, `nlg_userid`, `nlg_name`, `nlg_email`, `nlg_status`) VALUES (NULL, CURRENT_TIMESTAMP, '1', '', 'matpk6922@yahoo.com', '0');</v>
      </c>
    </row>
    <row r="3303" spans="1:3" ht="15" customHeight="1" x14ac:dyDescent="0.25">
      <c r="A3303" t="s">
        <v>3302</v>
      </c>
      <c r="C3303" t="str">
        <f t="shared" si="51"/>
        <v>INSERT INTO `newsletters_queue` (`nlq_uid`, `nlq_date`, `nlg_userid`, `nlg_name`, `nlg_email`, `nlg_status`) VALUES (NULL, CURRENT_TIMESTAMP, '1', '', 'maharmoosa2@gmail.com', '0');</v>
      </c>
    </row>
    <row r="3304" spans="1:3" ht="15" customHeight="1" x14ac:dyDescent="0.25">
      <c r="A3304" t="s">
        <v>3303</v>
      </c>
      <c r="C3304" t="str">
        <f t="shared" si="51"/>
        <v>INSERT INTO `newsletters_queue` (`nlq_uid`, `nlq_date`, `nlg_userid`, `nlg_name`, `nlg_email`, `nlg_status`) VALUES (NULL, CURRENT_TIMESTAMP, '1', '', 'faisaljaved.com@gmail.com', '0');</v>
      </c>
    </row>
    <row r="3305" spans="1:3" ht="15" customHeight="1" x14ac:dyDescent="0.25">
      <c r="A3305" t="s">
        <v>3304</v>
      </c>
      <c r="C3305" t="str">
        <f t="shared" si="51"/>
        <v>INSERT INTO `newsletters_queue` (`nlq_uid`, `nlq_date`, `nlg_userid`, `nlg_name`, `nlg_email`, `nlg_status`) VALUES (NULL, CURRENT_TIMESTAMP, '1', '', 'iftikhar.ali.mirza@gmail.com', '0');</v>
      </c>
    </row>
    <row r="3306" spans="1:3" ht="15" customHeight="1" x14ac:dyDescent="0.25">
      <c r="A3306" t="s">
        <v>3305</v>
      </c>
      <c r="C3306" t="str">
        <f t="shared" si="51"/>
        <v>INSERT INTO `newsletters_queue` (`nlq_uid`, `nlq_date`, `nlg_userid`, `nlg_name`, `nlg_email`, `nlg_status`) VALUES (NULL, CURRENT_TIMESTAMP, '1', '', 'tahaqadri@hotmail.com', '0');</v>
      </c>
    </row>
    <row r="3307" spans="1:3" ht="15" customHeight="1" x14ac:dyDescent="0.25">
      <c r="A3307" t="s">
        <v>3306</v>
      </c>
      <c r="C3307" t="str">
        <f t="shared" si="51"/>
        <v>INSERT INTO `newsletters_queue` (`nlq_uid`, `nlq_date`, `nlg_userid`, `nlg_name`, `nlg_email`, `nlg_status`) VALUES (NULL, CURRENT_TIMESTAMP, '1', '', 'farooq_rashid_malik@hotmail.com', '0');</v>
      </c>
    </row>
    <row r="3308" spans="1:3" ht="15" customHeight="1" x14ac:dyDescent="0.25">
      <c r="A3308" t="s">
        <v>3307</v>
      </c>
      <c r="C3308" t="str">
        <f t="shared" si="51"/>
        <v>INSERT INTO `newsletters_queue` (`nlq_uid`, `nlq_date`, `nlg_userid`, `nlg_name`, `nlg_email`, `nlg_status`) VALUES (NULL, CURRENT_TIMESTAMP, '1', '', 'burhan.mehfooz@live.com', '0');</v>
      </c>
    </row>
    <row r="3309" spans="1:3" ht="15" customHeight="1" x14ac:dyDescent="0.25">
      <c r="A3309" t="s">
        <v>3308</v>
      </c>
      <c r="C3309" t="str">
        <f t="shared" si="51"/>
        <v>INSERT INTO `newsletters_queue` (`nlq_uid`, `nlq_date`, `nlg_userid`, `nlg_name`, `nlg_email`, `nlg_status`) VALUES (NULL, CURRENT_TIMESTAMP, '1', '', 'tufail_sarwar2000@yahoo.com', '0');</v>
      </c>
    </row>
    <row r="3310" spans="1:3" ht="15" customHeight="1" x14ac:dyDescent="0.25">
      <c r="A3310" t="s">
        <v>3309</v>
      </c>
      <c r="C3310" t="str">
        <f t="shared" si="51"/>
        <v>INSERT INTO `newsletters_queue` (`nlq_uid`, `nlq_date`, `nlg_userid`, `nlg_name`, `nlg_email`, `nlg_status`) VALUES (NULL, CURRENT_TIMESTAMP, '1', '', 'manzar.ahmed52@gmail.com', '0');</v>
      </c>
    </row>
    <row r="3311" spans="1:3" ht="15" customHeight="1" x14ac:dyDescent="0.25">
      <c r="A3311" t="s">
        <v>3310</v>
      </c>
      <c r="C3311" t="str">
        <f t="shared" si="51"/>
        <v>INSERT INTO `newsletters_queue` (`nlq_uid`, `nlq_date`, `nlg_userid`, `nlg_name`, `nlg_email`, `nlg_status`) VALUES (NULL, CURRENT_TIMESTAMP, '1', '', 'munawar_ishaque@hotmail.com', '0');</v>
      </c>
    </row>
    <row r="3312" spans="1:3" ht="15" customHeight="1" x14ac:dyDescent="0.25">
      <c r="A3312" t="s">
        <v>3311</v>
      </c>
      <c r="C3312" t="str">
        <f t="shared" si="51"/>
        <v>INSERT INTO `newsletters_queue` (`nlq_uid`, `nlq_date`, `nlg_userid`, `nlg_name`, `nlg_email`, `nlg_status`) VALUES (NULL, CURRENT_TIMESTAMP, '1', '', 'Ahsan_q222@yahoo.com', '0');</v>
      </c>
    </row>
    <row r="3313" spans="1:3" ht="15" customHeight="1" x14ac:dyDescent="0.25">
      <c r="A3313" t="s">
        <v>3312</v>
      </c>
      <c r="C3313" t="str">
        <f t="shared" si="51"/>
        <v>INSERT INTO `newsletters_queue` (`nlq_uid`, `nlq_date`, `nlg_userid`, `nlg_name`, `nlg_email`, `nlg_status`) VALUES (NULL, CURRENT_TIMESTAMP, '1', '', 'drkhawaja@yahoo.com', '0');</v>
      </c>
    </row>
    <row r="3314" spans="1:3" ht="15" customHeight="1" x14ac:dyDescent="0.25">
      <c r="A3314" t="s">
        <v>3313</v>
      </c>
      <c r="C3314" t="str">
        <f t="shared" si="51"/>
        <v>INSERT INTO `newsletters_queue` (`nlq_uid`, `nlq_date`, `nlg_userid`, `nlg_name`, `nlg_email`, `nlg_status`) VALUES (NULL, CURRENT_TIMESTAMP, '1', '', 'Faysal_Noor@hotmail.com', '0');</v>
      </c>
    </row>
    <row r="3315" spans="1:3" ht="15" customHeight="1" x14ac:dyDescent="0.25">
      <c r="A3315" t="s">
        <v>3314</v>
      </c>
      <c r="C3315" t="str">
        <f t="shared" si="51"/>
        <v>INSERT INTO `newsletters_queue` (`nlq_uid`, `nlq_date`, `nlg_userid`, `nlg_name`, `nlg_email`, `nlg_status`) VALUES (NULL, CURRENT_TIMESTAMP, '1', '', 'ahelwa@hotmail.com', '0');</v>
      </c>
    </row>
    <row r="3316" spans="1:3" ht="15" customHeight="1" x14ac:dyDescent="0.25">
      <c r="A3316" t="s">
        <v>3315</v>
      </c>
      <c r="C3316" t="str">
        <f t="shared" si="51"/>
        <v>INSERT INTO `newsletters_queue` (`nlq_uid`, `nlq_date`, `nlg_userid`, `nlg_name`, `nlg_email`, `nlg_status`) VALUES (NULL, CURRENT_TIMESTAMP, '1', '', 'imran.minha7@gmail.com', '0');</v>
      </c>
    </row>
    <row r="3317" spans="1:3" ht="15" customHeight="1" x14ac:dyDescent="0.25">
      <c r="A3317" t="s">
        <v>3316</v>
      </c>
      <c r="C3317" t="str">
        <f t="shared" si="51"/>
        <v>INSERT INTO `newsletters_queue` (`nlq_uid`, `nlq_date`, `nlg_userid`, `nlg_name`, `nlg_email`, `nlg_status`) VALUES (NULL, CURRENT_TIMESTAMP, '1', '', 'jalalabbasi911@gmail.com', '0');</v>
      </c>
    </row>
    <row r="3318" spans="1:3" ht="15" customHeight="1" x14ac:dyDescent="0.25">
      <c r="A3318" t="s">
        <v>3317</v>
      </c>
      <c r="C3318" t="str">
        <f t="shared" si="51"/>
        <v>INSERT INTO `newsletters_queue` (`nlq_uid`, `nlq_date`, `nlg_userid`, `nlg_name`, `nlg_email`, `nlg_status`) VALUES (NULL, CURRENT_TIMESTAMP, '1', '', 'abubakarsattar@gmail.com', '0');</v>
      </c>
    </row>
    <row r="3319" spans="1:3" ht="15" customHeight="1" x14ac:dyDescent="0.25">
      <c r="A3319" t="s">
        <v>3318</v>
      </c>
      <c r="C3319" t="str">
        <f t="shared" si="51"/>
        <v>INSERT INTO `newsletters_queue` (`nlq_uid`, `nlq_date`, `nlg_userid`, `nlg_name`, `nlg_email`, `nlg_status`) VALUES (NULL, CURRENT_TIMESTAMP, '1', '', 'shoaibbms@gmail.com', '0');</v>
      </c>
    </row>
    <row r="3320" spans="1:3" ht="15" customHeight="1" x14ac:dyDescent="0.25">
      <c r="A3320" t="s">
        <v>3319</v>
      </c>
      <c r="C3320" t="str">
        <f t="shared" si="51"/>
        <v>INSERT INTO `newsletters_queue` (`nlq_uid`, `nlq_date`, `nlg_userid`, `nlg_name`, `nlg_email`, `nlg_status`) VALUES (NULL, CURRENT_TIMESTAMP, '1', '', 'foreverurs30@hotmail.com', '0');</v>
      </c>
    </row>
    <row r="3321" spans="1:3" ht="15" customHeight="1" x14ac:dyDescent="0.25">
      <c r="A3321" t="s">
        <v>3320</v>
      </c>
      <c r="C3321" t="str">
        <f t="shared" si="51"/>
        <v>INSERT INTO `newsletters_queue` (`nlq_uid`, `nlq_date`, `nlg_userid`, `nlg_name`, `nlg_email`, `nlg_status`) VALUES (NULL, CURRENT_TIMESTAMP, '1', '', 'nisarrsm_hyd@yahoo.com', '0');</v>
      </c>
    </row>
    <row r="3322" spans="1:3" ht="15" customHeight="1" x14ac:dyDescent="0.25">
      <c r="A3322" t="s">
        <v>3321</v>
      </c>
      <c r="C3322" t="str">
        <f t="shared" si="51"/>
        <v>INSERT INTO `newsletters_queue` (`nlq_uid`, `nlq_date`, `nlg_userid`, `nlg_name`, `nlg_email`, `nlg_status`) VALUES (NULL, CURRENT_TIMESTAMP, '1', '', 'zakria_71@yahoo.com', '0');</v>
      </c>
    </row>
    <row r="3323" spans="1:3" ht="15" customHeight="1" x14ac:dyDescent="0.25">
      <c r="A3323" t="s">
        <v>3322</v>
      </c>
      <c r="C3323" t="str">
        <f t="shared" si="51"/>
        <v>INSERT INTO `newsletters_queue` (`nlq_uid`, `nlq_date`, `nlg_userid`, `nlg_name`, `nlg_email`, `nlg_status`) VALUES (NULL, CURRENT_TIMESTAMP, '1', '', 'imtiaz4648@yahoo.com', '0');</v>
      </c>
    </row>
    <row r="3324" spans="1:3" ht="15" customHeight="1" x14ac:dyDescent="0.25">
      <c r="A3324" t="s">
        <v>3323</v>
      </c>
      <c r="C3324" t="str">
        <f t="shared" si="51"/>
        <v>INSERT INTO `newsletters_queue` (`nlq_uid`, `nlq_date`, `nlg_userid`, `nlg_name`, `nlg_email`, `nlg_status`) VALUES (NULL, CURRENT_TIMESTAMP, '1', '', 'asifbips@hotmail.com', '0');</v>
      </c>
    </row>
    <row r="3325" spans="1:3" ht="15" customHeight="1" x14ac:dyDescent="0.25">
      <c r="A3325" t="s">
        <v>3324</v>
      </c>
      <c r="C3325" t="str">
        <f t="shared" si="51"/>
        <v>INSERT INTO `newsletters_queue` (`nlq_uid`, `nlq_date`, `nlg_userid`, `nlg_name`, `nlg_email`, `nlg_status`) VALUES (NULL, CURRENT_TIMESTAMP, '1', '', 'mir2meer@gmail.com', '0');</v>
      </c>
    </row>
    <row r="3326" spans="1:3" ht="15" customHeight="1" x14ac:dyDescent="0.25">
      <c r="A3326" t="s">
        <v>3325</v>
      </c>
      <c r="C3326" t="str">
        <f t="shared" si="51"/>
        <v>INSERT INTO `newsletters_queue` (`nlq_uid`, `nlq_date`, `nlg_userid`, `nlg_name`, `nlg_email`, `nlg_status`) VALUES (NULL, CURRENT_TIMESTAMP, '1', '', 'marvi_khan90@hotmail.com', '0');</v>
      </c>
    </row>
    <row r="3327" spans="1:3" ht="15" customHeight="1" x14ac:dyDescent="0.25">
      <c r="A3327" t="s">
        <v>3326</v>
      </c>
      <c r="C3327" t="str">
        <f t="shared" si="51"/>
        <v>INSERT INTO `newsletters_queue` (`nlq_uid`, `nlq_date`, `nlg_userid`, `nlg_name`, `nlg_email`, `nlg_status`) VALUES (NULL, CURRENT_TIMESTAMP, '1', '', 'gauhar.husain.gh@bayer-ag.de', '0');</v>
      </c>
    </row>
    <row r="3328" spans="1:3" ht="15" customHeight="1" x14ac:dyDescent="0.25">
      <c r="A3328" t="s">
        <v>3327</v>
      </c>
      <c r="C3328" t="str">
        <f t="shared" si="51"/>
        <v>INSERT INTO `newsletters_queue` (`nlq_uid`, `nlq_date`, `nlg_userid`, `nlg_name`, `nlg_email`, `nlg_status`) VALUES (NULL, CURRENT_TIMESTAMP, '1', '', 'qamar1714@yahoo.com', '0');</v>
      </c>
    </row>
    <row r="3329" spans="1:3" ht="15" customHeight="1" x14ac:dyDescent="0.25">
      <c r="A3329" t="s">
        <v>3328</v>
      </c>
      <c r="C3329" t="str">
        <f t="shared" si="51"/>
        <v>INSERT INTO `newsletters_queue` (`nlq_uid`, `nlq_date`, `nlg_userid`, `nlg_name`, `nlg_email`, `nlg_status`) VALUES (NULL, CURRENT_TIMESTAMP, '1', '', 'kiranshaikh.pafkiet@gmail.com', '0');</v>
      </c>
    </row>
    <row r="3330" spans="1:3" ht="15" customHeight="1" x14ac:dyDescent="0.25">
      <c r="A3330" t="s">
        <v>3329</v>
      </c>
      <c r="C3330" t="str">
        <f t="shared" ref="C3330:C3393" si="52">"INSERT INTO `newsletters_queue` (`nlq_uid`, `nlq_date`, `nlg_userid`, `nlg_name`, `nlg_email`, `nlg_status`) VALUES (NULL, CURRENT_TIMESTAMP, '1', '', '"&amp;A3330&amp;"', '0');"</f>
        <v>INSERT INTO `newsletters_queue` (`nlq_uid`, `nlq_date`, `nlg_userid`, `nlg_name`, `nlg_email`, `nlg_status`) VALUES (NULL, CURRENT_TIMESTAMP, '1', '', 'destination_management_services@
hotmail.com', '0');</v>
      </c>
    </row>
    <row r="3331" spans="1:3" ht="15" customHeight="1" x14ac:dyDescent="0.25">
      <c r="A3331" t="s">
        <v>3330</v>
      </c>
      <c r="C3331" t="str">
        <f t="shared" si="52"/>
        <v>INSERT INTO `newsletters_queue` (`nlq_uid`, `nlq_date`, `nlg_userid`, `nlg_name`, `nlg_email`, `nlg_status`) VALUES (NULL, CURRENT_TIMESTAMP, '1', '', 'salman_essany2000@yahoo.com', '0');</v>
      </c>
    </row>
    <row r="3332" spans="1:3" ht="15" customHeight="1" x14ac:dyDescent="0.25">
      <c r="A3332" t="s">
        <v>3331</v>
      </c>
      <c r="C3332" t="str">
        <f t="shared" si="52"/>
        <v>INSERT INTO `newsletters_queue` (`nlq_uid`, `nlq_date`, `nlg_userid`, `nlg_name`, `nlg_email`, `nlg_status`) VALUES (NULL, CURRENT_TIMESTAMP, '1', '', 'tehsin2001@gmail.com', '0');</v>
      </c>
    </row>
    <row r="3333" spans="1:3" ht="15" customHeight="1" x14ac:dyDescent="0.25">
      <c r="A3333" t="s">
        <v>3332</v>
      </c>
      <c r="C3333" t="str">
        <f t="shared" si="52"/>
        <v>INSERT INTO `newsletters_queue` (`nlq_uid`, `nlq_date`, `nlg_userid`, `nlg_name`, `nlg_email`, `nlg_status`) VALUES (NULL, CURRENT_TIMESTAMP, '1', '', 'mimrannazeer@gmail.com', '0');</v>
      </c>
    </row>
    <row r="3334" spans="1:3" ht="15" customHeight="1" x14ac:dyDescent="0.25">
      <c r="A3334" t="s">
        <v>3333</v>
      </c>
      <c r="C3334" t="str">
        <f t="shared" si="52"/>
        <v>INSERT INTO `newsletters_queue` (`nlq_uid`, `nlq_date`, `nlg_userid`, `nlg_name`, `nlg_email`, `nlg_status`) VALUES (NULL, CURRENT_TIMESTAMP, '1', '', 'usufexcellence@gmail.com', '0');</v>
      </c>
    </row>
    <row r="3335" spans="1:3" ht="15" customHeight="1" x14ac:dyDescent="0.25">
      <c r="A3335" t="s">
        <v>3334</v>
      </c>
      <c r="C3335" t="str">
        <f t="shared" si="52"/>
        <v>INSERT INTO `newsletters_queue` (`nlq_uid`, `nlq_date`, `nlg_userid`, `nlg_name`, `nlg_email`, `nlg_status`) VALUES (NULL, CURRENT_TIMESTAMP, '1', '', 'malihabarikhan@yahoo.com', '0');</v>
      </c>
    </row>
    <row r="3336" spans="1:3" ht="15" customHeight="1" x14ac:dyDescent="0.25">
      <c r="A3336" t="s">
        <v>3335</v>
      </c>
      <c r="C3336" t="str">
        <f t="shared" si="52"/>
        <v>INSERT INTO `newsletters_queue` (`nlq_uid`, `nlq_date`, `nlg_userid`, `nlg_name`, `nlg_email`, `nlg_status`) VALUES (NULL, CURRENT_TIMESTAMP, '1', '', 'drtaniarashid@yahoo.com', '0');</v>
      </c>
    </row>
    <row r="3337" spans="1:3" ht="15" customHeight="1" x14ac:dyDescent="0.25">
      <c r="A3337" t="s">
        <v>3336</v>
      </c>
      <c r="C3337" t="str">
        <f t="shared" si="52"/>
        <v>INSERT INTO `newsletters_queue` (`nlq_uid`, `nlq_date`, `nlg_userid`, `nlg_name`, `nlg_email`, `nlg_status`) VALUES (NULL, CURRENT_TIMESTAMP, '1', '', 'pisces_17thmarch@hotmail.com', '0');</v>
      </c>
    </row>
    <row r="3338" spans="1:3" ht="15" customHeight="1" x14ac:dyDescent="0.25">
      <c r="A3338" t="s">
        <v>3337</v>
      </c>
      <c r="C3338" t="str">
        <f t="shared" si="52"/>
        <v>INSERT INTO `newsletters_queue` (`nlq_uid`, `nlq_date`, `nlg_userid`, `nlg_name`, `nlg_email`, `nlg_status`) VALUES (NULL, CURRENT_TIMESTAMP, '1', '', 'shahzadgul_gsk@yahoo.com', '0');</v>
      </c>
    </row>
    <row r="3339" spans="1:3" ht="15" customHeight="1" x14ac:dyDescent="0.25">
      <c r="A3339" t="s">
        <v>3338</v>
      </c>
      <c r="C3339" t="str">
        <f t="shared" si="52"/>
        <v>INSERT INTO `newsletters_queue` (`nlq_uid`, `nlq_date`, `nlg_userid`, `nlg_name`, `nlg_email`, `nlg_status`) VALUES (NULL, CURRENT_TIMESTAMP, '1', '', 'glitzpharma.pk@gmail.com', '0');</v>
      </c>
    </row>
    <row r="3340" spans="1:3" ht="15" customHeight="1" x14ac:dyDescent="0.25">
      <c r="A3340" t="s">
        <v>3339</v>
      </c>
      <c r="C3340" t="str">
        <f t="shared" si="52"/>
        <v>INSERT INTO `newsletters_queue` (`nlq_uid`, `nlq_date`, `nlg_userid`, `nlg_name`, `nlg_email`, `nlg_status`) VALUES (NULL, CURRENT_TIMESTAMP, '1', '', 'qaismushtaq@gmail.com', '0');</v>
      </c>
    </row>
    <row r="3341" spans="1:3" ht="15" customHeight="1" x14ac:dyDescent="0.25">
      <c r="A3341" t="s">
        <v>3340</v>
      </c>
      <c r="C3341" t="str">
        <f t="shared" si="52"/>
        <v>INSERT INTO `newsletters_queue` (`nlq_uid`, `nlq_date`, `nlg_userid`, `nlg_name`, `nlg_email`, `nlg_status`) VALUES (NULL, CURRENT_TIMESTAMP, '1', '', 'asim.asimg@gmail.com', '0');</v>
      </c>
    </row>
    <row r="3342" spans="1:3" ht="15" customHeight="1" x14ac:dyDescent="0.25">
      <c r="A3342" t="s">
        <v>3341</v>
      </c>
      <c r="C3342" t="str">
        <f t="shared" si="52"/>
        <v>INSERT INTO `newsletters_queue` (`nlq_uid`, `nlq_date`, `nlg_userid`, `nlg_name`, `nlg_email`, `nlg_status`) VALUES (NULL, CURRENT_TIMESTAMP, '1', '', 'farhanjaved.siddiqi@gmail.com', '0');</v>
      </c>
    </row>
    <row r="3343" spans="1:3" ht="15" customHeight="1" x14ac:dyDescent="0.25">
      <c r="A3343" t="s">
        <v>3342</v>
      </c>
      <c r="C3343" t="str">
        <f t="shared" si="52"/>
        <v>INSERT INTO `newsletters_queue` (`nlq_uid`, `nlq_date`, `nlg_userid`, `nlg_name`, `nlg_email`, `nlg_status`) VALUES (NULL, CURRENT_TIMESTAMP, '1', '', 'anoosha2001@yahoo.com', '0');</v>
      </c>
    </row>
    <row r="3344" spans="1:3" ht="15" customHeight="1" x14ac:dyDescent="0.25">
      <c r="A3344" t="s">
        <v>3343</v>
      </c>
      <c r="C3344" t="str">
        <f t="shared" si="52"/>
        <v>INSERT INTO `newsletters_queue` (`nlq_uid`, `nlq_date`, `nlg_userid`, `nlg_name`, `nlg_email`, `nlg_status`) VALUES (NULL, CURRENT_TIMESTAMP, '1', '', 'shakeel_lone66@yahoo.com', '0');</v>
      </c>
    </row>
    <row r="3345" spans="1:3" ht="15" customHeight="1" x14ac:dyDescent="0.25">
      <c r="A3345" t="s">
        <v>3344</v>
      </c>
      <c r="C3345" t="str">
        <f t="shared" si="52"/>
        <v>INSERT INTO `newsletters_queue` (`nlq_uid`, `nlq_date`, `nlg_userid`, `nlg_name`, `nlg_email`, `nlg_status`) VALUES (NULL, CURRENT_TIMESTAMP, '1', '', 'Umit.Y.Karagoz@gsk.com', '0');</v>
      </c>
    </row>
    <row r="3346" spans="1:3" ht="15" customHeight="1" x14ac:dyDescent="0.25">
      <c r="A3346" t="s">
        <v>3345</v>
      </c>
      <c r="C3346" t="str">
        <f t="shared" si="52"/>
        <v>INSERT INTO `newsletters_queue` (`nlq_uid`, `nlq_date`, `nlg_userid`, `nlg_name`, `nlg_email`, `nlg_status`) VALUES (NULL, CURRENT_TIMESTAMP, '1', '', 'drsajid.nawaz@hakimsons.com.pk', '0');</v>
      </c>
    </row>
    <row r="3347" spans="1:3" ht="15" customHeight="1" x14ac:dyDescent="0.25">
      <c r="A3347" t="s">
        <v>3346</v>
      </c>
      <c r="C3347" t="str">
        <f t="shared" si="52"/>
        <v>INSERT INTO `newsletters_queue` (`nlq_uid`, `nlq_date`, `nlg_userid`, `nlg_name`, `nlg_email`, `nlg_status`) VALUES (NULL, CURRENT_TIMESTAMP, '1', '', 'driftikhar1967@yahoo.com', '0');</v>
      </c>
    </row>
    <row r="3348" spans="1:3" ht="15" customHeight="1" x14ac:dyDescent="0.25">
      <c r="A3348" t="s">
        <v>3347</v>
      </c>
      <c r="C3348" t="str">
        <f t="shared" si="52"/>
        <v>INSERT INTO `newsletters_queue` (`nlq_uid`, `nlq_date`, `nlg_userid`, `nlg_name`, `nlg_email`, `nlg_status`) VALUES (NULL, CURRENT_TIMESTAMP, '1', '', 'dr_arif_mahmood@yahoo.com', '0');</v>
      </c>
    </row>
    <row r="3349" spans="1:3" ht="15" customHeight="1" x14ac:dyDescent="0.25">
      <c r="A3349" t="s">
        <v>3348</v>
      </c>
      <c r="C3349" t="str">
        <f t="shared" si="52"/>
        <v>INSERT INTO `newsletters_queue` (`nlq_uid`, `nlq_date`, `nlg_userid`, `nlg_name`, `nlg_email`, `nlg_status`) VALUES (NULL, CURRENT_TIMESTAMP, '1', '', 'lubazad@hotmail.com', '0');</v>
      </c>
    </row>
    <row r="3350" spans="1:3" ht="15" customHeight="1" x14ac:dyDescent="0.25">
      <c r="A3350" t="s">
        <v>3349</v>
      </c>
      <c r="C3350" t="str">
        <f t="shared" si="52"/>
        <v>INSERT INTO `newsletters_queue` (`nlq_uid`, `nlq_date`, `nlg_userid`, `nlg_name`, `nlg_email`, `nlg_status`) VALUES (NULL, CURRENT_TIMESTAMP, '1', '', 'sunilcbm@yahoo.com', '0');</v>
      </c>
    </row>
    <row r="3351" spans="1:3" ht="15" customHeight="1" x14ac:dyDescent="0.25">
      <c r="A3351" t="s">
        <v>3350</v>
      </c>
      <c r="C3351" t="str">
        <f t="shared" si="52"/>
        <v>INSERT INTO `newsletters_queue` (`nlq_uid`, `nlq_date`, `nlg_userid`, `nlg_name`, `nlg_email`, `nlg_status`) VALUES (NULL, CURRENT_TIMESTAMP, '1', '', 'abdullah.helix@yahoo.com', '0');</v>
      </c>
    </row>
    <row r="3352" spans="1:3" ht="15" customHeight="1" x14ac:dyDescent="0.25">
      <c r="A3352" t="s">
        <v>3351</v>
      </c>
      <c r="C3352" t="str">
        <f t="shared" si="52"/>
        <v>INSERT INTO `newsletters_queue` (`nlq_uid`, `nlq_date`, `nlg_userid`, `nlg_name`, `nlg_email`, `nlg_status`) VALUES (NULL, CURRENT_TIMESTAMP, '1', '', 'muhammad.shoaib@herbion.com', '0');</v>
      </c>
    </row>
    <row r="3353" spans="1:3" ht="15" customHeight="1" x14ac:dyDescent="0.25">
      <c r="A3353" t="s">
        <v>3352</v>
      </c>
      <c r="C3353" t="str">
        <f t="shared" si="52"/>
        <v>INSERT INTO `newsletters_queue` (`nlq_uid`, `nlq_date`, `nlg_userid`, `nlg_name`, `nlg_email`, `nlg_status`) VALUES (NULL, CURRENT_TIMESTAMP, '1', '', 'djbonhero@yahoo.com', '0');</v>
      </c>
    </row>
    <row r="3354" spans="1:3" ht="15" customHeight="1" x14ac:dyDescent="0.25">
      <c r="A3354" t="s">
        <v>3353</v>
      </c>
      <c r="C3354" t="str">
        <f t="shared" si="52"/>
        <v>INSERT INTO `newsletters_queue` (`nlq_uid`, `nlq_date`, `nlg_userid`, `nlg_name`, `nlg_email`, `nlg_status`) VALUES (NULL, CURRENT_TIMESTAMP, '1', '', 'alyasghar52@gmail.com', '0');</v>
      </c>
    </row>
    <row r="3355" spans="1:3" ht="15" customHeight="1" x14ac:dyDescent="0.25">
      <c r="A3355" t="s">
        <v>3354</v>
      </c>
      <c r="C3355" t="str">
        <f t="shared" si="52"/>
        <v>INSERT INTO `newsletters_queue` (`nlq_uid`, `nlq_date`, `nlg_userid`, `nlg_name`, `nlg_email`, `nlg_status`) VALUES (NULL, CURRENT_TIMESTAMP, '1', '', 'atexpak@mail.ru', '0');</v>
      </c>
    </row>
    <row r="3356" spans="1:3" ht="15" customHeight="1" x14ac:dyDescent="0.25">
      <c r="A3356" t="s">
        <v>3355</v>
      </c>
      <c r="C3356" t="str">
        <f t="shared" si="52"/>
        <v>INSERT INTO `newsletters_queue` (`nlq_uid`, `nlq_date`, `nlg_userid`, `nlg_name`, `nlg_email`, `nlg_status`) VALUES (NULL, CURRENT_TIMESTAMP, '1', '', 'mehak.zardari@gmail.com', '0');</v>
      </c>
    </row>
    <row r="3357" spans="1:3" ht="15" customHeight="1" x14ac:dyDescent="0.25">
      <c r="A3357" t="s">
        <v>3356</v>
      </c>
      <c r="C3357" t="str">
        <f t="shared" si="52"/>
        <v>INSERT INTO `newsletters_queue` (`nlq_uid`, `nlq_date`, `nlg_userid`, `nlg_name`, `nlg_email`, `nlg_status`) VALUES (NULL, CURRENT_TIMESTAMP, '1', '', 'bromine2004@yahoo.com', '0');</v>
      </c>
    </row>
    <row r="3358" spans="1:3" ht="15" customHeight="1" x14ac:dyDescent="0.25">
      <c r="A3358" t="s">
        <v>3357</v>
      </c>
      <c r="C3358" t="str">
        <f t="shared" si="52"/>
        <v>INSERT INTO `newsletters_queue` (`nlq_uid`, `nlq_date`, `nlg_userid`, `nlg_name`, `nlg_email`, `nlg_status`) VALUES (NULL, CURRENT_TIMESTAMP, '1', '', 'ziaulislam.sheikh@yahoo.com', '0');</v>
      </c>
    </row>
    <row r="3359" spans="1:3" ht="15" customHeight="1" x14ac:dyDescent="0.25">
      <c r="A3359" t="s">
        <v>3358</v>
      </c>
      <c r="C3359" t="str">
        <f t="shared" si="52"/>
        <v>INSERT INTO `newsletters_queue` (`nlq_uid`, `nlq_date`, `nlg_userid`, `nlg_name`, `nlg_email`, `nlg_status`) VALUES (NULL, CURRENT_TIMESTAMP, '1', '', 'yasir.saeed@live.com', '0');</v>
      </c>
    </row>
    <row r="3360" spans="1:3" ht="15" customHeight="1" x14ac:dyDescent="0.25">
      <c r="A3360" t="s">
        <v>3359</v>
      </c>
      <c r="C3360" t="str">
        <f t="shared" si="52"/>
        <v>INSERT INTO `newsletters_queue` (`nlq_uid`, `nlq_date`, `nlg_userid`, `nlg_name`, `nlg_email`, `nlg_status`) VALUES (NULL, CURRENT_TIMESTAMP, '1', '', 'mateen.shahzad@gmail.com', '0');</v>
      </c>
    </row>
    <row r="3361" spans="1:3" ht="15" customHeight="1" x14ac:dyDescent="0.25">
      <c r="A3361" t="s">
        <v>3360</v>
      </c>
      <c r="C3361" t="str">
        <f t="shared" si="52"/>
        <v>INSERT INTO `newsletters_queue` (`nlq_uid`, `nlq_date`, `nlg_userid`, `nlg_name`, `nlg_email`, `nlg_status`) VALUES (NULL, CURRENT_TIMESTAMP, '1', '', 'abrar_shafiq44@yahoo.com', '0');</v>
      </c>
    </row>
    <row r="3362" spans="1:3" ht="15" customHeight="1" x14ac:dyDescent="0.25">
      <c r="A3362" t="s">
        <v>3361</v>
      </c>
      <c r="C3362" t="str">
        <f t="shared" si="52"/>
        <v>INSERT INTO `newsletters_queue` (`nlq_uid`, `nlq_date`, `nlg_userid`, `nlg_name`, `nlg_email`, `nlg_status`) VALUES (NULL, CURRENT_TIMESTAMP, '1', '', 'yasir3620@hotmail.com', '0');</v>
      </c>
    </row>
    <row r="3363" spans="1:3" ht="15" customHeight="1" x14ac:dyDescent="0.25">
      <c r="A3363" t="s">
        <v>3362</v>
      </c>
      <c r="C3363" t="str">
        <f t="shared" si="52"/>
        <v>INSERT INTO `newsletters_queue` (`nlq_uid`, `nlq_date`, `nlg_userid`, `nlg_name`, `nlg_email`, `nlg_status`) VALUES (NULL, CURRENT_TIMESTAMP, '1', '', 'alicreative1@hotmail.com', '0');</v>
      </c>
    </row>
    <row r="3364" spans="1:3" ht="15" customHeight="1" x14ac:dyDescent="0.25">
      <c r="A3364" t="s">
        <v>3363</v>
      </c>
      <c r="C3364" t="str">
        <f t="shared" si="52"/>
        <v>INSERT INTO `newsletters_queue` (`nlq_uid`, `nlq_date`, `nlg_userid`, `nlg_name`, `nlg_email`, `nlg_status`) VALUES (NULL, CURRENT_TIMESTAMP, '1', '', 'shazquraishi@hotmail.com', '0');</v>
      </c>
    </row>
    <row r="3365" spans="1:3" ht="15" customHeight="1" x14ac:dyDescent="0.25">
      <c r="A3365" t="s">
        <v>3364</v>
      </c>
      <c r="C3365" t="str">
        <f t="shared" si="52"/>
        <v>INSERT INTO `newsletters_queue` (`nlq_uid`, `nlq_date`, `nlg_userid`, `nlg_name`, `nlg_email`, `nlg_status`) VALUES (NULL, CURRENT_TIMESTAMP, '1', '', 'jehanzaibaslam@gmail.com', '0');</v>
      </c>
    </row>
    <row r="3366" spans="1:3" ht="15" customHeight="1" x14ac:dyDescent="0.25">
      <c r="A3366" t="s">
        <v>3365</v>
      </c>
      <c r="C3366" t="str">
        <f t="shared" si="52"/>
        <v>INSERT INTO `newsletters_queue` (`nlq_uid`, `nlq_date`, `nlg_userid`, `nlg_name`, `nlg_email`, `nlg_status`) VALUES (NULL, CURRENT_TIMESTAMP, '1', '', 'sohailisd@hotmail.com', '0');</v>
      </c>
    </row>
    <row r="3367" spans="1:3" ht="15" customHeight="1" x14ac:dyDescent="0.25">
      <c r="A3367" t="s">
        <v>3366</v>
      </c>
      <c r="C3367" t="str">
        <f t="shared" si="52"/>
        <v>INSERT INTO `newsletters_queue` (`nlq_uid`, `nlq_date`, `nlg_userid`, `nlg_name`, `nlg_email`, `nlg_status`) VALUES (NULL, CURRENT_TIMESTAMP, '1', '', 'altafzeeshan@yahoo.com', '0');</v>
      </c>
    </row>
    <row r="3368" spans="1:3" ht="15" customHeight="1" x14ac:dyDescent="0.25">
      <c r="A3368" t="s">
        <v>3367</v>
      </c>
      <c r="C3368" t="str">
        <f t="shared" si="52"/>
        <v>INSERT INTO `newsletters_queue` (`nlq_uid`, `nlq_date`, `nlg_userid`, `nlg_name`, `nlg_email`, `nlg_status`) VALUES (NULL, CURRENT_TIMESTAMP, '1', '', 'uzmasangeeta@yahoo.com', '0');</v>
      </c>
    </row>
    <row r="3369" spans="1:3" ht="15" customHeight="1" x14ac:dyDescent="0.25">
      <c r="A3369" t="s">
        <v>3368</v>
      </c>
      <c r="C3369" t="str">
        <f t="shared" si="52"/>
        <v>INSERT INTO `newsletters_queue` (`nlq_uid`, `nlq_date`, `nlg_userid`, `nlg_name`, `nlg_email`, `nlg_status`) VALUES (NULL, CURRENT_TIMESTAMP, '1', '', 'khanhumayun_gulbahar@hotmail.
com', '0');</v>
      </c>
    </row>
    <row r="3370" spans="1:3" ht="15" customHeight="1" x14ac:dyDescent="0.25">
      <c r="A3370" t="s">
        <v>3369</v>
      </c>
      <c r="C3370" t="str">
        <f t="shared" si="52"/>
        <v>INSERT INTO `newsletters_queue` (`nlq_uid`, `nlq_date`, `nlg_userid`, `nlg_name`, `nlg_email`, `nlg_status`) VALUES (NULL, CURRENT_TIMESTAMP, '1', '', 'relationtime@hotmail.com', '0');</v>
      </c>
    </row>
    <row r="3371" spans="1:3" ht="15" customHeight="1" x14ac:dyDescent="0.25">
      <c r="A3371" t="s">
        <v>3370</v>
      </c>
      <c r="C3371" t="str">
        <f t="shared" si="52"/>
        <v>INSERT INTO `newsletters_queue` (`nlq_uid`, `nlq_date`, `nlg_userid`, `nlg_name`, `nlg_email`, `nlg_status`) VALUES (NULL, CURRENT_TIMESTAMP, '1', '', 'rashidtanoli76@yahoo.com', '0');</v>
      </c>
    </row>
    <row r="3372" spans="1:3" ht="15" customHeight="1" x14ac:dyDescent="0.25">
      <c r="A3372" t="s">
        <v>3371</v>
      </c>
      <c r="C3372" t="str">
        <f t="shared" si="52"/>
        <v>INSERT INTO `newsletters_queue` (`nlq_uid`, `nlq_date`, `nlg_userid`, `nlg_name`, `nlg_email`, `nlg_status`) VALUES (NULL, CURRENT_TIMESTAMP, '1', '', 'muneer_indus@yahoo.com', '0');</v>
      </c>
    </row>
    <row r="3373" spans="1:3" ht="15" customHeight="1" x14ac:dyDescent="0.25">
      <c r="A3373" t="s">
        <v>3372</v>
      </c>
      <c r="C3373" t="str">
        <f t="shared" si="52"/>
        <v>INSERT INTO `newsletters_queue` (`nlq_uid`, `nlq_date`, `nlg_userid`, `nlg_name`, `nlg_email`, `nlg_status`) VALUES (NULL, CURRENT_TIMESTAMP, '1', '', 'sayedhh@hotmail.com', '0');</v>
      </c>
    </row>
    <row r="3374" spans="1:3" ht="15" customHeight="1" x14ac:dyDescent="0.25">
      <c r="A3374" t="s">
        <v>3373</v>
      </c>
      <c r="C3374" t="str">
        <f t="shared" si="52"/>
        <v>INSERT INTO `newsletters_queue` (`nlq_uid`, `nlq_date`, `nlg_userid`, `nlg_name`, `nlg_email`, `nlg_status`) VALUES (NULL, CURRENT_TIMESTAMP, '1', '', 'maira.akhtar@gmail.com', '0');</v>
      </c>
    </row>
    <row r="3375" spans="1:3" ht="15" customHeight="1" x14ac:dyDescent="0.25">
      <c r="A3375" t="s">
        <v>3374</v>
      </c>
      <c r="C3375" t="str">
        <f t="shared" si="52"/>
        <v>INSERT INTO `newsletters_queue` (`nlq_uid`, `nlq_date`, `nlg_userid`, `nlg_name`, `nlg_email`, `nlg_status`) VALUES (NULL, CURRENT_TIMESTAMP, '1', '', 'nadashahbaz79@gmail.com', '0');</v>
      </c>
    </row>
    <row r="3376" spans="1:3" ht="15" customHeight="1" x14ac:dyDescent="0.25">
      <c r="A3376" t="s">
        <v>3375</v>
      </c>
      <c r="C3376" t="str">
        <f t="shared" si="52"/>
        <v>INSERT INTO `newsletters_queue` (`nlq_uid`, `nlq_date`, `nlg_userid`, `nlg_name`, `nlg_email`, `nlg_status`) VALUES (NULL, CURRENT_TIMESTAMP, '1', '', 'cai.bao@hotmail.com', '0');</v>
      </c>
    </row>
    <row r="3377" spans="1:3" ht="15" customHeight="1" x14ac:dyDescent="0.25">
      <c r="A3377" t="s">
        <v>3376</v>
      </c>
      <c r="C3377" t="str">
        <f t="shared" si="52"/>
        <v>INSERT INTO `newsletters_queue` (`nlq_uid`, `nlq_date`, `nlg_userid`, `nlg_name`, `nlg_email`, `nlg_status`) VALUES (NULL, CURRENT_TIMESTAMP, '1', '', 'maazahmed84@hotmail.com', '0');</v>
      </c>
    </row>
    <row r="3378" spans="1:3" ht="15" customHeight="1" x14ac:dyDescent="0.25">
      <c r="A3378" t="s">
        <v>3377</v>
      </c>
      <c r="C3378" t="str">
        <f t="shared" si="52"/>
        <v>INSERT INTO `newsletters_queue` (`nlq_uid`, `nlq_date`, `nlg_userid`, `nlg_name`, `nlg_email`, `nlg_status`) VALUES (NULL, CURRENT_TIMESTAMP, '1', '', 'shahzad.meharali@hotmail.com', '0');</v>
      </c>
    </row>
    <row r="3379" spans="1:3" ht="15" customHeight="1" x14ac:dyDescent="0.25">
      <c r="A3379" t="s">
        <v>3378</v>
      </c>
      <c r="C3379" t="str">
        <f t="shared" si="52"/>
        <v>INSERT INTO `newsletters_queue` (`nlq_uid`, `nlq_date`, `nlg_userid`, `nlg_name`, `nlg_email`, `nlg_status`) VALUES (NULL, CURRENT_TIMESTAMP, '1', '', 'idspk@live.com', '0');</v>
      </c>
    </row>
    <row r="3380" spans="1:3" ht="15" customHeight="1" x14ac:dyDescent="0.25">
      <c r="A3380" t="s">
        <v>3379</v>
      </c>
      <c r="C3380" t="str">
        <f t="shared" si="52"/>
        <v>INSERT INTO `newsletters_queue` (`nlq_uid`, `nlq_date`, `nlg_userid`, `nlg_name`, `nlg_email`, `nlg_status`) VALUES (NULL, CURRENT_TIMESTAMP, '1', '', 'itsfarooqhasan@yahoo.com', '0');</v>
      </c>
    </row>
    <row r="3381" spans="1:3" ht="15" customHeight="1" x14ac:dyDescent="0.25">
      <c r="A3381" t="s">
        <v>3380</v>
      </c>
      <c r="C3381" t="str">
        <f t="shared" si="52"/>
        <v>INSERT INTO `newsletters_queue` (`nlq_uid`, `nlq_date`, `nlg_userid`, `nlg_name`, `nlg_email`, `nlg_status`) VALUES (NULL, CURRENT_TIMESTAMP, '1', '', 'zahid098@gmail.com', '0');</v>
      </c>
    </row>
    <row r="3382" spans="1:3" ht="15" customHeight="1" x14ac:dyDescent="0.25">
      <c r="A3382" t="s">
        <v>3381</v>
      </c>
      <c r="C3382" t="str">
        <f t="shared" si="52"/>
        <v>INSERT INTO `newsletters_queue` (`nlq_uid`, `nlq_date`, `nlg_userid`, `nlg_name`, `nlg_email`, `nlg_status`) VALUES (NULL, CURRENT_TIMESTAMP, '1', '', 'leo_green_btc@hotmail.com', '0');</v>
      </c>
    </row>
    <row r="3383" spans="1:3" ht="15" customHeight="1" x14ac:dyDescent="0.25">
      <c r="A3383" t="s">
        <v>3382</v>
      </c>
      <c r="C3383" t="str">
        <f t="shared" si="52"/>
        <v>INSERT INTO `newsletters_queue` (`nlq_uid`, `nlq_date`, `nlg_userid`, `nlg_name`, `nlg_email`, `nlg_status`) VALUES (NULL, CURRENT_TIMESTAMP, '1', '', 'jamshed76@gmail.com', '0');</v>
      </c>
    </row>
    <row r="3384" spans="1:3" ht="15" customHeight="1" x14ac:dyDescent="0.25">
      <c r="A3384" t="s">
        <v>3383</v>
      </c>
      <c r="C3384" t="str">
        <f t="shared" si="52"/>
        <v>INSERT INTO `newsletters_queue` (`nlq_uid`, `nlq_date`, `nlg_userid`, `nlg_name`, `nlg_email`, `nlg_status`) VALUES (NULL, CURRENT_TIMESTAMP, '1', '', 'sumbul_pharmacist@hotmail.com', '0');</v>
      </c>
    </row>
    <row r="3385" spans="1:3" ht="15" customHeight="1" x14ac:dyDescent="0.25">
      <c r="A3385" t="s">
        <v>3384</v>
      </c>
      <c r="C3385" t="str">
        <f t="shared" si="52"/>
        <v>INSERT INTO `newsletters_queue` (`nlq_uid`, `nlq_date`, `nlg_userid`, `nlg_name`, `nlg_email`, `nlg_status`) VALUES (NULL, CURRENT_TIMESTAMP, '1', '', 'k.shahrukh.syed@gmail.com', '0');</v>
      </c>
    </row>
    <row r="3386" spans="1:3" ht="15" customHeight="1" x14ac:dyDescent="0.25">
      <c r="A3386" t="s">
        <v>3385</v>
      </c>
      <c r="C3386" t="str">
        <f t="shared" si="52"/>
        <v>INSERT INTO `newsletters_queue` (`nlq_uid`, `nlq_date`, `nlg_userid`, `nlg_name`, `nlg_email`, `nlg_status`) VALUES (NULL, CURRENT_TIMESTAMP, '1', '', 'rusul.asaad@julphar.net', '0');</v>
      </c>
    </row>
    <row r="3387" spans="1:3" ht="15" customHeight="1" x14ac:dyDescent="0.25">
      <c r="A3387" t="s">
        <v>3386</v>
      </c>
      <c r="C3387" t="str">
        <f t="shared" si="52"/>
        <v>INSERT INTO `newsletters_queue` (`nlq_uid`, `nlq_date`, `nlg_userid`, `nlg_name`, `nlg_email`, `nlg_status`) VALUES (NULL, CURRENT_TIMESTAMP, '1', '', 'sajidphul@gmail.com', '0');</v>
      </c>
    </row>
    <row r="3388" spans="1:3" ht="15" customHeight="1" x14ac:dyDescent="0.25">
      <c r="A3388" t="s">
        <v>3387</v>
      </c>
      <c r="C3388" t="str">
        <f t="shared" si="52"/>
        <v>INSERT INTO `newsletters_queue` (`nlq_uid`, `nlq_date`, `nlg_userid`, `nlg_name`, `nlg_email`, `nlg_status`) VALUES (NULL, CURRENT_TIMESTAMP, '1', '', 'fawadabbasi@gmail.com', '0');</v>
      </c>
    </row>
    <row r="3389" spans="1:3" ht="15" customHeight="1" x14ac:dyDescent="0.25">
      <c r="A3389" t="s">
        <v>3388</v>
      </c>
      <c r="C3389" t="str">
        <f t="shared" si="52"/>
        <v>INSERT INTO `newsletters_queue` (`nlq_uid`, `nlq_date`, `nlg_userid`, `nlg_name`, `nlg_email`, `nlg_status`) VALUES (NULL, CURRENT_TIMESTAMP, '1', '', 'shariq.shareef@gmail.com', '0');</v>
      </c>
    </row>
    <row r="3390" spans="1:3" ht="15" customHeight="1" x14ac:dyDescent="0.25">
      <c r="A3390" t="s">
        <v>3389</v>
      </c>
      <c r="C3390" t="str">
        <f t="shared" si="52"/>
        <v>INSERT INTO `newsletters_queue` (`nlq_uid`, `nlq_date`, `nlg_userid`, `nlg_name`, `nlg_email`, `nlg_status`) VALUES (NULL, CURRENT_TIMESTAMP, '1', '', 'mohamed.elkhodary@julphar.net', '0');</v>
      </c>
    </row>
    <row r="3391" spans="1:3" ht="15" customHeight="1" x14ac:dyDescent="0.25">
      <c r="A3391" t="s">
        <v>3390</v>
      </c>
      <c r="C3391" t="str">
        <f t="shared" si="52"/>
        <v>INSERT INTO `newsletters_queue` (`nlq_uid`, `nlq_date`, `nlg_userid`, `nlg_name`, `nlg_email`, `nlg_status`) VALUES (NULL, CURRENT_TIMESTAMP, '1', '', 'nimrahfarooq89@gmail.com', '0');</v>
      </c>
    </row>
    <row r="3392" spans="1:3" ht="15" customHeight="1" x14ac:dyDescent="0.25">
      <c r="A3392" t="s">
        <v>3391</v>
      </c>
      <c r="C3392" t="str">
        <f t="shared" si="52"/>
        <v>INSERT INTO `newsletters_queue` (`nlq_uid`, `nlq_date`, `nlg_userid`, `nlg_name`, `nlg_email`, `nlg_status`) VALUES (NULL, CURRENT_TIMESTAMP, '1', '', 'ahsan_1192@live.com', '0');</v>
      </c>
    </row>
    <row r="3393" spans="1:3" ht="15" customHeight="1" x14ac:dyDescent="0.25">
      <c r="A3393" t="s">
        <v>3392</v>
      </c>
      <c r="C3393" t="str">
        <f t="shared" si="52"/>
        <v>INSERT INTO `newsletters_queue` (`nlq_uid`, `nlq_date`, `nlg_userid`, `nlg_name`, `nlg_email`, `nlg_status`) VALUES (NULL, CURRENT_TIMESTAMP, '1', '', 'angelinaclark1@hotmail.com', '0');</v>
      </c>
    </row>
    <row r="3394" spans="1:3" ht="15" customHeight="1" x14ac:dyDescent="0.25">
      <c r="A3394" t="s">
        <v>3393</v>
      </c>
      <c r="C3394" t="str">
        <f t="shared" ref="C3394:C3457" si="53">"INSERT INTO `newsletters_queue` (`nlq_uid`, `nlq_date`, `nlg_userid`, `nlg_name`, `nlg_email`, `nlg_status`) VALUES (NULL, CURRENT_TIMESTAMP, '1', '', '"&amp;A3394&amp;"', '0');"</f>
        <v>INSERT INTO `newsletters_queue` (`nlq_uid`, `nlq_date`, `nlg_userid`, `nlg_name`, `nlg_email`, `nlg_status`) VALUES (NULL, CURRENT_TIMESTAMP, '1', '', 'jamalsafdar@gmail.com', '0');</v>
      </c>
    </row>
    <row r="3395" spans="1:3" ht="15" customHeight="1" x14ac:dyDescent="0.25">
      <c r="A3395" t="s">
        <v>3394</v>
      </c>
      <c r="C3395" t="str">
        <f t="shared" si="53"/>
        <v>INSERT INTO `newsletters_queue` (`nlq_uid`, `nlq_date`, `nlg_userid`, `nlg_name`, `nlg_email`, `nlg_status`) VALUES (NULL, CURRENT_TIMESTAMP, '1', '', 'info@leatherheights.com', '0');</v>
      </c>
    </row>
    <row r="3396" spans="1:3" ht="15" customHeight="1" x14ac:dyDescent="0.25">
      <c r="A3396" t="s">
        <v>3395</v>
      </c>
      <c r="C3396" t="str">
        <f t="shared" si="53"/>
        <v>INSERT INTO `newsletters_queue` (`nlq_uid`, `nlq_date`, `nlg_userid`, `nlg_name`, `nlg_email`, `nlg_status`) VALUES (NULL, CURRENT_TIMESTAMP, '1', '', 'haroonusman70@yahoo.com', '0');</v>
      </c>
    </row>
    <row r="3397" spans="1:3" ht="15" customHeight="1" x14ac:dyDescent="0.25">
      <c r="A3397" t="s">
        <v>3396</v>
      </c>
      <c r="C3397" t="str">
        <f t="shared" si="53"/>
        <v>INSERT INTO `newsletters_queue` (`nlq_uid`, `nlq_date`, `nlg_userid`, `nlg_name`, `nlg_email`, `nlg_status`) VALUES (NULL, CURRENT_TIMESTAMP, '1', '', 'arshad.butt4@yahoo.com', '0');</v>
      </c>
    </row>
    <row r="3398" spans="1:3" ht="15" customHeight="1" x14ac:dyDescent="0.25">
      <c r="A3398" t="s">
        <v>3397</v>
      </c>
      <c r="C3398" t="str">
        <f t="shared" si="53"/>
        <v>INSERT INTO `newsletters_queue` (`nlq_uid`, `nlq_date`, `nlg_userid`, `nlg_name`, `nlg_email`, `nlg_status`) VALUES (NULL, CURRENT_TIMESTAMP, '1', '', 'mohamed.farouk1973@gmail.com', '0');</v>
      </c>
    </row>
    <row r="3399" spans="1:3" ht="15" customHeight="1" x14ac:dyDescent="0.25">
      <c r="A3399" t="s">
        <v>3398</v>
      </c>
      <c r="C3399" t="str">
        <f t="shared" si="53"/>
        <v>INSERT INTO `newsletters_queue` (`nlq_uid`, `nlq_date`, `nlg_userid`, `nlg_name`, `nlg_email`, `nlg_status`) VALUES (NULL, CURRENT_TIMESTAMP, '1', '', 'kami_skp@hotmail.com', '0');</v>
      </c>
    </row>
    <row r="3400" spans="1:3" ht="15" customHeight="1" x14ac:dyDescent="0.25">
      <c r="A3400" t="s">
        <v>3399</v>
      </c>
      <c r="C3400" t="str">
        <f t="shared" si="53"/>
        <v>INSERT INTO `newsletters_queue` (`nlq_uid`, `nlq_date`, `nlg_userid`, `nlg_name`, `nlg_email`, `nlg_status`) VALUES (NULL, CURRENT_TIMESTAMP, '1', '', 'drbilal_m@hotmail.com', '0');</v>
      </c>
    </row>
    <row r="3401" spans="1:3" ht="15" customHeight="1" x14ac:dyDescent="0.25">
      <c r="A3401" t="s">
        <v>3400</v>
      </c>
      <c r="C3401" t="str">
        <f t="shared" si="53"/>
        <v>INSERT INTO `newsletters_queue` (`nlq_uid`, `nlq_date`, `nlg_userid`, `nlg_name`, `nlg_email`, `nlg_status`) VALUES (NULL, CURRENT_TIMESTAMP, '1', '', 'hafeezbms1@yahoo.com', '0');</v>
      </c>
    </row>
    <row r="3402" spans="1:3" ht="15" customHeight="1" x14ac:dyDescent="0.25">
      <c r="A3402" t="s">
        <v>3401</v>
      </c>
      <c r="C3402" t="str">
        <f t="shared" si="53"/>
        <v>INSERT INTO `newsletters_queue` (`nlq_uid`, `nlq_date`, `nlg_userid`, `nlg_name`, `nlg_email`, `nlg_status`) VALUES (NULL, CURRENT_TIMESTAMP, '1', '', 'akhlaq_pk2002@yahoo.com', '0');</v>
      </c>
    </row>
    <row r="3403" spans="1:3" ht="15" customHeight="1" x14ac:dyDescent="0.25">
      <c r="A3403" t="s">
        <v>3402</v>
      </c>
      <c r="C3403" t="str">
        <f t="shared" si="53"/>
        <v>INSERT INTO `newsletters_queue` (`nlq_uid`, `nlq_date`, `nlg_userid`, `nlg_name`, `nlg_email`, `nlg_status`) VALUES (NULL, CURRENT_TIMESTAMP, '1', '', 'saima.mahar@hotmail.com', '0');</v>
      </c>
    </row>
    <row r="3404" spans="1:3" ht="15" customHeight="1" x14ac:dyDescent="0.25">
      <c r="A3404" t="s">
        <v>3403</v>
      </c>
      <c r="C3404" t="str">
        <f t="shared" si="53"/>
        <v>INSERT INTO `newsletters_queue` (`nlq_uid`, `nlq_date`, `nlg_userid`, `nlg_name`, `nlg_email`, `nlg_status`) VALUES (NULL, CURRENT_TIMESTAMP, '1', '', 'musbau.lasisi@gmail.com', '0');</v>
      </c>
    </row>
    <row r="3405" spans="1:3" ht="15" customHeight="1" x14ac:dyDescent="0.25">
      <c r="A3405" t="s">
        <v>3404</v>
      </c>
      <c r="C3405" t="str">
        <f t="shared" si="53"/>
        <v>INSERT INTO `newsletters_queue` (`nlq_uid`, `nlq_date`, `nlg_userid`, `nlg_name`, `nlg_email`, `nlg_status`) VALUES (NULL, CURRENT_TIMESTAMP, '1', '', 'ch4web84@yahoo.com', '0');</v>
      </c>
    </row>
    <row r="3406" spans="1:3" ht="15" customHeight="1" x14ac:dyDescent="0.25">
      <c r="A3406" t="s">
        <v>3405</v>
      </c>
      <c r="C3406" t="str">
        <f t="shared" si="53"/>
        <v>INSERT INTO `newsletters_queue` (`nlq_uid`, `nlq_date`, `nlg_userid`, `nlg_name`, `nlg_email`, `nlg_status`) VALUES (NULL, CURRENT_TIMESTAMP, '1', '', 'shiekhkhalid101@gmail.com', '0');</v>
      </c>
    </row>
    <row r="3407" spans="1:3" ht="15" customHeight="1" x14ac:dyDescent="0.25">
      <c r="A3407" t="s">
        <v>3406</v>
      </c>
      <c r="C3407" t="str">
        <f t="shared" si="53"/>
        <v>INSERT INTO `newsletters_queue` (`nlq_uid`, `nlq_date`, `nlg_userid`, `nlg_name`, `nlg_email`, `nlg_status`) VALUES (NULL, CURRENT_TIMESTAMP, '1', '', 'focusing.life@gmail.com', '0');</v>
      </c>
    </row>
    <row r="3408" spans="1:3" ht="15" customHeight="1" x14ac:dyDescent="0.25">
      <c r="A3408" t="s">
        <v>3407</v>
      </c>
      <c r="C3408" t="str">
        <f t="shared" si="53"/>
        <v>INSERT INTO `newsletters_queue` (`nlq_uid`, `nlq_date`, `nlg_userid`, `nlg_name`, `nlg_email`, `nlg_status`) VALUES (NULL, CURRENT_TIMESTAMP, '1', '', 'medicalnews68@yahoo.com', '0');</v>
      </c>
    </row>
    <row r="3409" spans="1:3" ht="15" customHeight="1" x14ac:dyDescent="0.25">
      <c r="A3409" t="s">
        <v>3408</v>
      </c>
      <c r="C3409" t="str">
        <f t="shared" si="53"/>
        <v>INSERT INTO `newsletters_queue` (`nlq_uid`, `nlq_date`, `nlg_userid`, `nlg_name`, `nlg_email`, `nlg_status`) VALUES (NULL, CURRENT_TIMESTAMP, '1', '', 'ghias70@gmail.com', '0');</v>
      </c>
    </row>
    <row r="3410" spans="1:3" ht="15" customHeight="1" x14ac:dyDescent="0.25">
      <c r="A3410" t="s">
        <v>3409</v>
      </c>
      <c r="C3410" t="str">
        <f t="shared" si="53"/>
        <v>INSERT INTO `newsletters_queue` (`nlq_uid`, `nlq_date`, `nlg_userid`, `nlg_name`, `nlg_email`, `nlg_status`) VALUES (NULL, CURRENT_TIMESTAMP, '1', '', 'atifejaz007@yahoo.com', '0');</v>
      </c>
    </row>
    <row r="3411" spans="1:3" ht="15" customHeight="1" x14ac:dyDescent="0.25">
      <c r="A3411" t="s">
        <v>3410</v>
      </c>
      <c r="C3411" t="str">
        <f t="shared" si="53"/>
        <v>INSERT INTO `newsletters_queue` (`nlq_uid`, `nlq_date`, `nlg_userid`, `nlg_name`, `nlg_email`, `nlg_status`) VALUES (NULL, CURRENT_TIMESTAMP, '1', '', 'javedmirza_213@yahoo.com', '0');</v>
      </c>
    </row>
    <row r="3412" spans="1:3" ht="15" customHeight="1" x14ac:dyDescent="0.25">
      <c r="A3412" t="s">
        <v>3411</v>
      </c>
      <c r="C3412" t="str">
        <f t="shared" si="53"/>
        <v>INSERT INTO `newsletters_queue` (`nlq_uid`, `nlq_date`, `nlg_userid`, `nlg_name`, `nlg_email`, `nlg_status`) VALUES (NULL, CURRENT_TIMESTAMP, '1', '', 'bulandbakhtabbas@yahoo.com', '0');</v>
      </c>
    </row>
    <row r="3413" spans="1:3" ht="15" customHeight="1" x14ac:dyDescent="0.25">
      <c r="A3413" t="s">
        <v>3412</v>
      </c>
      <c r="C3413" t="str">
        <f t="shared" si="53"/>
        <v>INSERT INTO `newsletters_queue` (`nlq_uid`, `nlq_date`, `nlg_userid`, `nlg_name`, `nlg_email`, `nlg_status`) VALUES (NULL, CURRENT_TIMESTAMP, '1', '', 'human.resources.uk@hotmail.com', '0');</v>
      </c>
    </row>
    <row r="3414" spans="1:3" ht="15" customHeight="1" x14ac:dyDescent="0.25">
      <c r="A3414" t="s">
        <v>3413</v>
      </c>
      <c r="C3414" t="str">
        <f t="shared" si="53"/>
        <v>INSERT INTO `newsletters_queue` (`nlq_uid`, `nlq_date`, `nlg_userid`, `nlg_name`, `nlg_email`, `nlg_status`) VALUES (NULL, CURRENT_TIMESTAMP, '1', '', 'Sana.Mughal@mdlz.com', '0');</v>
      </c>
    </row>
    <row r="3415" spans="1:3" ht="15" customHeight="1" x14ac:dyDescent="0.25">
      <c r="A3415" t="s">
        <v>3414</v>
      </c>
      <c r="C3415" t="str">
        <f t="shared" si="53"/>
        <v>INSERT INTO `newsletters_queue` (`nlq_uid`, `nlq_date`, `nlg_userid`, `nlg_name`, `nlg_email`, `nlg_status`) VALUES (NULL, CURRENT_TIMESTAMP, '1', '', 'shahzad.safder@yahoo.com', '0');</v>
      </c>
    </row>
    <row r="3416" spans="1:3" ht="15" customHeight="1" x14ac:dyDescent="0.25">
      <c r="A3416" t="s">
        <v>3415</v>
      </c>
      <c r="C3416" t="str">
        <f t="shared" si="53"/>
        <v>INSERT INTO `newsletters_queue` (`nlq_uid`, `nlq_date`, `nlg_userid`, `nlg_name`, `nlg_email`, `nlg_status`) VALUES (NULL, CURRENT_TIMESTAMP, '1', '', 'journalistshariq@gmail.com', '0');</v>
      </c>
    </row>
    <row r="3417" spans="1:3" ht="15" customHeight="1" x14ac:dyDescent="0.25">
      <c r="A3417" t="s">
        <v>3416</v>
      </c>
      <c r="C3417" t="str">
        <f t="shared" si="53"/>
        <v>INSERT INTO `newsletters_queue` (`nlq_uid`, `nlq_date`, `nlg_userid`, `nlg_name`, `nlg_email`, `nlg_status`) VALUES (NULL, CURRENT_TIMESTAMP, '1', '', 'haroonrashid.hani7@gmail.com', '0');</v>
      </c>
    </row>
    <row r="3418" spans="1:3" ht="15" customHeight="1" x14ac:dyDescent="0.25">
      <c r="A3418" t="s">
        <v>3417</v>
      </c>
      <c r="C3418" t="str">
        <f t="shared" si="53"/>
        <v>INSERT INTO `newsletters_queue` (`nlq_uid`, `nlq_date`, `nlg_userid`, `nlg_name`, `nlg_email`, `nlg_status`) VALUES (NULL, CURRENT_TIMESTAMP, '1', '', 'rizmaqs@gmail.com', '0');</v>
      </c>
    </row>
    <row r="3419" spans="1:3" ht="15" customHeight="1" x14ac:dyDescent="0.25">
      <c r="A3419" t="s">
        <v>3418</v>
      </c>
      <c r="C3419" t="str">
        <f t="shared" si="53"/>
        <v>INSERT INTO `newsletters_queue` (`nlq_uid`, `nlq_date`, `nlg_userid`, `nlg_name`, `nlg_email`, `nlg_status`) VALUES (NULL, CURRENT_TIMESTAMP, '1', '', 'murtazaqureshi14@gmail.com', '0');</v>
      </c>
    </row>
    <row r="3420" spans="1:3" ht="15" customHeight="1" x14ac:dyDescent="0.25">
      <c r="A3420" t="s">
        <v>3419</v>
      </c>
      <c r="C3420" t="str">
        <f t="shared" si="53"/>
        <v>INSERT INTO `newsletters_queue` (`nlq_uid`, `nlq_date`, `nlg_userid`, `nlg_name`, `nlg_email`, `nlg_status`) VALUES (NULL, CURRENT_TIMESTAMP, '1', '', 'fzn.krm@gmail.com', '0');</v>
      </c>
    </row>
    <row r="3421" spans="1:3" ht="15" customHeight="1" x14ac:dyDescent="0.25">
      <c r="A3421" t="s">
        <v>3420</v>
      </c>
      <c r="C3421" t="str">
        <f t="shared" si="53"/>
        <v>INSERT INTO `newsletters_queue` (`nlq_uid`, `nlq_date`, `nlg_userid`, `nlg_name`, `nlg_email`, `nlg_status`) VALUES (NULL, CURRENT_TIMESTAMP, '1', '', 'dr_aq91@yahoo.com', '0');</v>
      </c>
    </row>
    <row r="3422" spans="1:3" ht="15" customHeight="1" x14ac:dyDescent="0.25">
      <c r="A3422" t="s">
        <v>3421</v>
      </c>
      <c r="C3422" t="str">
        <f t="shared" si="53"/>
        <v>INSERT INTO `newsletters_queue` (`nlq_uid`, `nlq_date`, `nlg_userid`, `nlg_name`, `nlg_email`, `nlg_status`) VALUES (NULL, CURRENT_TIMESTAMP, '1', '', 'adel_lodhi@yahoo.com', '0');</v>
      </c>
    </row>
    <row r="3423" spans="1:3" ht="15" customHeight="1" x14ac:dyDescent="0.25">
      <c r="A3423" t="s">
        <v>3422</v>
      </c>
      <c r="C3423" t="str">
        <f t="shared" si="53"/>
        <v>INSERT INTO `newsletters_queue` (`nlq_uid`, `nlq_date`, `nlg_userid`, `nlg_name`, `nlg_email`, `nlg_status`) VALUES (NULL, CURRENT_TIMESTAMP, '1', '', 'drnasirabbasi@yahoo.com', '0');</v>
      </c>
    </row>
    <row r="3424" spans="1:3" ht="15" customHeight="1" x14ac:dyDescent="0.25">
      <c r="A3424" t="s">
        <v>3423</v>
      </c>
      <c r="C3424" t="str">
        <f t="shared" si="53"/>
        <v>INSERT INTO `newsletters_queue` (`nlq_uid`, `nlq_date`, `nlg_userid`, `nlg_name`, `nlg_email`, `nlg_status`) VALUES (NULL, CURRENT_TIMESTAMP, '1', '', 'sardarejaz77@yahoo.com', '0');</v>
      </c>
    </row>
    <row r="3425" spans="1:3" ht="15" customHeight="1" x14ac:dyDescent="0.25">
      <c r="A3425" t="s">
        <v>3424</v>
      </c>
      <c r="C3425" t="str">
        <f t="shared" si="53"/>
        <v>INSERT INTO `newsletters_queue` (`nlq_uid`, `nlq_date`, `nlg_userid`, `nlg_name`, `nlg_email`, `nlg_status`) VALUES (NULL, CURRENT_TIMESTAMP, '1', '', 'dratif76b@yahoo.com', '0');</v>
      </c>
    </row>
    <row r="3426" spans="1:3" ht="15" customHeight="1" x14ac:dyDescent="0.25">
      <c r="A3426" t="s">
        <v>3425</v>
      </c>
      <c r="C3426" t="str">
        <f t="shared" si="53"/>
        <v>INSERT INTO `newsletters_queue` (`nlq_uid`, `nlq_date`, `nlg_userid`, `nlg_name`, `nlg_email`, `nlg_status`) VALUES (NULL, CURRENT_TIMESTAMP, '1', '', 'maryam_qureshi76@yahoo.com', '0');</v>
      </c>
    </row>
    <row r="3427" spans="1:3" ht="15" customHeight="1" x14ac:dyDescent="0.25">
      <c r="A3427" t="s">
        <v>3426</v>
      </c>
      <c r="C3427" t="str">
        <f t="shared" si="53"/>
        <v>INSERT INTO `newsletters_queue` (`nlq_uid`, `nlq_date`, `nlg_userid`, `nlg_name`, `nlg_email`, `nlg_status`) VALUES (NULL, CURRENT_TIMESTAMP, '1', '', 'regulatoryphrlaw@hotmail.com', '0');</v>
      </c>
    </row>
    <row r="3428" spans="1:3" ht="15" customHeight="1" x14ac:dyDescent="0.25">
      <c r="A3428" t="s">
        <v>3427</v>
      </c>
      <c r="C3428" t="str">
        <f t="shared" si="53"/>
        <v>INSERT INTO `newsletters_queue` (`nlq_uid`, `nlq_date`, `nlg_userid`, `nlg_name`, `nlg_email`, `nlg_status`) VALUES (NULL, CURRENT_TIMESTAMP, '1', '', 'sikandar99khan@yahoo.com', '0');</v>
      </c>
    </row>
    <row r="3429" spans="1:3" ht="15" customHeight="1" x14ac:dyDescent="0.25">
      <c r="A3429" t="s">
        <v>3428</v>
      </c>
      <c r="C3429" t="str">
        <f t="shared" si="53"/>
        <v>INSERT INTO `newsletters_queue` (`nlq_uid`, `nlq_date`, `nlg_userid`, `nlg_name`, `nlg_email`, `nlg_status`) VALUES (NULL, CURRENT_TIMESTAMP, '1', '', 'hinab1990@yahoo.com', '0');</v>
      </c>
    </row>
    <row r="3430" spans="1:3" ht="15" customHeight="1" x14ac:dyDescent="0.25">
      <c r="A3430" t="s">
        <v>3429</v>
      </c>
      <c r="C3430" t="str">
        <f t="shared" si="53"/>
        <v>INSERT INTO `newsletters_queue` (`nlq_uid`, `nlq_date`, `nlg_userid`, `nlg_name`, `nlg_email`, `nlg_status`) VALUES (NULL, CURRENT_TIMESTAMP, '1', '', 'faizan.sahil@yahoo.com', '0');</v>
      </c>
    </row>
    <row r="3431" spans="1:3" ht="15" customHeight="1" x14ac:dyDescent="0.25">
      <c r="A3431" t="s">
        <v>3430</v>
      </c>
      <c r="C3431" t="str">
        <f t="shared" si="53"/>
        <v>INSERT INTO `newsletters_queue` (`nlq_uid`, `nlq_date`, `nlg_userid`, `nlg_name`, `nlg_email`, `nlg_status`) VALUES (NULL, CURRENT_TIMESTAMP, '1', '', 'usmankhanzada01@gmail.com', '0');</v>
      </c>
    </row>
    <row r="3432" spans="1:3" ht="15" customHeight="1" x14ac:dyDescent="0.25">
      <c r="A3432" t="s">
        <v>3431</v>
      </c>
      <c r="C3432" t="str">
        <f t="shared" si="53"/>
        <v>INSERT INTO `newsletters_queue` (`nlq_uid`, `nlq_date`, `nlg_userid`, `nlg_name`, `nlg_email`, `nlg_status`) VALUES (NULL, CURRENT_TIMESTAMP, '1', '', 'gshabir@dgspharma.com', '0');</v>
      </c>
    </row>
    <row r="3433" spans="1:3" ht="15" customHeight="1" x14ac:dyDescent="0.25">
      <c r="A3433" t="s">
        <v>3432</v>
      </c>
      <c r="C3433" t="str">
        <f t="shared" si="53"/>
        <v>INSERT INTO `newsletters_queue` (`nlq_uid`, `nlq_date`, `nlg_userid`, `nlg_name`, `nlg_email`, `nlg_status`) VALUES (NULL, CURRENT_TIMESTAMP, '1', '', 'mezz2912@hotmail.com', '0');</v>
      </c>
    </row>
    <row r="3434" spans="1:3" ht="15" customHeight="1" x14ac:dyDescent="0.25">
      <c r="A3434" t="s">
        <v>3433</v>
      </c>
      <c r="C3434" t="str">
        <f t="shared" si="53"/>
        <v>INSERT INTO `newsletters_queue` (`nlq_uid`, `nlq_date`, `nlg_userid`, `nlg_name`, `nlg_email`, `nlg_status`) VALUES (NULL, CURRENT_TIMESTAMP, '1', '', 'muhammad.anjum@gmail.com', '0');</v>
      </c>
    </row>
    <row r="3435" spans="1:3" ht="15" customHeight="1" x14ac:dyDescent="0.25">
      <c r="A3435" t="s">
        <v>3434</v>
      </c>
      <c r="C3435" t="str">
        <f t="shared" si="53"/>
        <v>INSERT INTO `newsletters_queue` (`nlq_uid`, `nlq_date`, `nlg_userid`, `nlg_name`, `nlg_email`, `nlg_status`) VALUES (NULL, CURRENT_TIMESTAMP, '1', '', 'waseem_ahmed2002@yahoo.com', '0');</v>
      </c>
    </row>
    <row r="3436" spans="1:3" ht="15" customHeight="1" x14ac:dyDescent="0.25">
      <c r="A3436" t="s">
        <v>3435</v>
      </c>
      <c r="C3436" t="str">
        <f t="shared" si="53"/>
        <v>INSERT INTO `newsletters_queue` (`nlq_uid`, `nlq_date`, `nlg_userid`, `nlg_name`, `nlg_email`, `nlg_status`) VALUES (NULL, CURRENT_TIMESTAMP, '1', '', 'sabahath.hameed@hotmail.com', '0');</v>
      </c>
    </row>
    <row r="3437" spans="1:3" ht="15" customHeight="1" x14ac:dyDescent="0.25">
      <c r="A3437" t="s">
        <v>3436</v>
      </c>
      <c r="C3437" t="str">
        <f t="shared" si="53"/>
        <v>INSERT INTO `newsletters_queue` (`nlq_uid`, `nlq_date`, `nlg_userid`, `nlg_name`, `nlg_email`, `nlg_status`) VALUES (NULL, CURRENT_TIMESTAMP, '1', '', 'pharmaone.af@gmail.com', '0');</v>
      </c>
    </row>
    <row r="3438" spans="1:3" ht="15" customHeight="1" x14ac:dyDescent="0.25">
      <c r="A3438" t="s">
        <v>3437</v>
      </c>
      <c r="C3438" t="str">
        <f t="shared" si="53"/>
        <v>INSERT INTO `newsletters_queue` (`nlq_uid`, `nlq_date`, `nlg_userid`, `nlg_name`, `nlg_email`, `nlg_status`) VALUES (NULL, CURRENT_TIMESTAMP, '1', '', 'mhk0146@yahoo.com', '0');</v>
      </c>
    </row>
    <row r="3439" spans="1:3" ht="15" customHeight="1" x14ac:dyDescent="0.25">
      <c r="A3439" t="s">
        <v>3438</v>
      </c>
      <c r="C3439" t="str">
        <f t="shared" si="53"/>
        <v>INSERT INTO `newsletters_queue` (`nlq_uid`, `nlq_date`, `nlg_userid`, `nlg_name`, `nlg_email`, `nlg_status`) VALUES (NULL, CURRENT_TIMESTAMP, '1', '', 'naila_gr8@hotmail.com', '0');</v>
      </c>
    </row>
    <row r="3440" spans="1:3" ht="15" customHeight="1" x14ac:dyDescent="0.25">
      <c r="A3440" t="s">
        <v>3439</v>
      </c>
      <c r="C3440" t="str">
        <f t="shared" si="53"/>
        <v>INSERT INTO `newsletters_queue` (`nlq_uid`, `nlq_date`, `nlg_userid`, `nlg_name`, `nlg_email`, `nlg_status`) VALUES (NULL, CURRENT_TIMESTAMP, '1', '', 'Azeem_safdar@yahoo.com', '0');</v>
      </c>
    </row>
    <row r="3441" spans="1:3" ht="15" customHeight="1" x14ac:dyDescent="0.25">
      <c r="A3441" t="s">
        <v>3440</v>
      </c>
      <c r="C3441" t="str">
        <f t="shared" si="53"/>
        <v>INSERT INTO `newsletters_queue` (`nlq_uid`, `nlq_date`, `nlg_userid`, `nlg_name`, `nlg_email`, `nlg_status`) VALUES (NULL, CURRENT_TIMESTAMP, '1', '', 'sunny_smc@hotmail.com', '0');</v>
      </c>
    </row>
    <row r="3442" spans="1:3" ht="15" customHeight="1" x14ac:dyDescent="0.25">
      <c r="A3442" t="s">
        <v>3441</v>
      </c>
      <c r="C3442" t="str">
        <f t="shared" si="53"/>
        <v>INSERT INTO `newsletters_queue` (`nlq_uid`, `nlq_date`, `nlg_userid`, `nlg_name`, `nlg_email`, `nlg_status`) VALUES (NULL, CURRENT_TIMESTAMP, '1', '', 'info.husainz@gmail.com', '0');</v>
      </c>
    </row>
    <row r="3443" spans="1:3" ht="15" customHeight="1" x14ac:dyDescent="0.25">
      <c r="A3443" t="s">
        <v>3442</v>
      </c>
      <c r="C3443" t="str">
        <f t="shared" si="53"/>
        <v>INSERT INTO `newsletters_queue` (`nlq_uid`, `nlq_date`, `nlg_userid`, `nlg_name`, `nlg_email`, `nlg_status`) VALUES (NULL, CURRENT_TIMESTAMP, '1', '', 'saif.karachi@gmail.com', '0');</v>
      </c>
    </row>
    <row r="3444" spans="1:3" ht="15" customHeight="1" x14ac:dyDescent="0.25">
      <c r="A3444" t="s">
        <v>3443</v>
      </c>
      <c r="C3444" t="str">
        <f t="shared" si="53"/>
        <v>INSERT INTO `newsletters_queue` (`nlq_uid`, `nlq_date`, `nlg_userid`, `nlg_name`, `nlg_email`, `nlg_status`) VALUES (NULL, CURRENT_TIMESTAMP, '1', '', 'k4kashif@hotmail.com', '0');</v>
      </c>
    </row>
    <row r="3445" spans="1:3" ht="15" customHeight="1" x14ac:dyDescent="0.25">
      <c r="A3445" t="s">
        <v>3444</v>
      </c>
      <c r="C3445" t="str">
        <f t="shared" si="53"/>
        <v>INSERT INTO `newsletters_queue` (`nlq_uid`, `nlq_date`, `nlg_userid`, `nlg_name`, `nlg_email`, `nlg_status`) VALUES (NULL, CURRENT_TIMESTAMP, '1', '', 'mujtaba_aansari@hotmail.com', '0');</v>
      </c>
    </row>
    <row r="3446" spans="1:3" ht="15" customHeight="1" x14ac:dyDescent="0.25">
      <c r="A3446" t="s">
        <v>3445</v>
      </c>
      <c r="C3446" t="str">
        <f t="shared" si="53"/>
        <v>INSERT INTO `newsletters_queue` (`nlq_uid`, `nlq_date`, `nlg_userid`, `nlg_name`, `nlg_email`, `nlg_status`) VALUES (NULL, CURRENT_TIMESTAMP, '1', '', 'jamahmed@hotmail.com', '0');</v>
      </c>
    </row>
    <row r="3447" spans="1:3" ht="15" customHeight="1" x14ac:dyDescent="0.25">
      <c r="A3447" t="s">
        <v>3446</v>
      </c>
      <c r="C3447" t="str">
        <f t="shared" si="53"/>
        <v>INSERT INTO `newsletters_queue` (`nlq_uid`, `nlq_date`, `nlg_userid`, `nlg_name`, `nlg_email`, `nlg_status`) VALUES (NULL, CURRENT_TIMESTAMP, '1', '', 'ssajid79@gmail.com', '0');</v>
      </c>
    </row>
    <row r="3448" spans="1:3" ht="15" customHeight="1" x14ac:dyDescent="0.25">
      <c r="A3448" t="s">
        <v>3447</v>
      </c>
      <c r="C3448" t="str">
        <f t="shared" si="53"/>
        <v>INSERT INTO `newsletters_queue` (`nlq_uid`, `nlq_date`, `nlg_userid`, `nlg_name`, `nlg_email`, `nlg_status`) VALUES (NULL, CURRENT_TIMESTAMP, '1', '', 'kaicompk75@gmail.com', '0');</v>
      </c>
    </row>
    <row r="3449" spans="1:3" ht="15" customHeight="1" x14ac:dyDescent="0.25">
      <c r="A3449" t="s">
        <v>3448</v>
      </c>
      <c r="C3449" t="str">
        <f t="shared" si="53"/>
        <v>INSERT INTO `newsletters_queue` (`nlq_uid`, `nlq_date`, `nlg_userid`, `nlg_name`, `nlg_email`, `nlg_status`) VALUES (NULL, CURRENT_TIMESTAMP, '1', '', 'taimoor.alikhan@live.com', '0');</v>
      </c>
    </row>
    <row r="3450" spans="1:3" ht="15" customHeight="1" x14ac:dyDescent="0.25">
      <c r="A3450" t="s">
        <v>3449</v>
      </c>
      <c r="C3450" t="str">
        <f t="shared" si="53"/>
        <v>INSERT INTO `newsletters_queue` (`nlq_uid`, `nlq_date`, `nlg_userid`, `nlg_name`, `nlg_email`, `nlg_status`) VALUES (NULL, CURRENT_TIMESTAMP, '1', '', 'sharrx@hotmail.com', '0');</v>
      </c>
    </row>
    <row r="3451" spans="1:3" ht="15" customHeight="1" x14ac:dyDescent="0.25">
      <c r="A3451" t="s">
        <v>3450</v>
      </c>
      <c r="C3451" t="str">
        <f t="shared" si="53"/>
        <v>INSERT INTO `newsletters_queue` (`nlq_uid`, `nlq_date`, `nlg_userid`, `nlg_name`, `nlg_email`, `nlg_status`) VALUES (NULL, CURRENT_TIMESTAMP, '1', '', 'drmshoaib@hotmail.com', '0');</v>
      </c>
    </row>
    <row r="3452" spans="1:3" ht="15" customHeight="1" x14ac:dyDescent="0.25">
      <c r="A3452" t="s">
        <v>3451</v>
      </c>
      <c r="C3452" t="str">
        <f t="shared" si="53"/>
        <v>INSERT INTO `newsletters_queue` (`nlq_uid`, `nlq_date`, `nlg_userid`, `nlg_name`, `nlg_email`, `nlg_status`) VALUES (NULL, CURRENT_TIMESTAMP, '1', '', 'farooq227@hotmail.com', '0');</v>
      </c>
    </row>
    <row r="3453" spans="1:3" ht="15" customHeight="1" x14ac:dyDescent="0.25">
      <c r="A3453" t="s">
        <v>3452</v>
      </c>
      <c r="C3453" t="str">
        <f t="shared" si="53"/>
        <v>INSERT INTO `newsletters_queue` (`nlq_uid`, `nlq_date`, `nlg_userid`, `nlg_name`, `nlg_email`, `nlg_status`) VALUES (NULL, CURRENT_TIMESTAMP, '1', '', 'arshad3363@hotmail.com', '0');</v>
      </c>
    </row>
    <row r="3454" spans="1:3" ht="15" customHeight="1" x14ac:dyDescent="0.25">
      <c r="A3454" t="s">
        <v>3453</v>
      </c>
      <c r="C3454" t="str">
        <f t="shared" si="53"/>
        <v>INSERT INTO `newsletters_queue` (`nlq_uid`, `nlq_date`, `nlg_userid`, `nlg_name`, `nlg_email`, `nlg_status`) VALUES (NULL, CURRENT_TIMESTAMP, '1', '', 'ul_80199@yahoo.com', '0');</v>
      </c>
    </row>
    <row r="3455" spans="1:3" ht="15" customHeight="1" x14ac:dyDescent="0.25">
      <c r="A3455" t="s">
        <v>3454</v>
      </c>
      <c r="C3455" t="str">
        <f t="shared" si="53"/>
        <v>INSERT INTO `newsletters_queue` (`nlq_uid`, `nlq_date`, `nlg_userid`, `nlg_name`, `nlg_email`, `nlg_status`) VALUES (NULL, CURRENT_TIMESTAMP, '1', '', 'info@prodigypharma.co.ke', '0');</v>
      </c>
    </row>
    <row r="3456" spans="1:3" ht="15" customHeight="1" x14ac:dyDescent="0.25">
      <c r="A3456" t="s">
        <v>3455</v>
      </c>
      <c r="C3456" t="str">
        <f t="shared" si="53"/>
        <v>INSERT INTO `newsletters_queue` (`nlq_uid`, `nlq_date`, `nlg_userid`, `nlg_name`, `nlg_email`, `nlg_status`) VALUES (NULL, CURRENT_TIMESTAMP, '1', '', 'saadabdu11ah@yahoo.com', '0');</v>
      </c>
    </row>
    <row r="3457" spans="1:3" ht="15" customHeight="1" x14ac:dyDescent="0.25">
      <c r="A3457" t="s">
        <v>3456</v>
      </c>
      <c r="C3457" t="str">
        <f t="shared" si="53"/>
        <v>INSERT INTO `newsletters_queue` (`nlq_uid`, `nlq_date`, `nlg_userid`, `nlg_name`, `nlg_email`, `nlg_status`) VALUES (NULL, CURRENT_TIMESTAMP, '1', '', 'tanweersabzwari@gmail.com', '0');</v>
      </c>
    </row>
    <row r="3458" spans="1:3" ht="15" customHeight="1" x14ac:dyDescent="0.25">
      <c r="A3458" t="s">
        <v>3457</v>
      </c>
      <c r="C3458" t="str">
        <f t="shared" ref="C3458:C3521" si="54">"INSERT INTO `newsletters_queue` (`nlq_uid`, `nlq_date`, `nlg_userid`, `nlg_name`, `nlg_email`, `nlg_status`) VALUES (NULL, CURRENT_TIMESTAMP, '1', '', '"&amp;A3458&amp;"', '0');"</f>
        <v>INSERT INTO `newsletters_queue` (`nlq_uid`, `nlq_date`, `nlg_userid`, `nlg_name`, `nlg_email`, `nlg_status`) VALUES (NULL, CURRENT_TIMESTAMP, '1', '', 'fahadamjadkhan@yahoo.com', '0');</v>
      </c>
    </row>
    <row r="3459" spans="1:3" ht="15" customHeight="1" x14ac:dyDescent="0.25">
      <c r="A3459" t="s">
        <v>3458</v>
      </c>
      <c r="C3459" t="str">
        <f t="shared" si="54"/>
        <v>INSERT INTO `newsletters_queue` (`nlq_uid`, `nlq_date`, `nlg_userid`, `nlg_name`, `nlg_email`, `nlg_status`) VALUES (NULL, CURRENT_TIMESTAMP, '1', '', 'shafqatgujjar@hotmail.com', '0');</v>
      </c>
    </row>
    <row r="3460" spans="1:3" ht="15" customHeight="1" x14ac:dyDescent="0.25">
      <c r="A3460" t="s">
        <v>3459</v>
      </c>
      <c r="C3460" t="str">
        <f t="shared" si="54"/>
        <v>INSERT INTO `newsletters_queue` (`nlq_uid`, `nlq_date`, `nlg_userid`, `nlg_name`, `nlg_email`, `nlg_status`) VALUES (NULL, CURRENT_TIMESTAMP, '1', '', 'naumanabid.chaudhry@gmail.com', '0');</v>
      </c>
    </row>
    <row r="3461" spans="1:3" ht="15" customHeight="1" x14ac:dyDescent="0.25">
      <c r="A3461" t="s">
        <v>3460</v>
      </c>
      <c r="C3461" t="str">
        <f t="shared" si="54"/>
        <v>INSERT INTO `newsletters_queue` (`nlq_uid`, `nlq_date`, `nlg_userid`, `nlg_name`, `nlg_email`, `nlg_status`) VALUES (NULL, CURRENT_TIMESTAMP, '1', '', 'haroonmqureshi@gmail.com', '0');</v>
      </c>
    </row>
    <row r="3462" spans="1:3" ht="15" customHeight="1" x14ac:dyDescent="0.25">
      <c r="A3462" t="s">
        <v>3461</v>
      </c>
      <c r="C3462" t="str">
        <f t="shared" si="54"/>
        <v>INSERT INTO `newsletters_queue` (`nlq_uid`, `nlq_date`, `nlg_userid`, `nlg_name`, `nlg_email`, `nlg_status`) VALUES (NULL, CURRENT_TIMESTAMP, '1', '', 'khurram39@hotmail.com', '0');</v>
      </c>
    </row>
    <row r="3463" spans="1:3" ht="15" customHeight="1" x14ac:dyDescent="0.25">
      <c r="A3463" t="s">
        <v>3462</v>
      </c>
      <c r="C3463" t="str">
        <f t="shared" si="54"/>
        <v>INSERT INTO `newsletters_queue` (`nlq_uid`, `nlq_date`, `nlg_userid`, `nlg_name`, `nlg_email`, `nlg_status`) VALUES (NULL, CURRENT_TIMESTAMP, '1', '', 'i-ahmed@live.com', '0');</v>
      </c>
    </row>
    <row r="3464" spans="1:3" ht="15" customHeight="1" x14ac:dyDescent="0.25">
      <c r="A3464" t="s">
        <v>3463</v>
      </c>
      <c r="C3464" t="str">
        <f t="shared" si="54"/>
        <v>INSERT INTO `newsletters_queue` (`nlq_uid`, `nlq_date`, `nlg_userid`, `nlg_name`, `nlg_email`, `nlg_status`) VALUES (NULL, CURRENT_TIMESTAMP, '1', '', 'mahbub_dtc@yahoo.com', '0');</v>
      </c>
    </row>
    <row r="3465" spans="1:3" ht="15" customHeight="1" x14ac:dyDescent="0.25">
      <c r="A3465" t="s">
        <v>3464</v>
      </c>
      <c r="C3465" t="str">
        <f t="shared" si="54"/>
        <v>INSERT INTO `newsletters_queue` (`nlq_uid`, `nlq_date`, `nlg_userid`, `nlg_name`, `nlg_email`, `nlg_status`) VALUES (NULL, CURRENT_TIMESTAMP, '1', '', 'omarnawab021@hotmail.com', '0');</v>
      </c>
    </row>
    <row r="3466" spans="1:3" ht="15" customHeight="1" x14ac:dyDescent="0.25">
      <c r="A3466" t="s">
        <v>3465</v>
      </c>
      <c r="C3466" t="str">
        <f t="shared" si="54"/>
        <v>INSERT INTO `newsletters_queue` (`nlq_uid`, `nlq_date`, `nlg_userid`, `nlg_name`, `nlg_email`, `nlg_status`) VALUES (NULL, CURRENT_TIMESTAMP, '1', '', 'athar.aamer@gmail.com', '0');</v>
      </c>
    </row>
    <row r="3467" spans="1:3" ht="15" customHeight="1" x14ac:dyDescent="0.25">
      <c r="A3467" t="s">
        <v>3466</v>
      </c>
      <c r="C3467" t="str">
        <f t="shared" si="54"/>
        <v>INSERT INTO `newsletters_queue` (`nlq_uid`, `nlq_date`, `nlg_userid`, `nlg_name`, `nlg_email`, `nlg_status`) VALUES (NULL, CURRENT_TIMESTAMP, '1', '', 'amirnaeem1984@gmail.com', '0');</v>
      </c>
    </row>
    <row r="3468" spans="1:3" ht="15" customHeight="1" x14ac:dyDescent="0.25">
      <c r="A3468" t="s">
        <v>3467</v>
      </c>
      <c r="C3468" t="str">
        <f t="shared" si="54"/>
        <v>INSERT INTO `newsletters_queue` (`nlq_uid`, `nlq_date`, `nlg_userid`, `nlg_name`, `nlg_email`, `nlg_status`) VALUES (NULL, CURRENT_TIMESTAMP, '1', '', 'bukhari.babar16@hotmail.com', '0');</v>
      </c>
    </row>
    <row r="3469" spans="1:3" ht="15" customHeight="1" x14ac:dyDescent="0.25">
      <c r="A3469" t="s">
        <v>3468</v>
      </c>
      <c r="C3469" t="str">
        <f t="shared" si="54"/>
        <v>INSERT INTO `newsletters_queue` (`nlq_uid`, `nlq_date`, `nlg_userid`, `nlg_name`, `nlg_email`, `nlg_status`) VALUES (NULL, CURRENT_TIMESTAMP, '1', '', 'drburhan72@yahoo.com', '0');</v>
      </c>
    </row>
    <row r="3470" spans="1:3" ht="15" customHeight="1" x14ac:dyDescent="0.25">
      <c r="A3470" t="s">
        <v>3469</v>
      </c>
      <c r="C3470" t="str">
        <f t="shared" si="54"/>
        <v>INSERT INTO `newsletters_queue` (`nlq_uid`, `nlq_date`, `nlg_userid`, `nlg_name`, `nlg_email`, `nlg_status`) VALUES (NULL, CURRENT_TIMESTAMP, '1', '', 'uddin_mubeen@hotmail.com', '0');</v>
      </c>
    </row>
    <row r="3471" spans="1:3" ht="15" customHeight="1" x14ac:dyDescent="0.25">
      <c r="A3471" t="s">
        <v>3470</v>
      </c>
      <c r="C3471" t="str">
        <f t="shared" si="54"/>
        <v>INSERT INTO `newsletters_queue` (`nlq_uid`, `nlq_date`, `nlg_userid`, `nlg_name`, `nlg_email`, `nlg_status`) VALUES (NULL, CURRENT_TIMESTAMP, '1', '', 'qasimlodhi@recknors.com', '0');</v>
      </c>
    </row>
    <row r="3472" spans="1:3" ht="15" customHeight="1" x14ac:dyDescent="0.25">
      <c r="A3472" t="s">
        <v>3471</v>
      </c>
      <c r="C3472" t="str">
        <f t="shared" si="54"/>
        <v>INSERT INTO `newsletters_queue` (`nlq_uid`, `nlq_date`, `nlg_userid`, `nlg_name`, `nlg_email`, `nlg_status`) VALUES (NULL, CURRENT_TIMESTAMP, '1', '', 'Mohammedezzat@gmail.com', '0');</v>
      </c>
    </row>
    <row r="3473" spans="1:3" ht="15" customHeight="1" x14ac:dyDescent="0.25">
      <c r="A3473" t="s">
        <v>3472</v>
      </c>
      <c r="C3473" t="str">
        <f t="shared" si="54"/>
        <v>INSERT INTO `newsletters_queue` (`nlq_uid`, `nlq_date`, `nlg_userid`, `nlg_name`, `nlg_email`, `nlg_status`) VALUES (NULL, CURRENT_TIMESTAMP, '1', '', 'engrshahid127@hotmail.com', '0');</v>
      </c>
    </row>
    <row r="3474" spans="1:3" ht="15" customHeight="1" x14ac:dyDescent="0.25">
      <c r="A3474" t="s">
        <v>3473</v>
      </c>
      <c r="C3474" t="str">
        <f t="shared" si="54"/>
        <v>INSERT INTO `newsletters_queue` (`nlq_uid`, `nlq_date`, `nlg_userid`, `nlg_name`, `nlg_email`, `nlg_status`) VALUES (NULL, CURRENT_TIMESTAMP, '1', '', 'feledene@hotmail.com', '0');</v>
      </c>
    </row>
    <row r="3475" spans="1:3" ht="15" customHeight="1" x14ac:dyDescent="0.25">
      <c r="A3475" t="s">
        <v>3474</v>
      </c>
      <c r="C3475" t="str">
        <f t="shared" si="54"/>
        <v>INSERT INTO `newsletters_queue` (`nlq_uid`, `nlq_date`, `nlg_userid`, `nlg_name`, `nlg_email`, `nlg_status`) VALUES (NULL, CURRENT_TIMESTAMP, '1', '', 'farhanalam76@gmail.com', '0');</v>
      </c>
    </row>
    <row r="3476" spans="1:3" ht="15" customHeight="1" x14ac:dyDescent="0.25">
      <c r="A3476" t="s">
        <v>3475</v>
      </c>
      <c r="C3476" t="str">
        <f t="shared" si="54"/>
        <v>INSERT INTO `newsletters_queue` (`nlq_uid`, `nlq_date`, `nlg_userid`, `nlg_name`, `nlg_email`, `nlg_status`) VALUES (NULL, CURRENT_TIMESTAMP, '1', '', 'abdulsattar1969@yahoo.com', '0');</v>
      </c>
    </row>
    <row r="3477" spans="1:3" ht="15" customHeight="1" x14ac:dyDescent="0.25">
      <c r="A3477" t="s">
        <v>3476</v>
      </c>
      <c r="C3477" t="str">
        <f t="shared" si="54"/>
        <v>INSERT INTO `newsletters_queue` (`nlq_uid`, `nlq_date`, `nlg_userid`, `nlg_name`, `nlg_email`, `nlg_status`) VALUES (NULL, CURRENT_TIMESTAMP, '1', '', 'Khalidfarooq69@yahoo.com', '0');</v>
      </c>
    </row>
    <row r="3478" spans="1:3" ht="15" customHeight="1" x14ac:dyDescent="0.25">
      <c r="A3478" t="s">
        <v>3477</v>
      </c>
      <c r="C3478" t="str">
        <f t="shared" si="54"/>
        <v>INSERT INTO `newsletters_queue` (`nlq_uid`, `nlq_date`, `nlg_userid`, `nlg_name`, `nlg_email`, `nlg_status`) VALUES (NULL, CURRENT_TIMESTAMP, '1', '', 'mazharized@gmail.com', '0');</v>
      </c>
    </row>
    <row r="3479" spans="1:3" ht="15" customHeight="1" x14ac:dyDescent="0.25">
      <c r="A3479" t="s">
        <v>3478</v>
      </c>
      <c r="C3479" t="str">
        <f t="shared" si="54"/>
        <v>INSERT INTO `newsletters_queue` (`nlq_uid`, `nlq_date`, `nlg_userid`, `nlg_name`, `nlg_email`, `nlg_status`) VALUES (NULL, CURRENT_TIMESTAMP, '1', '', 'samunbusiness@yahoo.com', '0');</v>
      </c>
    </row>
    <row r="3480" spans="1:3" ht="15" customHeight="1" x14ac:dyDescent="0.25">
      <c r="A3480" t="s">
        <v>3479</v>
      </c>
      <c r="C3480" t="str">
        <f t="shared" si="54"/>
        <v>INSERT INTO `newsletters_queue` (`nlq_uid`, `nlq_date`, `nlg_userid`, `nlg_name`, `nlg_email`, `nlg_status`) VALUES (NULL, CURRENT_TIMESTAMP, '1', '', 'shaifaliaggrawal@gmail.com', '0');</v>
      </c>
    </row>
    <row r="3481" spans="1:3" ht="15" customHeight="1" x14ac:dyDescent="0.25">
      <c r="A3481" t="s">
        <v>3480</v>
      </c>
      <c r="C3481" t="str">
        <f t="shared" si="54"/>
        <v>INSERT INTO `newsletters_queue` (`nlq_uid`, `nlq_date`, `nlg_userid`, `nlg_name`, `nlg_email`, `nlg_status`) VALUES (NULL, CURRENT_TIMESTAMP, '1', '', 'raheel.jamal@hotmail.com', '0');</v>
      </c>
    </row>
    <row r="3482" spans="1:3" ht="15" customHeight="1" x14ac:dyDescent="0.25">
      <c r="A3482" t="s">
        <v>3481</v>
      </c>
      <c r="C3482" t="str">
        <f t="shared" si="54"/>
        <v>INSERT INTO `newsletters_queue` (`nlq_uid`, `nlq_date`, `nlg_userid`, `nlg_name`, `nlg_email`, `nlg_status`) VALUES (NULL, CURRENT_TIMESTAMP, '1', '', 'm.khalid4025@yahoo.com', '0');</v>
      </c>
    </row>
    <row r="3483" spans="1:3" ht="15" customHeight="1" x14ac:dyDescent="0.25">
      <c r="A3483" t="s">
        <v>3482</v>
      </c>
      <c r="C3483" t="str">
        <f t="shared" si="54"/>
        <v>INSERT INTO `newsletters_queue` (`nlq_uid`, `nlq_date`, `nlg_userid`, `nlg_name`, `nlg_email`, `nlg_status`) VALUES (NULL, CURRENT_TIMESTAMP, '1', '', 'usamed2005@gmail.com', '0');</v>
      </c>
    </row>
    <row r="3484" spans="1:3" ht="15" customHeight="1" x14ac:dyDescent="0.25">
      <c r="A3484" t="s">
        <v>3483</v>
      </c>
      <c r="C3484" t="str">
        <f t="shared" si="54"/>
        <v>INSERT INTO `newsletters_queue` (`nlq_uid`, `nlq_date`, `nlg_userid`, `nlg_name`, `nlg_email`, `nlg_status`) VALUES (NULL, CURRENT_TIMESTAMP, '1', '', 'javaid.iqbal70@yahoo.com', '0');</v>
      </c>
    </row>
    <row r="3485" spans="1:3" ht="15" customHeight="1" x14ac:dyDescent="0.25">
      <c r="A3485" t="s">
        <v>3484</v>
      </c>
      <c r="C3485" t="str">
        <f t="shared" si="54"/>
        <v>INSERT INTO `newsletters_queue` (`nlq_uid`, `nlq_date`, `nlg_userid`, `nlg_name`, `nlg_email`, `nlg_status`) VALUES (NULL, CURRENT_TIMESTAMP, '1', '', 'syedahmed.adeel@gmail.com', '0');</v>
      </c>
    </row>
    <row r="3486" spans="1:3" ht="15" customHeight="1" x14ac:dyDescent="0.25">
      <c r="A3486" t="s">
        <v>3485</v>
      </c>
      <c r="C3486" t="str">
        <f t="shared" si="54"/>
        <v>INSERT INTO `newsletters_queue` (`nlq_uid`, `nlq_date`, `nlg_userid`, `nlg_name`, `nlg_email`, `nlg_status`) VALUES (NULL, CURRENT_TIMESTAMP, '1', '', 'ashy@sante.com.pk', '0');</v>
      </c>
    </row>
    <row r="3487" spans="1:3" ht="15" customHeight="1" x14ac:dyDescent="0.25">
      <c r="A3487" t="s">
        <v>3486</v>
      </c>
      <c r="C3487" t="str">
        <f t="shared" si="54"/>
        <v>INSERT INTO `newsletters_queue` (`nlq_uid`, `nlq_date`, `nlg_userid`, `nlg_name`, `nlg_email`, `nlg_status`) VALUES (NULL, CURRENT_TIMESTAMP, '1', '', 'kminhas79@gmail.com', '0');</v>
      </c>
    </row>
    <row r="3488" spans="1:3" ht="15" customHeight="1" x14ac:dyDescent="0.25">
      <c r="A3488" t="s">
        <v>3487</v>
      </c>
      <c r="C3488" t="str">
        <f t="shared" si="54"/>
        <v>INSERT INTO `newsletters_queue` (`nlq_uid`, `nlq_date`, `nlg_userid`, `nlg_name`, `nlg_email`, `nlg_status`) VALUES (NULL, CURRENT_TIMESTAMP, '1', '', 'mohsinnaseem64@gmail.com', '0');</v>
      </c>
    </row>
    <row r="3489" spans="1:3" ht="15" customHeight="1" x14ac:dyDescent="0.25">
      <c r="A3489" t="s">
        <v>3488</v>
      </c>
      <c r="C3489" t="str">
        <f t="shared" si="54"/>
        <v>INSERT INTO `newsletters_queue` (`nlq_uid`, `nlq_date`, `nlg_userid`, `nlg_name`, `nlg_email`, `nlg_status`) VALUES (NULL, CURRENT_TIMESTAMP, '1', '', 'hky89@hotmail.com', '0');</v>
      </c>
    </row>
    <row r="3490" spans="1:3" ht="15" customHeight="1" x14ac:dyDescent="0.25">
      <c r="A3490" t="s">
        <v>3489</v>
      </c>
      <c r="C3490" t="str">
        <f t="shared" si="54"/>
        <v>INSERT INTO `newsletters_queue` (`nlq_uid`, `nlq_date`, `nlg_userid`, `nlg_name`, `nlg_email`, `nlg_status`) VALUES (NULL, CURRENT_TIMESTAMP, '1', '', 'masif_rana@hotmail.com', '0');</v>
      </c>
    </row>
    <row r="3491" spans="1:3" ht="15" customHeight="1" x14ac:dyDescent="0.25">
      <c r="A3491" t="s">
        <v>3490</v>
      </c>
      <c r="C3491" t="str">
        <f t="shared" si="54"/>
        <v>INSERT INTO `newsletters_queue` (`nlq_uid`, `nlq_date`, `nlg_userid`, `nlg_name`, `nlg_email`, `nlg_status`) VALUES (NULL, CURRENT_TIMESTAMP, '1', '', 'iftekharbuttt@hotmail.com', '0');</v>
      </c>
    </row>
    <row r="3492" spans="1:3" ht="15" customHeight="1" x14ac:dyDescent="0.25">
      <c r="A3492" t="s">
        <v>3491</v>
      </c>
      <c r="C3492" t="str">
        <f t="shared" si="54"/>
        <v>INSERT INTO `newsletters_queue` (`nlq_uid`, `nlq_date`, `nlg_userid`, `nlg_name`, `nlg_email`, `nlg_status`) VALUES (NULL, CURRENT_TIMESTAMP, '1', '', 'falak4every1@gmail.com', '0');</v>
      </c>
    </row>
    <row r="3493" spans="1:3" ht="15" customHeight="1" x14ac:dyDescent="0.25">
      <c r="A3493" t="s">
        <v>3492</v>
      </c>
      <c r="C3493" t="str">
        <f t="shared" si="54"/>
        <v>INSERT INTO `newsletters_queue` (`nlq_uid`, `nlq_date`, `nlg_userid`, `nlg_name`, `nlg_email`, `nlg_status`) VALUES (NULL, CURRENT_TIMESTAMP, '1', '', 'saho4u@yahoo.com', '0');</v>
      </c>
    </row>
    <row r="3494" spans="1:3" ht="15" customHeight="1" x14ac:dyDescent="0.25">
      <c r="A3494" t="s">
        <v>3493</v>
      </c>
      <c r="C3494" t="str">
        <f t="shared" si="54"/>
        <v>INSERT INTO `newsletters_queue` (`nlq_uid`, `nlq_date`, `nlg_userid`, `nlg_name`, `nlg_email`, `nlg_status`) VALUES (NULL, CURRENT_TIMESTAMP, '1', '', 'mmd_ibrahim@yahoo.com', '0');</v>
      </c>
    </row>
    <row r="3495" spans="1:3" ht="15" customHeight="1" x14ac:dyDescent="0.25">
      <c r="A3495" t="s">
        <v>3494</v>
      </c>
      <c r="C3495" t="str">
        <f t="shared" si="54"/>
        <v>INSERT INTO `newsletters_queue` (`nlq_uid`, `nlq_date`, `nlg_userid`, `nlg_name`, `nlg_email`, `nlg_status`) VALUES (NULL, CURRENT_TIMESTAMP, '1', '', 'humy587@yahoo.com', '0');</v>
      </c>
    </row>
    <row r="3496" spans="1:3" ht="15" customHeight="1" x14ac:dyDescent="0.25">
      <c r="A3496" t="s">
        <v>3495</v>
      </c>
      <c r="C3496" t="str">
        <f t="shared" si="54"/>
        <v>INSERT INTO `newsletters_queue` (`nlq_uid`, `nlq_date`, `nlg_userid`, `nlg_name`, `nlg_email`, `nlg_status`) VALUES (NULL, CURRENT_TIMESTAMP, '1', '', 'farooqservier@yahoo.com', '0');</v>
      </c>
    </row>
    <row r="3497" spans="1:3" ht="15" customHeight="1" x14ac:dyDescent="0.25">
      <c r="A3497" t="s">
        <v>3496</v>
      </c>
      <c r="C3497" t="str">
        <f t="shared" si="54"/>
        <v>INSERT INTO `newsletters_queue` (`nlq_uid`, `nlq_date`, `nlg_userid`, `nlg_name`, `nlg_email`, `nlg_status`) VALUES (NULL, CURRENT_TIMESTAMP, '1', '', 'ibtisam90@gmail.com', '0');</v>
      </c>
    </row>
    <row r="3498" spans="1:3" ht="15" customHeight="1" x14ac:dyDescent="0.25">
      <c r="A3498" t="s">
        <v>3497</v>
      </c>
      <c r="C3498" t="str">
        <f t="shared" si="54"/>
        <v>INSERT INTO `newsletters_queue` (`nlq_uid`, `nlq_date`, `nlg_userid`, `nlg_name`, `nlg_email`, `nlg_status`) VALUES (NULL, CURRENT_TIMESTAMP, '1', '', 'kamranmirza15@yahoo.co.uk', '0');</v>
      </c>
    </row>
    <row r="3499" spans="1:3" ht="15" customHeight="1" x14ac:dyDescent="0.25">
      <c r="A3499" t="s">
        <v>3498</v>
      </c>
      <c r="C3499" t="str">
        <f t="shared" si="54"/>
        <v>INSERT INTO `newsletters_queue` (`nlq_uid`, `nlq_date`, `nlg_userid`, `nlg_name`, `nlg_email`, `nlg_status`) VALUES (NULL, CURRENT_TIMESTAMP, '1', '', 'qaisarkamboh17@gmail.com', '0');</v>
      </c>
    </row>
    <row r="3500" spans="1:3" ht="15" customHeight="1" x14ac:dyDescent="0.25">
      <c r="A3500" t="s">
        <v>3499</v>
      </c>
      <c r="C3500" t="str">
        <f t="shared" si="54"/>
        <v>INSERT INTO `newsletters_queue` (`nlq_uid`, `nlq_date`, `nlg_userid`, `nlg_name`, `nlg_email`, `nlg_status`) VALUES (NULL, CURRENT_TIMESTAMP, '1', '', 'bilaiqbal84@hotmail.com', '0');</v>
      </c>
    </row>
    <row r="3501" spans="1:3" ht="15" customHeight="1" x14ac:dyDescent="0.25">
      <c r="A3501" t="s">
        <v>3500</v>
      </c>
      <c r="C3501" t="str">
        <f t="shared" si="54"/>
        <v>INSERT INTO `newsletters_queue` (`nlq_uid`, `nlq_date`, `nlg_userid`, `nlg_name`, `nlg_email`, `nlg_status`) VALUES (NULL, CURRENT_TIMESTAMP, '1', '', 'asrarshah76@gmail.com', '0');</v>
      </c>
    </row>
    <row r="3502" spans="1:3" ht="15" customHeight="1" x14ac:dyDescent="0.25">
      <c r="A3502" t="s">
        <v>3501</v>
      </c>
      <c r="C3502" t="str">
        <f t="shared" si="54"/>
        <v>INSERT INTO `newsletters_queue` (`nlq_uid`, `nlq_date`, `nlg_userid`, `nlg_name`, `nlg_email`, `nlg_status`) VALUES (NULL, CURRENT_TIMESTAMP, '1', '', 'amin343pk@gmail.com', '0');</v>
      </c>
    </row>
    <row r="3503" spans="1:3" ht="15" customHeight="1" x14ac:dyDescent="0.25">
      <c r="A3503" t="s">
        <v>3502</v>
      </c>
      <c r="C3503" t="str">
        <f t="shared" si="54"/>
        <v>INSERT INTO `newsletters_queue` (`nlq_uid`, `nlq_date`, `nlg_userid`, `nlg_name`, `nlg_email`, `nlg_status`) VALUES (NULL, CURRENT_TIMESTAMP, '1', '', 'jscapri084@gmail.com', '0');</v>
      </c>
    </row>
    <row r="3504" spans="1:3" ht="15" customHeight="1" x14ac:dyDescent="0.25">
      <c r="A3504" t="s">
        <v>3503</v>
      </c>
      <c r="C3504" t="str">
        <f t="shared" si="54"/>
        <v>INSERT INTO `newsletters_queue` (`nlq_uid`, `nlq_date`, `nlg_userid`, `nlg_name`, `nlg_email`, `nlg_status`) VALUES (NULL, CURRENT_TIMESTAMP, '1', '', 'shameel.ushaq@gmail.com', '0');</v>
      </c>
    </row>
    <row r="3505" spans="1:3" ht="15" customHeight="1" x14ac:dyDescent="0.25">
      <c r="A3505" t="s">
        <v>3504</v>
      </c>
      <c r="C3505" t="str">
        <f t="shared" si="54"/>
        <v>INSERT INTO `newsletters_queue` (`nlq_uid`, `nlq_date`, `nlg_userid`, `nlg_name`, `nlg_email`, `nlg_status`) VALUES (NULL, CURRENT_TIMESTAMP, '1', '', 'ausafalee@hotmail.com', '0');</v>
      </c>
    </row>
    <row r="3506" spans="1:3" ht="15" customHeight="1" x14ac:dyDescent="0.25">
      <c r="A3506" t="s">
        <v>3505</v>
      </c>
      <c r="C3506" t="str">
        <f t="shared" si="54"/>
        <v>INSERT INTO `newsletters_queue` (`nlq_uid`, `nlq_date`, `nlg_userid`, `nlg_name`, `nlg_email`, `nlg_status`) VALUES (NULL, CURRENT_TIMESTAMP, '1', '', 'ahmed.tauquir@sidathyder.com.pk', '0');</v>
      </c>
    </row>
    <row r="3507" spans="1:3" ht="15" customHeight="1" x14ac:dyDescent="0.25">
      <c r="A3507" t="s">
        <v>3506</v>
      </c>
      <c r="C3507" t="str">
        <f t="shared" si="54"/>
        <v>INSERT INTO `newsletters_queue` (`nlq_uid`, `nlq_date`, `nlg_userid`, `nlg_name`, `nlg_email`, `nlg_status`) VALUES (NULL, CURRENT_TIMESTAMP, '1', '', 'tayyabihsan@hotmail.com', '0');</v>
      </c>
    </row>
    <row r="3508" spans="1:3" ht="15" customHeight="1" x14ac:dyDescent="0.25">
      <c r="A3508" t="s">
        <v>3507</v>
      </c>
      <c r="C3508" t="str">
        <f t="shared" si="54"/>
        <v>INSERT INTO `newsletters_queue` (`nlq_uid`, `nlq_date`, `nlg_userid`, `nlg_name`, `nlg_email`, `nlg_status`) VALUES (NULL, CURRENT_TIMESTAMP, '1', '', 'waqasalamansary@yahoo.com', '0');</v>
      </c>
    </row>
    <row r="3509" spans="1:3" ht="15" customHeight="1" x14ac:dyDescent="0.25">
      <c r="A3509" t="s">
        <v>3508</v>
      </c>
      <c r="C3509" t="str">
        <f t="shared" si="54"/>
        <v>INSERT INTO `newsletters_queue` (`nlq_uid`, `nlq_date`, `nlg_userid`, `nlg_name`, `nlg_email`, `nlg_status`) VALUES (NULL, CURRENT_TIMESTAMP, '1', '', 'najabat31383@gmail.com', '0');</v>
      </c>
    </row>
    <row r="3510" spans="1:3" ht="15" customHeight="1" x14ac:dyDescent="0.25">
      <c r="A3510" t="s">
        <v>3509</v>
      </c>
      <c r="C3510" t="str">
        <f t="shared" si="54"/>
        <v>INSERT INTO `newsletters_queue` (`nlq_uid`, `nlq_date`, `nlg_userid`, `nlg_name`, `nlg_email`, `nlg_status`) VALUES (NULL, CURRENT_TIMESTAMP, '1', '', 'mmnsukkur@hotmail.com', '0');</v>
      </c>
    </row>
    <row r="3511" spans="1:3" ht="15" customHeight="1" x14ac:dyDescent="0.25">
      <c r="A3511" t="s">
        <v>3510</v>
      </c>
      <c r="C3511" t="str">
        <f t="shared" si="54"/>
        <v>INSERT INTO `newsletters_queue` (`nlq_uid`, `nlq_date`, `nlg_userid`, `nlg_name`, `nlg_email`, `nlg_status`) VALUES (NULL, CURRENT_TIMESTAMP, '1', '', 'fulhaq.sidd@gmail.com', '0');</v>
      </c>
    </row>
    <row r="3512" spans="1:3" ht="15" customHeight="1" x14ac:dyDescent="0.25">
      <c r="A3512" t="s">
        <v>3511</v>
      </c>
      <c r="C3512" t="str">
        <f t="shared" si="54"/>
        <v>INSERT INTO `newsletters_queue` (`nlq_uid`, `nlq_date`, `nlg_userid`, `nlg_name`, `nlg_email`, `nlg_status`) VALUES (NULL, CURRENT_TIMESTAMP, '1', '', 'shezadfarooq@gmail.com', '0');</v>
      </c>
    </row>
    <row r="3513" spans="1:3" ht="15" customHeight="1" x14ac:dyDescent="0.25">
      <c r="A3513" t="s">
        <v>3512</v>
      </c>
      <c r="C3513" t="str">
        <f t="shared" si="54"/>
        <v>INSERT INTO `newsletters_queue` (`nlq_uid`, `nlq_date`, `nlg_userid`, `nlg_name`, `nlg_email`, `nlg_status`) VALUES (NULL, CURRENT_TIMESTAMP, '1', '', 'jessica@sunrisecarent.com', '0');</v>
      </c>
    </row>
    <row r="3514" spans="1:3" ht="15" customHeight="1" x14ac:dyDescent="0.25">
      <c r="A3514" t="s">
        <v>3513</v>
      </c>
      <c r="C3514" t="str">
        <f t="shared" si="54"/>
        <v>INSERT INTO `newsletters_queue` (`nlq_uid`, `nlq_date`, `nlg_userid`, `nlg_name`, `nlg_email`, `nlg_status`) VALUES (NULL, CURRENT_TIMESTAMP, '1', '', 'khaan79@yahoo.com', '0');</v>
      </c>
    </row>
    <row r="3515" spans="1:3" ht="15" customHeight="1" x14ac:dyDescent="0.25">
      <c r="A3515" t="s">
        <v>3514</v>
      </c>
      <c r="C3515" t="str">
        <f t="shared" si="54"/>
        <v>INSERT INTO `newsletters_queue` (`nlq_uid`, `nlq_date`, `nlg_userid`, `nlg_name`, `nlg_email`, `nlg_status`) VALUES (NULL, CURRENT_TIMESTAMP, '1', '', 'syedanwarjamal@gmail.com', '0');</v>
      </c>
    </row>
    <row r="3516" spans="1:3" ht="15" customHeight="1" x14ac:dyDescent="0.25">
      <c r="A3516" t="s">
        <v>3515</v>
      </c>
      <c r="C3516" t="str">
        <f t="shared" si="54"/>
        <v>INSERT INTO `newsletters_queue` (`nlq_uid`, `nlq_date`, `nlg_userid`, `nlg_name`, `nlg_email`, `nlg_status`) VALUES (NULL, CURRENT_TIMESTAMP, '1', '', 'syed.adnan@zong.com.pk', '0');</v>
      </c>
    </row>
    <row r="3517" spans="1:3" ht="15" customHeight="1" x14ac:dyDescent="0.25">
      <c r="A3517" t="s">
        <v>3516</v>
      </c>
      <c r="C3517" t="str">
        <f t="shared" si="54"/>
        <v>INSERT INTO `newsletters_queue` (`nlq_uid`, `nlq_date`, `nlg_userid`, `nlg_name`, `nlg_email`, `nlg_status`) VALUES (NULL, CURRENT_TIMESTAMP, '1', '', 'jamalsyed19@yahoo.com', '0');</v>
      </c>
    </row>
    <row r="3518" spans="1:3" ht="15" customHeight="1" x14ac:dyDescent="0.25">
      <c r="A3518" t="s">
        <v>3517</v>
      </c>
      <c r="C3518" t="str">
        <f t="shared" si="54"/>
        <v>INSERT INTO `newsletters_queue` (`nlq_uid`, `nlq_date`, `nlg_userid`, `nlg_name`, `nlg_email`, `nlg_status`) VALUES (NULL, CURRENT_TIMESTAMP, '1', '', 'nadeemhasan707@yahoo.com', '0');</v>
      </c>
    </row>
    <row r="3519" spans="1:3" ht="15" customHeight="1" x14ac:dyDescent="0.25">
      <c r="A3519" t="s">
        <v>3518</v>
      </c>
      <c r="C3519" t="str">
        <f t="shared" si="54"/>
        <v>INSERT INTO `newsletters_queue` (`nlq_uid`, `nlq_date`, `nlg_userid`, `nlg_name`, `nlg_email`, `nlg_status`) VALUES (NULL, CURRENT_TIMESTAMP, '1', '', 'saara.salim@gmail.com', '0');</v>
      </c>
    </row>
    <row r="3520" spans="1:3" ht="15" customHeight="1" x14ac:dyDescent="0.25">
      <c r="A3520" t="s">
        <v>3519</v>
      </c>
      <c r="C3520" t="str">
        <f t="shared" si="54"/>
        <v>INSERT INTO `newsletters_queue` (`nlq_uid`, `nlq_date`, `nlg_userid`, `nlg_name`, `nlg_email`, `nlg_status`) VALUES (NULL, CURRENT_TIMESTAMP, '1', '', 'jaseemashah@gmail.com', '0');</v>
      </c>
    </row>
    <row r="3521" spans="1:3" ht="15" customHeight="1" x14ac:dyDescent="0.25">
      <c r="A3521" t="s">
        <v>3520</v>
      </c>
      <c r="C3521" t="str">
        <f t="shared" si="54"/>
        <v>INSERT INTO `newsletters_queue` (`nlq_uid`, `nlq_date`, `nlg_userid`, `nlg_name`, `nlg_email`, `nlg_status`) VALUES (NULL, CURRENT_TIMESTAMP, '1', '', 'nuzhat11@yahoo.com', '0');</v>
      </c>
    </row>
    <row r="3522" spans="1:3" ht="15" customHeight="1" x14ac:dyDescent="0.25">
      <c r="A3522" t="s">
        <v>3521</v>
      </c>
      <c r="C3522" t="str">
        <f t="shared" ref="C3522:C3585" si="55">"INSERT INTO `newsletters_queue` (`nlq_uid`, `nlq_date`, `nlg_userid`, `nlg_name`, `nlg_email`, `nlg_status`) VALUES (NULL, CURRENT_TIMESTAMP, '1', '', '"&amp;A3522&amp;"', '0');"</f>
        <v>INSERT INTO `newsletters_queue` (`nlq_uid`, `nlq_date`, `nlg_userid`, `nlg_name`, `nlg_email`, `nlg_status`) VALUES (NULL, CURRENT_TIMESTAMP, '1', '', 'dinajawaid44@gmail.com', '0');</v>
      </c>
    </row>
    <row r="3523" spans="1:3" ht="15" customHeight="1" x14ac:dyDescent="0.25">
      <c r="A3523" t="s">
        <v>3522</v>
      </c>
      <c r="C3523" t="str">
        <f t="shared" si="55"/>
        <v>INSERT INTO `newsletters_queue` (`nlq_uid`, `nlq_date`, `nlg_userid`, `nlg_name`, `nlg_email`, `nlg_status`) VALUES (NULL, CURRENT_TIMESTAMP, '1', '', 'kashif_yousafi@yahoo.com', '0');</v>
      </c>
    </row>
    <row r="3524" spans="1:3" ht="15" customHeight="1" x14ac:dyDescent="0.25">
      <c r="A3524" t="s">
        <v>3523</v>
      </c>
      <c r="C3524" t="str">
        <f t="shared" si="55"/>
        <v>INSERT INTO `newsletters_queue` (`nlq_uid`, `nlq_date`, `nlg_userid`, `nlg_name`, `nlg_email`, `nlg_status`) VALUES (NULL, CURRENT_TIMESTAMP, '1', '', 'raja.liaqat.hussain@gmail.com', '0');</v>
      </c>
    </row>
    <row r="3525" spans="1:3" ht="15" customHeight="1" x14ac:dyDescent="0.25">
      <c r="A3525" t="s">
        <v>3524</v>
      </c>
      <c r="C3525" t="str">
        <f t="shared" si="55"/>
        <v>INSERT INTO `newsletters_queue` (`nlq_uid`, `nlq_date`, `nlg_userid`, `nlg_name`, `nlg_email`, `nlg_status`) VALUES (NULL, CURRENT_TIMESTAMP, '1', '', 'artworkers2000@gmail.com', '0');</v>
      </c>
    </row>
    <row r="3526" spans="1:3" ht="15" customHeight="1" x14ac:dyDescent="0.25">
      <c r="A3526" t="s">
        <v>3525</v>
      </c>
      <c r="C3526" t="str">
        <f t="shared" si="55"/>
        <v>INSERT INTO `newsletters_queue` (`nlq_uid`, `nlq_date`, `nlg_userid`, `nlg_name`, `nlg_email`, `nlg_status`) VALUES (NULL, CURRENT_TIMESTAMP, '1', '', 'tradentrade87@hotmail.com', '0');</v>
      </c>
    </row>
    <row r="3527" spans="1:3" ht="15" customHeight="1" x14ac:dyDescent="0.25">
      <c r="A3527" t="s">
        <v>3526</v>
      </c>
      <c r="C3527" t="str">
        <f t="shared" si="55"/>
        <v>INSERT INTO `newsletters_queue` (`nlq_uid`, `nlq_date`, `nlg_userid`, `nlg_name`, `nlg_email`, `nlg_status`) VALUES (NULL, CURRENT_TIMESTAMP, '1', '', 'faheem68@yahoo.com', '0');</v>
      </c>
    </row>
    <row r="3528" spans="1:3" ht="15" customHeight="1" x14ac:dyDescent="0.25">
      <c r="A3528" t="s">
        <v>3527</v>
      </c>
      <c r="C3528" t="str">
        <f t="shared" si="55"/>
        <v>INSERT INTO `newsletters_queue` (`nlq_uid`, `nlq_date`, `nlg_userid`, `nlg_name`, `nlg_email`, `nlg_status`) VALUES (NULL, CURRENT_TIMESTAMP, '1', '', 'azfar_qazi@hotmail.com', '0');</v>
      </c>
    </row>
    <row r="3529" spans="1:3" ht="15" customHeight="1" x14ac:dyDescent="0.25">
      <c r="A3529" t="s">
        <v>3528</v>
      </c>
      <c r="C3529" t="str">
        <f t="shared" si="55"/>
        <v>INSERT INTO `newsletters_queue` (`nlq_uid`, `nlq_date`, `nlg_userid`, `nlg_name`, `nlg_email`, `nlg_status`) VALUES (NULL, CURRENT_TIMESTAMP, '1', '', 'tauqir1972@yahoo.com', '0');</v>
      </c>
    </row>
    <row r="3530" spans="1:3" ht="15" customHeight="1" x14ac:dyDescent="0.25">
      <c r="A3530" t="s">
        <v>3529</v>
      </c>
      <c r="C3530" t="str">
        <f t="shared" si="55"/>
        <v>INSERT INTO `newsletters_queue` (`nlq_uid`, `nlq_date`, `nlg_userid`, `nlg_name`, `nlg_email`, `nlg_status`) VALUES (NULL, CURRENT_TIMESTAMP, '1', '', 'ilyas.ansari@gmail.com', '0');</v>
      </c>
    </row>
    <row r="3531" spans="1:3" ht="15" customHeight="1" x14ac:dyDescent="0.25">
      <c r="A3531" t="s">
        <v>3530</v>
      </c>
      <c r="C3531" t="str">
        <f t="shared" si="55"/>
        <v>INSERT INTO `newsletters_queue` (`nlq_uid`, `nlq_date`, `nlg_userid`, `nlg_name`, `nlg_email`, `nlg_status`) VALUES (NULL, CURRENT_TIMESTAMP, '1', '', 'samafaiz@gmail.com', '0');</v>
      </c>
    </row>
    <row r="3532" spans="1:3" ht="15" customHeight="1" x14ac:dyDescent="0.25">
      <c r="A3532" t="s">
        <v>3531</v>
      </c>
      <c r="C3532" t="str">
        <f t="shared" si="55"/>
        <v>INSERT INTO `newsletters_queue` (`nlq_uid`, `nlq_date`, `nlg_userid`, `nlg_name`, `nlg_email`, `nlg_status`) VALUES (NULL, CURRENT_TIMESTAMP, '1', '', 'sohailtechnologist@gmail.com', '0');</v>
      </c>
    </row>
    <row r="3533" spans="1:3" ht="15" customHeight="1" x14ac:dyDescent="0.25">
      <c r="A3533" t="s">
        <v>3532</v>
      </c>
      <c r="C3533" t="str">
        <f t="shared" si="55"/>
        <v>INSERT INTO `newsletters_queue` (`nlq_uid`, `nlq_date`, `nlg_userid`, `nlg_name`, `nlg_email`, `nlg_status`) VALUES (NULL, CURRENT_TIMESTAMP, '1', '', 'shahbaz1016@gmail.com', '0');</v>
      </c>
    </row>
    <row r="3534" spans="1:3" ht="15" customHeight="1" x14ac:dyDescent="0.25">
      <c r="A3534" t="s">
        <v>3533</v>
      </c>
      <c r="C3534" t="str">
        <f t="shared" si="55"/>
        <v>INSERT INTO `newsletters_queue` (`nlq_uid`, `nlq_date`, `nlg_userid`, `nlg_name`, `nlg_email`, `nlg_status`) VALUES (NULL, CURRENT_TIMESTAMP, '1', '', 'usmandistributors@gmail.com', '0');</v>
      </c>
    </row>
    <row r="3535" spans="1:3" ht="15" customHeight="1" x14ac:dyDescent="0.25">
      <c r="A3535" t="s">
        <v>3534</v>
      </c>
      <c r="C3535" t="str">
        <f t="shared" si="55"/>
        <v>INSERT INTO `newsletters_queue` (`nlq_uid`, `nlq_date`, `nlg_userid`, `nlg_name`, `nlg_email`, `nlg_status`) VALUES (NULL, CURRENT_TIMESTAMP, '1', '', 'pharmaconsultant@gmail.com', '0');</v>
      </c>
    </row>
    <row r="3536" spans="1:3" ht="15" customHeight="1" x14ac:dyDescent="0.25">
      <c r="A3536" t="s">
        <v>3535</v>
      </c>
      <c r="C3536" t="str">
        <f t="shared" si="55"/>
        <v>INSERT INTO `newsletters_queue` (`nlq_uid`, `nlq_date`, `nlg_userid`, `nlg_name`, `nlg_email`, `nlg_status`) VALUES (NULL, CURRENT_TIMESTAMP, '1', '', 'adnan_pathan90@yahoo.com', '0');</v>
      </c>
    </row>
    <row r="3537" spans="1:3" ht="15" customHeight="1" x14ac:dyDescent="0.25">
      <c r="A3537" t="s">
        <v>3536</v>
      </c>
      <c r="C3537" t="str">
        <f t="shared" si="55"/>
        <v>INSERT INTO `newsletters_queue` (`nlq_uid`, `nlq_date`, `nlg_userid`, `nlg_name`, `nlg_email`, `nlg_status`) VALUES (NULL, CURRENT_TIMESTAMP, '1', '', 'faheem.sibtain@gmail.com', '0');</v>
      </c>
    </row>
    <row r="3538" spans="1:3" ht="15" customHeight="1" x14ac:dyDescent="0.25">
      <c r="A3538" t="s">
        <v>3537</v>
      </c>
      <c r="C3538" t="str">
        <f t="shared" si="55"/>
        <v>INSERT INTO `newsletters_queue` (`nlq_uid`, `nlq_date`, `nlg_userid`, `nlg_name`, `nlg_email`, `nlg_status`) VALUES (NULL, CURRENT_TIMESTAMP, '1', '', 'drabidyaqoob@hotmail.com', '0');</v>
      </c>
    </row>
    <row r="3539" spans="1:3" ht="15" customHeight="1" x14ac:dyDescent="0.25">
      <c r="A3539" t="s">
        <v>3538</v>
      </c>
      <c r="C3539" t="str">
        <f t="shared" si="55"/>
        <v>INSERT INTO `newsletters_queue` (`nlq_uid`, `nlq_date`, `nlg_userid`, `nlg_name`, `nlg_email`, `nlg_status`) VALUES (NULL, CURRENT_TIMESTAMP, '1', '', 'muhammadzubairshaikh@gmail.com', '0');</v>
      </c>
    </row>
    <row r="3540" spans="1:3" ht="15" customHeight="1" x14ac:dyDescent="0.25">
      <c r="A3540" t="s">
        <v>3539</v>
      </c>
      <c r="C3540" t="str">
        <f t="shared" si="55"/>
        <v>INSERT INTO `newsletters_queue` (`nlq_uid`, `nlq_date`, `nlg_userid`, `nlg_name`, `nlg_email`, `nlg_status`) VALUES (NULL, CURRENT_TIMESTAMP, '1', '', 'ehsan.durrani@pexhr.com', '0');</v>
      </c>
    </row>
    <row r="3541" spans="1:3" ht="15" customHeight="1" x14ac:dyDescent="0.25">
      <c r="A3541" t="s">
        <v>3540</v>
      </c>
      <c r="C3541" t="str">
        <f t="shared" si="55"/>
        <v>INSERT INTO `newsletters_queue` (`nlq_uid`, `nlq_date`, `nlg_userid`, `nlg_name`, `nlg_email`, `nlg_status`) VALUES (NULL, CURRENT_TIMESTAMP, '1', '', 'sidra88abbas@gmail.com', '0');</v>
      </c>
    </row>
    <row r="3542" spans="1:3" ht="15" customHeight="1" x14ac:dyDescent="0.25">
      <c r="A3542" t="s">
        <v>3541</v>
      </c>
      <c r="C3542" t="str">
        <f t="shared" si="55"/>
        <v>INSERT INTO `newsletters_queue` (`nlq_uid`, `nlq_date`, `nlg_userid`, `nlg_name`, `nlg_email`, `nlg_status`) VALUES (NULL, CURRENT_TIMESTAMP, '1', '', 'muhammad.ahmedkhan@hotmail
.com', '0');</v>
      </c>
    </row>
    <row r="3543" spans="1:3" ht="15" customHeight="1" x14ac:dyDescent="0.25">
      <c r="A3543" t="s">
        <v>3542</v>
      </c>
      <c r="C3543" t="str">
        <f t="shared" si="55"/>
        <v>INSERT INTO `newsletters_queue` (`nlq_uid`, `nlq_date`, `nlg_userid`, `nlg_name`, `nlg_email`, `nlg_status`) VALUES (NULL, CURRENT_TIMESTAMP, '1', '', 'Adnan_syed@msn.com', '0');</v>
      </c>
    </row>
    <row r="3544" spans="1:3" ht="15" customHeight="1" x14ac:dyDescent="0.25">
      <c r="A3544" t="s">
        <v>3543</v>
      </c>
      <c r="C3544" t="str">
        <f t="shared" si="55"/>
        <v>INSERT INTO `newsletters_queue` (`nlq_uid`, `nlq_date`, `nlg_userid`, `nlg_name`, `nlg_email`, `nlg_status`) VALUES (NULL, CURRENT_TIMESTAMP, '1', '', 'shehzadbms@yahoo.com', '0');</v>
      </c>
    </row>
    <row r="3545" spans="1:3" ht="15" customHeight="1" x14ac:dyDescent="0.25">
      <c r="A3545" t="s">
        <v>3544</v>
      </c>
      <c r="C3545" t="str">
        <f t="shared" si="55"/>
        <v>INSERT INTO `newsletters_queue` (`nlq_uid`, `nlq_date`, `nlg_userid`, `nlg_name`, `nlg_email`, `nlg_status`) VALUES (NULL, CURRENT_TIMESTAMP, '1', '', 'rehan@wisteriagroup.com', '0');</v>
      </c>
    </row>
    <row r="3546" spans="1:3" ht="15" customHeight="1" x14ac:dyDescent="0.25">
      <c r="A3546" t="s">
        <v>3545</v>
      </c>
      <c r="C3546" t="str">
        <f t="shared" si="55"/>
        <v>INSERT INTO `newsletters_queue` (`nlq_uid`, `nlq_date`, `nlg_userid`, `nlg_name`, `nlg_email`, `nlg_status`) VALUES (NULL, CURRENT_TIMESTAMP, '1', '', 'moariffmurtaza@gmail.com', '0');</v>
      </c>
    </row>
    <row r="3547" spans="1:3" ht="15" customHeight="1" x14ac:dyDescent="0.25">
      <c r="A3547" t="s">
        <v>3546</v>
      </c>
      <c r="C3547" t="str">
        <f t="shared" si="55"/>
        <v>INSERT INTO `newsletters_queue` (`nlq_uid`, `nlq_date`, `nlg_userid`, `nlg_name`, `nlg_email`, `nlg_status`) VALUES (NULL, CURRENT_TIMESTAMP, '1', '', 'imi_asif@yahoo.com', '0');</v>
      </c>
    </row>
    <row r="3548" spans="1:3" ht="15" customHeight="1" x14ac:dyDescent="0.25">
      <c r="A3548" t="s">
        <v>3547</v>
      </c>
      <c r="C3548" t="str">
        <f t="shared" si="55"/>
        <v>INSERT INTO `newsletters_queue` (`nlq_uid`, `nlq_date`, `nlg_userid`, `nlg_name`, `nlg_email`, `nlg_status`) VALUES (NULL, CURRENT_TIMESTAMP, '1', '', 'm_urfan@hotmail.com', '0');</v>
      </c>
    </row>
    <row r="3549" spans="1:3" ht="15" customHeight="1" x14ac:dyDescent="0.25">
      <c r="A3549" t="s">
        <v>3548</v>
      </c>
      <c r="C3549" t="str">
        <f t="shared" si="55"/>
        <v>INSERT INTO `newsletters_queue` (`nlq_uid`, `nlq_date`, `nlg_userid`, `nlg_name`, `nlg_email`, `nlg_status`) VALUES (NULL, CURRENT_TIMESTAMP, '1', '', 'afridib4u143@gmail.com', '0');</v>
      </c>
    </row>
    <row r="3550" spans="1:3" ht="15" customHeight="1" x14ac:dyDescent="0.25">
      <c r="A3550" t="s">
        <v>3549</v>
      </c>
      <c r="C3550" t="str">
        <f t="shared" si="55"/>
        <v>INSERT INTO `newsletters_queue` (`nlq_uid`, `nlq_date`, `nlg_userid`, `nlg_name`, `nlg_email`, `nlg_status`) VALUES (NULL, CURRENT_TIMESTAMP, '1', '', 'taimurjee@hotmail.com', '0');</v>
      </c>
    </row>
    <row r="3551" spans="1:3" ht="15" customHeight="1" x14ac:dyDescent="0.25">
      <c r="A3551" t="s">
        <v>3550</v>
      </c>
      <c r="C3551" t="str">
        <f t="shared" si="55"/>
        <v>INSERT INTO `newsletters_queue` (`nlq_uid`, `nlq_date`, `nlg_userid`, `nlg_name`, `nlg_email`, `nlg_status`) VALUES (NULL, CURRENT_TIMESTAMP, '1', '', 'mohiuddinkhilji@gmail.com', '0');</v>
      </c>
    </row>
    <row r="3552" spans="1:3" ht="15" customHeight="1" x14ac:dyDescent="0.25">
      <c r="A3552" t="s">
        <v>3551</v>
      </c>
      <c r="C3552" t="str">
        <f t="shared" si="55"/>
        <v>INSERT INTO `newsletters_queue` (`nlq_uid`, `nlq_date`, `nlg_userid`, `nlg_name`, `nlg_email`, `nlg_status`) VALUES (NULL, CURRENT_TIMESTAMP, '1', '', 'asmaa24@gmail.com', '0');</v>
      </c>
    </row>
    <row r="3553" spans="1:3" ht="15" customHeight="1" x14ac:dyDescent="0.25">
      <c r="A3553" t="s">
        <v>3552</v>
      </c>
      <c r="C3553" t="str">
        <f t="shared" si="55"/>
        <v>INSERT INTO `newsletters_queue` (`nlq_uid`, `nlq_date`, `nlg_userid`, `nlg_name`, `nlg_email`, `nlg_status`) VALUES (NULL, CURRENT_TIMESTAMP, '1', '', 'riddabakhtiar@hotmail.com', '0');</v>
      </c>
    </row>
    <row r="3554" spans="1:3" ht="15" customHeight="1" x14ac:dyDescent="0.25">
      <c r="A3554" t="s">
        <v>3553</v>
      </c>
      <c r="C3554" t="str">
        <f t="shared" si="55"/>
        <v>INSERT INTO `newsletters_queue` (`nlq_uid`, `nlq_date`, `nlg_userid`, `nlg_name`, `nlg_email`, `nlg_status`) VALUES (NULL, CURRENT_TIMESTAMP, '1', '', 'sabakht@yahoo.com', '0');</v>
      </c>
    </row>
    <row r="3555" spans="1:3" ht="15" customHeight="1" x14ac:dyDescent="0.25">
      <c r="A3555" t="s">
        <v>3554</v>
      </c>
      <c r="C3555" t="str">
        <f t="shared" si="55"/>
        <v>INSERT INTO `newsletters_queue` (`nlq_uid`, `nlq_date`, `nlg_userid`, `nlg_name`, `nlg_email`, `nlg_status`) VALUES (NULL, CURRENT_TIMESTAMP, '1', '', 'ali.glitz.productions@gmail.com', '0');</v>
      </c>
    </row>
    <row r="3556" spans="1:3" ht="15" customHeight="1" x14ac:dyDescent="0.25">
      <c r="A3556" t="s">
        <v>3555</v>
      </c>
      <c r="C3556" t="str">
        <f t="shared" si="55"/>
        <v>INSERT INTO `newsletters_queue` (`nlq_uid`, `nlq_date`, `nlg_userid`, `nlg_name`, `nlg_email`, `nlg_status`) VALUES (NULL, CURRENT_TIMESTAMP, '1', '', 'farmacareer@gmail.com', '0');</v>
      </c>
    </row>
    <row r="3557" spans="1:3" ht="15" customHeight="1" x14ac:dyDescent="0.25">
      <c r="A3557" t="s">
        <v>3556</v>
      </c>
      <c r="C3557" t="str">
        <f t="shared" si="55"/>
        <v>INSERT INTO `newsletters_queue` (`nlq_uid`, `nlq_date`, `nlg_userid`, `nlg_name`, `nlg_email`, `nlg_status`) VALUES (NULL, CURRENT_TIMESTAMP, '1', '', 'ukhalil.psm@gmail.com', '0');</v>
      </c>
    </row>
    <row r="3558" spans="1:3" ht="15" customHeight="1" x14ac:dyDescent="0.25">
      <c r="A3558" t="s">
        <v>3557</v>
      </c>
      <c r="C3558" t="str">
        <f t="shared" si="55"/>
        <v>INSERT INTO `newsletters_queue` (`nlq_uid`, `nlq_date`, `nlg_userid`, `nlg_name`, `nlg_email`, `nlg_status`) VALUES (NULL, CURRENT_TIMESTAMP, '1', '', 'daffodil714@hotmail.com', '0');</v>
      </c>
    </row>
    <row r="3559" spans="1:3" ht="15" customHeight="1" x14ac:dyDescent="0.25">
      <c r="A3559" t="s">
        <v>3558</v>
      </c>
      <c r="C3559" t="str">
        <f t="shared" si="55"/>
        <v>INSERT INTO `newsletters_queue` (`nlq_uid`, `nlq_date`, `nlg_userid`, `nlg_name`, `nlg_email`, `nlg_status`) VALUES (NULL, CURRENT_TIMESTAMP, '1', '', 'saeed.iqbal123@yahoo.com', '0');</v>
      </c>
    </row>
    <row r="3560" spans="1:3" ht="15" customHeight="1" x14ac:dyDescent="0.25">
      <c r="A3560" t="s">
        <v>3559</v>
      </c>
      <c r="C3560" t="str">
        <f t="shared" si="55"/>
        <v>INSERT INTO `newsletters_queue` (`nlq_uid`, `nlq_date`, `nlg_userid`, `nlg_name`, `nlg_email`, `nlg_status`) VALUES (NULL, CURRENT_TIMESTAMP, '1', '', 'ariba.khan318@gmail.com', '0');</v>
      </c>
    </row>
    <row r="3561" spans="1:3" ht="15" customHeight="1" x14ac:dyDescent="0.25">
      <c r="A3561" t="s">
        <v>3560</v>
      </c>
      <c r="C3561" t="str">
        <f t="shared" si="55"/>
        <v>INSERT INTO `newsletters_queue` (`nlq_uid`, `nlq_date`, `nlg_userid`, `nlg_name`, `nlg_email`, `nlg_status`) VALUES (NULL, CURRENT_TIMESTAMP, '1', '', 'amnanisar89@gmail.com', '0');</v>
      </c>
    </row>
    <row r="3562" spans="1:3" ht="15" customHeight="1" x14ac:dyDescent="0.25">
      <c r="A3562" t="s">
        <v>3561</v>
      </c>
      <c r="C3562" t="str">
        <f t="shared" si="55"/>
        <v>INSERT INTO `newsletters_queue` (`nlq_uid`, `nlq_date`, `nlg_userid`, `nlg_name`, `nlg_email`, `nlg_status`) VALUES (NULL, CURRENT_TIMESTAMP, '1', '', 'amjadcaraway@gmail.com', '0');</v>
      </c>
    </row>
    <row r="3563" spans="1:3" ht="15" customHeight="1" x14ac:dyDescent="0.25">
      <c r="A3563" t="s">
        <v>3562</v>
      </c>
      <c r="C3563" t="str">
        <f t="shared" si="55"/>
        <v>INSERT INTO `newsletters_queue` (`nlq_uid`, `nlq_date`, `nlg_userid`, `nlg_name`, `nlg_email`, `nlg_status`) VALUES (NULL, CURRENT_TIMESTAMP, '1', '', 'info@chemhousediagnostics.com', '0');</v>
      </c>
    </row>
    <row r="3564" spans="1:3" ht="15" customHeight="1" x14ac:dyDescent="0.25">
      <c r="A3564" t="s">
        <v>3563</v>
      </c>
      <c r="C3564" t="str">
        <f t="shared" si="55"/>
        <v>INSERT INTO `newsletters_queue` (`nlq_uid`, `nlq_date`, `nlg_userid`, `nlg_name`, `nlg_email`, `nlg_status`) VALUES (NULL, CURRENT_TIMESTAMP, '1', '', 'saifullahsafder@ymail.com', '0');</v>
      </c>
    </row>
    <row r="3565" spans="1:3" ht="15" customHeight="1" x14ac:dyDescent="0.25">
      <c r="A3565" t="s">
        <v>3564</v>
      </c>
      <c r="C3565" t="str">
        <f t="shared" si="55"/>
        <v>INSERT INTO `newsletters_queue` (`nlq_uid`, `nlq_date`, `nlg_userid`, `nlg_name`, `nlg_email`, `nlg_status`) VALUES (NULL, CURRENT_TIMESTAMP, '1', '', 'sabamehdi@outlook.com', '0');</v>
      </c>
    </row>
    <row r="3566" spans="1:3" ht="15" customHeight="1" x14ac:dyDescent="0.25">
      <c r="A3566" t="s">
        <v>3565</v>
      </c>
      <c r="C3566" t="str">
        <f t="shared" si="55"/>
        <v>INSERT INTO `newsletters_queue` (`nlq_uid`, `nlq_date`, `nlg_userid`, `nlg_name`, `nlg_email`, `nlg_status`) VALUES (NULL, CURRENT_TIMESTAMP, '1', '', 'haroonsafrican@gmail.com', '0');</v>
      </c>
    </row>
    <row r="3567" spans="1:3" ht="15" customHeight="1" x14ac:dyDescent="0.25">
      <c r="A3567" t="s">
        <v>3566</v>
      </c>
      <c r="C3567" t="str">
        <f t="shared" si="55"/>
        <v>INSERT INTO `newsletters_queue` (`nlq_uid`, `nlq_date`, `nlg_userid`, `nlg_name`, `nlg_email`, `nlg_status`) VALUES (NULL, CURRENT_TIMESTAMP, '1', '', 'ejaz.hussain@pharmevo.biz', '0');</v>
      </c>
    </row>
    <row r="3568" spans="1:3" ht="15" customHeight="1" x14ac:dyDescent="0.25">
      <c r="A3568" t="s">
        <v>3567</v>
      </c>
      <c r="C3568" t="str">
        <f t="shared" si="55"/>
        <v>INSERT INTO `newsletters_queue` (`nlq_uid`, `nlq_date`, `nlg_userid`, `nlg_name`, `nlg_email`, `nlg_status`) VALUES (NULL, CURRENT_TIMESTAMP, '1', '', 'rauhahameed@hotmail.com', '0');</v>
      </c>
    </row>
    <row r="3569" spans="1:3" ht="15" customHeight="1" x14ac:dyDescent="0.25">
      <c r="A3569" t="s">
        <v>3568</v>
      </c>
      <c r="C3569" t="str">
        <f t="shared" si="55"/>
        <v>INSERT INTO `newsletters_queue` (`nlq_uid`, `nlq_date`, `nlg_userid`, `nlg_name`, `nlg_email`, `nlg_status`) VALUES (NULL, CURRENT_TIMESTAMP, '1', '', 'dr.tayeyaab@gmail.com', '0');</v>
      </c>
    </row>
    <row r="3570" spans="1:3" ht="15" customHeight="1" x14ac:dyDescent="0.25">
      <c r="A3570" t="s">
        <v>3569</v>
      </c>
      <c r="C3570" t="str">
        <f t="shared" si="55"/>
        <v>INSERT INTO `newsletters_queue` (`nlq_uid`, `nlq_date`, `nlg_userid`, `nlg_name`, `nlg_email`, `nlg_status`) VALUES (NULL, CURRENT_TIMESTAMP, '1', '', 'syed.alishehzad@hotmail.com', '0');</v>
      </c>
    </row>
    <row r="3571" spans="1:3" ht="15" customHeight="1" x14ac:dyDescent="0.25">
      <c r="A3571" t="s">
        <v>3570</v>
      </c>
      <c r="C3571" t="str">
        <f t="shared" si="55"/>
        <v>INSERT INTO `newsletters_queue` (`nlq_uid`, `nlq_date`, `nlg_userid`, `nlg_name`, `nlg_email`, `nlg_status`) VALUES (NULL, CURRENT_TIMESTAMP, '1', '', 'zsheikh92@yahoo.com', '0');</v>
      </c>
    </row>
    <row r="3572" spans="1:3" ht="15" customHeight="1" x14ac:dyDescent="0.25">
      <c r="A3572" t="s">
        <v>3571</v>
      </c>
      <c r="C3572" t="str">
        <f t="shared" si="55"/>
        <v>INSERT INTO `newsletters_queue` (`nlq_uid`, `nlq_date`, `nlg_userid`, `nlg_name`, `nlg_email`, `nlg_status`) VALUES (NULL, CURRENT_TIMESTAMP, '1', '', 'rashidghaffar55@yahoo.com', '0');</v>
      </c>
    </row>
    <row r="3573" spans="1:3" ht="15" customHeight="1" x14ac:dyDescent="0.25">
      <c r="A3573" t="s">
        <v>3572</v>
      </c>
      <c r="C3573" t="str">
        <f t="shared" si="55"/>
        <v>INSERT INTO `newsletters_queue` (`nlq_uid`, `nlq_date`, `nlg_userid`, `nlg_name`, `nlg_email`, `nlg_status`) VALUES (NULL, CURRENT_TIMESTAMP, '1', '', 'sn91037@gmail.com', '0');</v>
      </c>
    </row>
    <row r="3574" spans="1:3" ht="15" customHeight="1" x14ac:dyDescent="0.25">
      <c r="A3574" t="s">
        <v>3573</v>
      </c>
      <c r="C3574" t="str">
        <f t="shared" si="55"/>
        <v>INSERT INTO `newsletters_queue` (`nlq_uid`, `nlq_date`, `nlg_userid`, `nlg_name`, `nlg_email`, `nlg_status`) VALUES (NULL, CURRENT_TIMESTAMP, '1', '', 'sajid_84@ymail.com', '0');</v>
      </c>
    </row>
    <row r="3575" spans="1:3" ht="15" customHeight="1" x14ac:dyDescent="0.25">
      <c r="A3575" t="s">
        <v>3574</v>
      </c>
      <c r="C3575" t="str">
        <f t="shared" si="55"/>
        <v>INSERT INTO `newsletters_queue` (`nlq_uid`, `nlq_date`, `nlg_userid`, `nlg_name`, `nlg_email`, `nlg_status`) VALUES (NULL, CURRENT_TIMESTAMP, '1', '', 'shaheryar@imsciences.edu.pk', '0');</v>
      </c>
    </row>
    <row r="3576" spans="1:3" ht="15" customHeight="1" x14ac:dyDescent="0.25">
      <c r="A3576" t="s">
        <v>3575</v>
      </c>
      <c r="C3576" t="str">
        <f t="shared" si="55"/>
        <v>INSERT INTO `newsletters_queue` (`nlq_uid`, `nlq_date`, `nlg_userid`, `nlg_name`, `nlg_email`, `nlg_status`) VALUES (NULL, CURRENT_TIMESTAMP, '1', '', 'naveed@markspk.com', '0');</v>
      </c>
    </row>
    <row r="3577" spans="1:3" ht="15" customHeight="1" x14ac:dyDescent="0.25">
      <c r="A3577" t="s">
        <v>3576</v>
      </c>
      <c r="C3577" t="str">
        <f t="shared" si="55"/>
        <v>INSERT INTO `newsletters_queue` (`nlq_uid`, `nlq_date`, `nlg_userid`, `nlg_name`, `nlg_email`, `nlg_status`) VALUES (NULL, CURRENT_TIMESTAMP, '1', '', 'raza.jaffary@imed.pk', '0');</v>
      </c>
    </row>
    <row r="3578" spans="1:3" ht="15" customHeight="1" x14ac:dyDescent="0.25">
      <c r="A3578" t="s">
        <v>3577</v>
      </c>
      <c r="C3578" t="str">
        <f t="shared" si="55"/>
        <v>INSERT INTO `newsletters_queue` (`nlq_uid`, `nlq_date`, `nlg_userid`, `nlg_name`, `nlg_email`, `nlg_status`) VALUES (NULL, CURRENT_TIMESTAMP, '1', '', 'fawadfaiz@live.com', '0');</v>
      </c>
    </row>
    <row r="3579" spans="1:3" ht="15" customHeight="1" x14ac:dyDescent="0.25">
      <c r="A3579" t="s">
        <v>3578</v>
      </c>
      <c r="C3579" t="str">
        <f t="shared" si="55"/>
        <v>INSERT INTO `newsletters_queue` (`nlq_uid`, `nlq_date`, `nlg_userid`, `nlg_name`, `nlg_email`, `nlg_status`) VALUES (NULL, CURRENT_TIMESTAMP, '1', '', 'asher.naveed@hotmail.com', '0');</v>
      </c>
    </row>
    <row r="3580" spans="1:3" ht="15" customHeight="1" x14ac:dyDescent="0.25">
      <c r="A3580" t="s">
        <v>3579</v>
      </c>
      <c r="C3580" t="str">
        <f t="shared" si="55"/>
        <v>INSERT INTO `newsletters_queue` (`nlq_uid`, `nlq_date`, `nlg_userid`, `nlg_name`, `nlg_email`, `nlg_status`) VALUES (NULL, CURRENT_TIMESTAMP, '1', '', 'mohamed.refaaat@gmail.com', '0');</v>
      </c>
    </row>
    <row r="3581" spans="1:3" ht="15" customHeight="1" x14ac:dyDescent="0.25">
      <c r="A3581" t="s">
        <v>3580</v>
      </c>
      <c r="C3581" t="str">
        <f t="shared" si="55"/>
        <v>INSERT INTO `newsletters_queue` (`nlq_uid`, `nlq_date`, `nlg_userid`, `nlg_name`, `nlg_email`, `nlg_status`) VALUES (NULL, CURRENT_TIMESTAMP, '1', '', 'jehanalam@gmail.com', '0');</v>
      </c>
    </row>
    <row r="3582" spans="1:3" ht="15" customHeight="1" x14ac:dyDescent="0.25">
      <c r="A3582" t="s">
        <v>3581</v>
      </c>
      <c r="C3582" t="str">
        <f t="shared" si="55"/>
        <v>INSERT INTO `newsletters_queue` (`nlq_uid`, `nlq_date`, `nlg_userid`, `nlg_name`, `nlg_email`, `nlg_status`) VALUES (NULL, CURRENT_TIMESTAMP, '1', '', 'luisa-vera@hotmail.com', '0');</v>
      </c>
    </row>
    <row r="3583" spans="1:3" ht="15" customHeight="1" x14ac:dyDescent="0.25">
      <c r="A3583" t="s">
        <v>3582</v>
      </c>
      <c r="C3583" t="str">
        <f t="shared" si="55"/>
        <v>INSERT INTO `newsletters_queue` (`nlq_uid`, `nlq_date`, `nlg_userid`, `nlg_name`, `nlg_email`, `nlg_status`) VALUES (NULL, CURRENT_TIMESTAMP, '1', '', 'adnan.ahmed.jafri@gmail.com', '0');</v>
      </c>
    </row>
    <row r="3584" spans="1:3" ht="15" customHeight="1" x14ac:dyDescent="0.25">
      <c r="A3584" t="s">
        <v>3583</v>
      </c>
      <c r="C3584" t="str">
        <f t="shared" si="55"/>
        <v>INSERT INTO `newsletters_queue` (`nlq_uid`, `nlq_date`, `nlg_userid`, `nlg_name`, `nlg_email`, `nlg_status`) VALUES (NULL, CURRENT_TIMESTAMP, '1', '', 'isakkhan9@gmail.com', '0');</v>
      </c>
    </row>
    <row r="3585" spans="1:3" ht="15" customHeight="1" x14ac:dyDescent="0.25">
      <c r="A3585" t="s">
        <v>3584</v>
      </c>
      <c r="C3585" t="str">
        <f t="shared" si="55"/>
        <v>INSERT INTO `newsletters_queue` (`nlq_uid`, `nlq_date`, `nlg_userid`, `nlg_name`, `nlg_email`, `nlg_status`) VALUES (NULL, CURRENT_TIMESTAMP, '1', '', 'khanzadasohail@yahoo.com', '0');</v>
      </c>
    </row>
    <row r="3586" spans="1:3" ht="15" customHeight="1" x14ac:dyDescent="0.25">
      <c r="A3586" t="s">
        <v>3585</v>
      </c>
      <c r="C3586" t="str">
        <f t="shared" ref="C3586:C3649" si="56">"INSERT INTO `newsletters_queue` (`nlq_uid`, `nlq_date`, `nlg_userid`, `nlg_name`, `nlg_email`, `nlg_status`) VALUES (NULL, CURRENT_TIMESTAMP, '1', '', '"&amp;A3586&amp;"', '0');"</f>
        <v>INSERT INTO `newsletters_queue` (`nlq_uid`, `nlq_date`, `nlg_userid`, `nlg_name`, `nlg_email`, `nlg_status`) VALUES (NULL, CURRENT_TIMESTAMP, '1', '', 'zia.36@hotmail.com', '0');</v>
      </c>
    </row>
    <row r="3587" spans="1:3" ht="15" customHeight="1" x14ac:dyDescent="0.25">
      <c r="A3587" t="s">
        <v>3586</v>
      </c>
      <c r="C3587" t="str">
        <f t="shared" si="56"/>
        <v>INSERT INTO `newsletters_queue` (`nlq_uid`, `nlq_date`, `nlg_userid`, `nlg_name`, `nlg_email`, `nlg_status`) VALUES (NULL, CURRENT_TIMESTAMP, '1', '', 'umair_mujaddadi@hotmail.com', '0');</v>
      </c>
    </row>
    <row r="3588" spans="1:3" ht="15" customHeight="1" x14ac:dyDescent="0.25">
      <c r="A3588" t="s">
        <v>3587</v>
      </c>
      <c r="C3588" t="str">
        <f t="shared" si="56"/>
        <v>INSERT INTO `newsletters_queue` (`nlq_uid`, `nlq_date`, `nlg_userid`, `nlg_name`, `nlg_email`, `nlg_status`) VALUES (NULL, CURRENT_TIMESTAMP, '1', '', 'usama.ej.pro@gmail.com', '0');</v>
      </c>
    </row>
    <row r="3589" spans="1:3" ht="15" customHeight="1" x14ac:dyDescent="0.25">
      <c r="A3589" t="s">
        <v>3588</v>
      </c>
      <c r="C3589" t="str">
        <f t="shared" si="56"/>
        <v>INSERT INTO `newsletters_queue` (`nlq_uid`, `nlq_date`, `nlg_userid`, `nlg_name`, `nlg_email`, `nlg_status`) VALUES (NULL, CURRENT_TIMESTAMP, '1', '', 'pashaa50@gmail.com', '0');</v>
      </c>
    </row>
    <row r="3590" spans="1:3" ht="15" customHeight="1" x14ac:dyDescent="0.25">
      <c r="A3590" t="s">
        <v>3589</v>
      </c>
      <c r="C3590" t="str">
        <f t="shared" si="56"/>
        <v>INSERT INTO `newsletters_queue` (`nlq_uid`, `nlq_date`, `nlg_userid`, `nlg_name`, `nlg_email`, `nlg_status`) VALUES (NULL, CURRENT_TIMESTAMP, '1', '', 'humairmumtaz@gmail.com', '0');</v>
      </c>
    </row>
    <row r="3591" spans="1:3" ht="15" customHeight="1" x14ac:dyDescent="0.25">
      <c r="A3591" t="s">
        <v>3590</v>
      </c>
      <c r="C3591" t="str">
        <f t="shared" si="56"/>
        <v>INSERT INTO `newsletters_queue` (`nlq_uid`, `nlq_date`, `nlg_userid`, `nlg_name`, `nlg_email`, `nlg_status`) VALUES (NULL, CURRENT_TIMESTAMP, '1', '', 'shaista.boricha@gmail.com', '0');</v>
      </c>
    </row>
    <row r="3592" spans="1:3" ht="15" customHeight="1" x14ac:dyDescent="0.25">
      <c r="A3592" t="s">
        <v>3591</v>
      </c>
      <c r="C3592" t="str">
        <f t="shared" si="56"/>
        <v>INSERT INTO `newsletters_queue` (`nlq_uid`, `nlq_date`, `nlg_userid`, `nlg_name`, `nlg_email`, `nlg_status`) VALUES (NULL, CURRENT_TIMESTAMP, '1', '', 'adnansulemani@yahoo.com', '0');</v>
      </c>
    </row>
    <row r="3593" spans="1:3" ht="15" customHeight="1" x14ac:dyDescent="0.25">
      <c r="A3593" t="s">
        <v>3592</v>
      </c>
      <c r="C3593" t="str">
        <f t="shared" si="56"/>
        <v>INSERT INTO `newsletters_queue` (`nlq_uid`, `nlq_date`, `nlg_userid`, `nlg_name`, `nlg_email`, `nlg_status`) VALUES (NULL, CURRENT_TIMESTAMP, '1', '', 'ashrafvalliany@gmail.com', '0');</v>
      </c>
    </row>
    <row r="3594" spans="1:3" ht="15" customHeight="1" x14ac:dyDescent="0.25">
      <c r="A3594" t="s">
        <v>3593</v>
      </c>
      <c r="C3594" t="str">
        <f t="shared" si="56"/>
        <v>INSERT INTO `newsletters_queue` (`nlq_uid`, `nlq_date`, `nlg_userid`, `nlg_name`, `nlg_email`, `nlg_status`) VALUES (NULL, CURRENT_TIMESTAMP, '1', '', 'faizanahmedrasheed@hotmail.com', '0');</v>
      </c>
    </row>
    <row r="3595" spans="1:3" ht="15" customHeight="1" x14ac:dyDescent="0.25">
      <c r="A3595" t="s">
        <v>3594</v>
      </c>
      <c r="C3595" t="str">
        <f t="shared" si="56"/>
        <v>INSERT INTO `newsletters_queue` (`nlq_uid`, `nlq_date`, `nlg_userid`, `nlg_name`, `nlg_email`, `nlg_status`) VALUES (NULL, CURRENT_TIMESTAMP, '1', '', 'yaseenveesar@yahoo.com', '0');</v>
      </c>
    </row>
    <row r="3596" spans="1:3" ht="15" customHeight="1" x14ac:dyDescent="0.25">
      <c r="A3596" t="s">
        <v>3595</v>
      </c>
      <c r="C3596" t="str">
        <f t="shared" si="56"/>
        <v>INSERT INTO `newsletters_queue` (`nlq_uid`, `nlq_date`, `nlg_userid`, `nlg_name`, `nlg_email`, `nlg_status`) VALUES (NULL, CURRENT_TIMESTAMP, '1', '', 'ghazanferabbas@gmail.com', '0');</v>
      </c>
    </row>
    <row r="3597" spans="1:3" ht="15" customHeight="1" x14ac:dyDescent="0.25">
      <c r="A3597" t="s">
        <v>3596</v>
      </c>
      <c r="C3597" t="str">
        <f t="shared" si="56"/>
        <v>INSERT INTO `newsletters_queue` (`nlq_uid`, `nlq_date`, `nlg_userid`, `nlg_name`, `nlg_email`, `nlg_status`) VALUES (NULL, CURRENT_TIMESTAMP, '1', '', 'dposialkot@yahoo.com', '0');</v>
      </c>
    </row>
    <row r="3598" spans="1:3" ht="15" customHeight="1" x14ac:dyDescent="0.25">
      <c r="A3598" t="s">
        <v>3597</v>
      </c>
      <c r="C3598" t="str">
        <f t="shared" si="56"/>
        <v>INSERT INTO `newsletters_queue` (`nlq_uid`, `nlq_date`, `nlg_userid`, `nlg_name`, `nlg_email`, `nlg_status`) VALUES (NULL, CURRENT_TIMESTAMP, '1', '', 'mustafabughio@gmail.com', '0');</v>
      </c>
    </row>
    <row r="3599" spans="1:3" ht="15" customHeight="1" x14ac:dyDescent="0.25">
      <c r="A3599" t="s">
        <v>3598</v>
      </c>
      <c r="C3599" t="str">
        <f t="shared" si="56"/>
        <v>INSERT INTO `newsletters_queue` (`nlq_uid`, `nlq_date`, `nlg_userid`, `nlg_name`, `nlg_email`, `nlg_status`) VALUES (NULL, CURRENT_TIMESTAMP, '1', '', 'cosmedixth@gmail.com', '0');</v>
      </c>
    </row>
    <row r="3600" spans="1:3" ht="15" customHeight="1" x14ac:dyDescent="0.25">
      <c r="A3600" t="s">
        <v>3599</v>
      </c>
      <c r="C3600" t="str">
        <f t="shared" si="56"/>
        <v>INSERT INTO `newsletters_queue` (`nlq_uid`, `nlq_date`, `nlg_userid`, `nlg_name`, `nlg_email`, `nlg_status`) VALUES (NULL, CURRENT_TIMESTAMP, '1', '', 'bashir.khan9599@gmail.com', '0');</v>
      </c>
    </row>
    <row r="3601" spans="1:3" ht="15" customHeight="1" x14ac:dyDescent="0.25">
      <c r="A3601" t="s">
        <v>3600</v>
      </c>
      <c r="C3601" t="str">
        <f t="shared" si="56"/>
        <v>INSERT INTO `newsletters_queue` (`nlq_uid`, `nlq_date`, `nlg_userid`, `nlg_name`, `nlg_email`, `nlg_status`) VALUES (NULL, CURRENT_TIMESTAMP, '1', '', 'lintapharma@yahoo.com', '0');</v>
      </c>
    </row>
    <row r="3602" spans="1:3" ht="15" customHeight="1" x14ac:dyDescent="0.25">
      <c r="A3602" t="s">
        <v>3601</v>
      </c>
      <c r="C3602" t="str">
        <f t="shared" si="56"/>
        <v>INSERT INTO `newsletters_queue` (`nlq_uid`, `nlq_date`, `nlg_userid`, `nlg_name`, `nlg_email`, `nlg_status`) VALUES (NULL, CURRENT_TIMESTAMP, '1', '', 'proudfaryal@gmail.com', '0');</v>
      </c>
    </row>
    <row r="3603" spans="1:3" ht="15" customHeight="1" x14ac:dyDescent="0.25">
      <c r="A3603" t="s">
        <v>3602</v>
      </c>
      <c r="C3603" t="str">
        <f t="shared" si="56"/>
        <v>INSERT INTO `newsletters_queue` (`nlq_uid`, `nlq_date`, `nlg_userid`, `nlg_name`, `nlg_email`, `nlg_status`) VALUES (NULL, CURRENT_TIMESTAMP, '1', '', 'drzubiasoofi@hotmail.com', '0');</v>
      </c>
    </row>
    <row r="3604" spans="1:3" ht="15" customHeight="1" x14ac:dyDescent="0.25">
      <c r="A3604" t="s">
        <v>3603</v>
      </c>
      <c r="C3604" t="str">
        <f t="shared" si="56"/>
        <v>INSERT INTO `newsletters_queue` (`nlq_uid`, `nlq_date`, `nlg_userid`, `nlg_name`, `nlg_email`, `nlg_status`) VALUES (NULL, CURRENT_TIMESTAMP, '1', '', 'parasirshad@hotmail.com', '0');</v>
      </c>
    </row>
    <row r="3605" spans="1:3" ht="15" customHeight="1" x14ac:dyDescent="0.25">
      <c r="A3605" t="s">
        <v>3604</v>
      </c>
      <c r="C3605" t="str">
        <f t="shared" si="56"/>
        <v>INSERT INTO `newsletters_queue` (`nlq_uid`, `nlq_date`, `nlg_userid`, `nlg_name`, `nlg_email`, `nlg_status`) VALUES (NULL, CURRENT_TIMESTAMP, '1', '', 'nick.carter@glocalprocurementservices.com', '0');</v>
      </c>
    </row>
    <row r="3606" spans="1:3" ht="15" customHeight="1" x14ac:dyDescent="0.25">
      <c r="A3606" t="s">
        <v>3605</v>
      </c>
      <c r="C3606" t="str">
        <f t="shared" si="56"/>
        <v>INSERT INTO `newsletters_queue` (`nlq_uid`, `nlq_date`, `nlg_userid`, `nlg_name`, `nlg_email`, `nlg_status`) VALUES (NULL, CURRENT_TIMESTAMP, '1', '', 'shazzali120@gmail.com', '0');</v>
      </c>
    </row>
    <row r="3607" spans="1:3" ht="15" customHeight="1" x14ac:dyDescent="0.25">
      <c r="A3607" t="s">
        <v>3606</v>
      </c>
      <c r="C3607" t="str">
        <f t="shared" si="56"/>
        <v>INSERT INTO `newsletters_queue` (`nlq_uid`, `nlq_date`, `nlg_userid`, `nlg_name`, `nlg_email`, `nlg_status`) VALUES (NULL, CURRENT_TIMESTAMP, '1', '', 'bushi.safder@yahoo.com', '0');</v>
      </c>
    </row>
    <row r="3608" spans="1:3" ht="15" customHeight="1" x14ac:dyDescent="0.25">
      <c r="A3608" t="s">
        <v>3607</v>
      </c>
      <c r="C3608" t="str">
        <f t="shared" si="56"/>
        <v>INSERT INTO `newsletters_queue` (`nlq_uid`, `nlq_date`, `nlg_userid`, `nlg_name`, `nlg_email`, `nlg_status`) VALUES (NULL, CURRENT_TIMESTAMP, '1', '', 'msco437@hotmail.com', '0');</v>
      </c>
    </row>
    <row r="3609" spans="1:3" ht="15" customHeight="1" x14ac:dyDescent="0.25">
      <c r="A3609" t="s">
        <v>3608</v>
      </c>
      <c r="C3609" t="str">
        <f t="shared" si="56"/>
        <v>INSERT INTO `newsletters_queue` (`nlq_uid`, `nlq_date`, `nlg_userid`, `nlg_name`, `nlg_email`, `nlg_status`) VALUES (NULL, CURRENT_TIMESTAMP, '1', '', 'hassanqmc@yahoo.com', '0');</v>
      </c>
    </row>
    <row r="3610" spans="1:3" ht="15" customHeight="1" x14ac:dyDescent="0.25">
      <c r="A3610" t="s">
        <v>3609</v>
      </c>
      <c r="C3610" t="str">
        <f t="shared" si="56"/>
        <v>INSERT INTO `newsletters_queue` (`nlq_uid`, `nlq_date`, `nlg_userid`, `nlg_name`, `nlg_email`, `nlg_status`) VALUES (NULL, CURRENT_TIMESTAMP, '1', '', 'nshoaib32@yahoo.com', '0');</v>
      </c>
    </row>
    <row r="3611" spans="1:3" ht="15" customHeight="1" x14ac:dyDescent="0.25">
      <c r="A3611" t="s">
        <v>3610</v>
      </c>
      <c r="C3611" t="str">
        <f t="shared" si="56"/>
        <v>INSERT INTO `newsletters_queue` (`nlq_uid`, `nlq_date`, `nlg_userid`, `nlg_name`, `nlg_email`, `nlg_status`) VALUES (NULL, CURRENT_TIMESTAMP, '1', '', 'maftab92@gmail.com', '0');</v>
      </c>
    </row>
    <row r="3612" spans="1:3" ht="15" customHeight="1" x14ac:dyDescent="0.25">
      <c r="A3612" t="s">
        <v>3611</v>
      </c>
      <c r="C3612" t="str">
        <f t="shared" si="56"/>
        <v>INSERT INTO `newsletters_queue` (`nlq_uid`, `nlq_date`, `nlg_userid`, `nlg_name`, `nlg_email`, `nlg_status`) VALUES (NULL, CURRENT_TIMESTAMP, '1', '', 'ar.aaronliu@gmail.com', '0');</v>
      </c>
    </row>
    <row r="3613" spans="1:3" ht="15" customHeight="1" x14ac:dyDescent="0.25">
      <c r="A3613" t="s">
        <v>3612</v>
      </c>
      <c r="C3613" t="str">
        <f t="shared" si="56"/>
        <v>INSERT INTO `newsletters_queue` (`nlq_uid`, `nlq_date`, `nlg_userid`, `nlg_name`, `nlg_email`, `nlg_status`) VALUES (NULL, CURRENT_TIMESTAMP, '1', '', 'muddasir.raza@gmail.com', '0');</v>
      </c>
    </row>
    <row r="3614" spans="1:3" ht="15" customHeight="1" x14ac:dyDescent="0.25">
      <c r="A3614" t="s">
        <v>3613</v>
      </c>
      <c r="C3614" t="str">
        <f t="shared" si="56"/>
        <v>INSERT INTO `newsletters_queue` (`nlq_uid`, `nlq_date`, `nlg_userid`, `nlg_name`, `nlg_email`, `nlg_status`) VALUES (NULL, CURRENT_TIMESTAMP, '1', '', 'drasif_ejaz@yahoo.com', '0');</v>
      </c>
    </row>
    <row r="3615" spans="1:3" ht="15" customHeight="1" x14ac:dyDescent="0.25">
      <c r="A3615" t="s">
        <v>3614</v>
      </c>
      <c r="C3615" t="str">
        <f t="shared" si="56"/>
        <v>INSERT INTO `newsletters_queue` (`nlq_uid`, `nlq_date`, `nlg_userid`, `nlg_name`, `nlg_email`, `nlg_status`) VALUES (NULL, CURRENT_TIMESTAMP, '1', '', 'zaheer_sukkur@yahoo.com', '0');</v>
      </c>
    </row>
    <row r="3616" spans="1:3" ht="15" customHeight="1" x14ac:dyDescent="0.25">
      <c r="A3616" t="s">
        <v>3615</v>
      </c>
      <c r="C3616" t="str">
        <f t="shared" si="56"/>
        <v>INSERT INTO `newsletters_queue` (`nlq_uid`, `nlq_date`, `nlg_userid`, `nlg_name`, `nlg_email`, `nlg_status`) VALUES (NULL, CURRENT_TIMESTAMP, '1', '', 'uzma.shahzad@hotmail.com', '0');</v>
      </c>
    </row>
    <row r="3617" spans="1:3" ht="15" customHeight="1" x14ac:dyDescent="0.25">
      <c r="A3617" t="s">
        <v>3616</v>
      </c>
      <c r="C3617" t="str">
        <f t="shared" si="56"/>
        <v>INSERT INTO `newsletters_queue` (`nlq_uid`, `nlq_date`, `nlg_userid`, `nlg_name`, `nlg_email`, `nlg_status`) VALUES (NULL, CURRENT_TIMESTAMP, '1', '', 'muhidr@hotmail.com', '0');</v>
      </c>
    </row>
    <row r="3618" spans="1:3" ht="15" customHeight="1" x14ac:dyDescent="0.25">
      <c r="A3618" t="s">
        <v>3617</v>
      </c>
      <c r="C3618" t="str">
        <f t="shared" si="56"/>
        <v>INSERT INTO `newsletters_queue` (`nlq_uid`, `nlq_date`, `nlg_userid`, `nlg_name`, `nlg_email`, `nlg_status`) VALUES (NULL, CURRENT_TIMESTAMP, '1', '', 'aliwaqarzafar@hotmail.com', '0');</v>
      </c>
    </row>
    <row r="3619" spans="1:3" ht="15" customHeight="1" x14ac:dyDescent="0.25">
      <c r="A3619" t="s">
        <v>3618</v>
      </c>
      <c r="C3619" t="str">
        <f t="shared" si="56"/>
        <v>INSERT INTO `newsletters_queue` (`nlq_uid`, `nlq_date`, `nlg_userid`, `nlg_name`, `nlg_email`, `nlg_status`) VALUES (NULL, CURRENT_TIMESTAMP, '1', '', 'owaissyedmuhammad@yahoo.com', '0');</v>
      </c>
    </row>
    <row r="3620" spans="1:3" ht="15" customHeight="1" x14ac:dyDescent="0.25">
      <c r="A3620" t="s">
        <v>3619</v>
      </c>
      <c r="C3620" t="str">
        <f t="shared" si="56"/>
        <v>INSERT INTO `newsletters_queue` (`nlq_uid`, `nlq_date`, `nlg_userid`, `nlg_name`, `nlg_email`, `nlg_status`) VALUES (NULL, CURRENT_TIMESTAMP, '1', '', 'sonia_a_jami@hotmail.com', '0');</v>
      </c>
    </row>
    <row r="3621" spans="1:3" ht="15" customHeight="1" x14ac:dyDescent="0.25">
      <c r="A3621" t="s">
        <v>3620</v>
      </c>
      <c r="C3621" t="str">
        <f t="shared" si="56"/>
        <v>INSERT INTO `newsletters_queue` (`nlq_uid`, `nlq_date`, `nlg_userid`, `nlg_name`, `nlg_email`, `nlg_status`) VALUES (NULL, CURRENT_TIMESTAMP, '1', '', 'akpatra@saliuspharma.com', '0');</v>
      </c>
    </row>
    <row r="3622" spans="1:3" ht="15" customHeight="1" x14ac:dyDescent="0.25">
      <c r="A3622" t="s">
        <v>3621</v>
      </c>
      <c r="C3622" t="str">
        <f t="shared" si="56"/>
        <v>INSERT INTO `newsletters_queue` (`nlq_uid`, `nlq_date`, `nlg_userid`, `nlg_name`, `nlg_email`, `nlg_status`) VALUES (NULL, CURRENT_TIMESTAMP, '1', '', 'zainjajja@yahoo.com', '0');</v>
      </c>
    </row>
    <row r="3623" spans="1:3" ht="15" customHeight="1" x14ac:dyDescent="0.25">
      <c r="A3623" t="s">
        <v>3622</v>
      </c>
      <c r="C3623" t="str">
        <f t="shared" si="56"/>
        <v>INSERT INTO `newsletters_queue` (`nlq_uid`, `nlq_date`, `nlg_userid`, `nlg_name`, `nlg_email`, `nlg_status`) VALUES (NULL, CURRENT_TIMESTAMP, '1', '', 'naeemzafar1@hotmail.com', '0');</v>
      </c>
    </row>
    <row r="3624" spans="1:3" ht="15" customHeight="1" x14ac:dyDescent="0.25">
      <c r="A3624" t="s">
        <v>3623</v>
      </c>
      <c r="C3624" t="str">
        <f t="shared" si="56"/>
        <v>INSERT INTO `newsletters_queue` (`nlq_uid`, `nlq_date`, `nlg_userid`, `nlg_name`, `nlg_email`, `nlg_status`) VALUES (NULL, CURRENT_TIMESTAMP, '1', '', 'jackie.bojor@gmail.com', '0');</v>
      </c>
    </row>
    <row r="3625" spans="1:3" ht="15" customHeight="1" x14ac:dyDescent="0.25">
      <c r="A3625" t="s">
        <v>3624</v>
      </c>
      <c r="C3625" t="str">
        <f t="shared" si="56"/>
        <v>INSERT INTO `newsletters_queue` (`nlq_uid`, `nlq_date`, `nlg_userid`, `nlg_name`, `nlg_email`, `nlg_status`) VALUES (NULL, CURRENT_TIMESTAMP, '1', '', 'hafizahmed1968@yahoo.com', '0');</v>
      </c>
    </row>
    <row r="3626" spans="1:3" ht="15" customHeight="1" x14ac:dyDescent="0.25">
      <c r="A3626" t="s">
        <v>3625</v>
      </c>
      <c r="C3626" t="str">
        <f t="shared" si="56"/>
        <v>INSERT INTO `newsletters_queue` (`nlq_uid`, `nlq_date`, `nlg_userid`, `nlg_name`, `nlg_email`, `nlg_status`) VALUES (NULL, CURRENT_TIMESTAMP, '1', '', 'drfarhanrasool@gmail.com', '0');</v>
      </c>
    </row>
    <row r="3627" spans="1:3" ht="15" customHeight="1" x14ac:dyDescent="0.25">
      <c r="A3627" t="s">
        <v>3626</v>
      </c>
      <c r="C3627" t="str">
        <f t="shared" si="56"/>
        <v>INSERT INTO `newsletters_queue` (`nlq_uid`, `nlq_date`, `nlg_userid`, `nlg_name`, `nlg_email`, `nlg_status`) VALUES (NULL, CURRENT_TIMESTAMP, '1', '', 'Osamaaqayoom@gmail.com', '0');</v>
      </c>
    </row>
    <row r="3628" spans="1:3" ht="15" customHeight="1" x14ac:dyDescent="0.25">
      <c r="A3628" t="s">
        <v>3627</v>
      </c>
      <c r="C3628" t="str">
        <f t="shared" si="56"/>
        <v>INSERT INTO `newsletters_queue` (`nlq_uid`, `nlq_date`, `nlg_userid`, `nlg_name`, `nlg_email`, `nlg_status`) VALUES (NULL, CURRENT_TIMESTAMP, '1', '', 'sitwatnaeem@yahoo.com', '0');</v>
      </c>
    </row>
    <row r="3629" spans="1:3" ht="15" customHeight="1" x14ac:dyDescent="0.25">
      <c r="A3629" t="s">
        <v>3628</v>
      </c>
      <c r="C3629" t="str">
        <f t="shared" si="56"/>
        <v>INSERT INTO `newsletters_queue` (`nlq_uid`, `nlq_date`, `nlg_userid`, `nlg_name`, `nlg_email`, `nlg_status`) VALUES (NULL, CURRENT_TIMESTAMP, '1', '', 'eman.faroukh@hotmail.com', '0');</v>
      </c>
    </row>
    <row r="3630" spans="1:3" ht="15" customHeight="1" x14ac:dyDescent="0.25">
      <c r="A3630" t="s">
        <v>3629</v>
      </c>
      <c r="C3630" t="str">
        <f t="shared" si="56"/>
        <v>INSERT INTO `newsletters_queue` (`nlq_uid`, `nlq_date`, `nlg_userid`, `nlg_name`, `nlg_email`, `nlg_status`) VALUES (NULL, CURRENT_TIMESTAMP, '1', '', 'nmajeed@gmail.com', '0');</v>
      </c>
    </row>
    <row r="3631" spans="1:3" ht="15" customHeight="1" x14ac:dyDescent="0.25">
      <c r="A3631" t="s">
        <v>3630</v>
      </c>
      <c r="C3631" t="str">
        <f t="shared" si="56"/>
        <v>INSERT INTO `newsletters_queue` (`nlq_uid`, `nlq_date`, `nlg_userid`, `nlg_name`, `nlg_email`, `nlg_status`) VALUES (NULL, CURRENT_TIMESTAMP, '1', '', 'waleedmsaleh@gmail.com', '0');</v>
      </c>
    </row>
    <row r="3632" spans="1:3" ht="15" customHeight="1" x14ac:dyDescent="0.25">
      <c r="A3632" t="s">
        <v>3631</v>
      </c>
      <c r="C3632" t="str">
        <f t="shared" si="56"/>
        <v>INSERT INTO `newsletters_queue` (`nlq_uid`, `nlq_date`, `nlg_userid`, `nlg_name`, `nlg_email`, `nlg_status`) VALUES (NULL, CURRENT_TIMESTAMP, '1', '', 'faisythebest@yahoo.com', '0');</v>
      </c>
    </row>
    <row r="3633" spans="1:3" ht="15" customHeight="1" x14ac:dyDescent="0.25">
      <c r="A3633" t="s">
        <v>3632</v>
      </c>
      <c r="C3633" t="str">
        <f t="shared" si="56"/>
        <v>INSERT INTO `newsletters_queue` (`nlq_uid`, `nlq_date`, `nlg_userid`, `nlg_name`, `nlg_email`, `nlg_status`) VALUES (NULL, CURRENT_TIMESTAMP, '1', '', 'jmuslim@gmail.com', '0');</v>
      </c>
    </row>
    <row r="3634" spans="1:3" ht="15" customHeight="1" x14ac:dyDescent="0.25">
      <c r="A3634" t="s">
        <v>3633</v>
      </c>
      <c r="C3634" t="str">
        <f t="shared" si="56"/>
        <v>INSERT INTO `newsletters_queue` (`nlq_uid`, `nlq_date`, `nlg_userid`, `nlg_name`, `nlg_email`, `nlg_status`) VALUES (NULL, CURRENT_TIMESTAMP, '1', '', 'khurramtahir84@gmail.com', '0');</v>
      </c>
    </row>
    <row r="3635" spans="1:3" ht="15" customHeight="1" x14ac:dyDescent="0.25">
      <c r="A3635" t="s">
        <v>3634</v>
      </c>
      <c r="C3635" t="str">
        <f t="shared" si="56"/>
        <v>INSERT INTO `newsletters_queue` (`nlq_uid`, `nlq_date`, `nlg_userid`, `nlg_name`, `nlg_email`, `nlg_status`) VALUES (NULL, CURRENT_TIMESTAMP, '1', '', 'raheel@arttechniques.com.pk', '0');</v>
      </c>
    </row>
    <row r="3636" spans="1:3" ht="15" customHeight="1" x14ac:dyDescent="0.25">
      <c r="A3636" t="s">
        <v>3635</v>
      </c>
      <c r="C3636" t="str">
        <f t="shared" si="56"/>
        <v>INSERT INTO `newsletters_queue` (`nlq_uid`, `nlq_date`, `nlg_userid`, `nlg_name`, `nlg_email`, `nlg_status`) VALUES (NULL, CURRENT_TIMESTAMP, '1', '', 'malik_298@yahoo.com', '0');</v>
      </c>
    </row>
    <row r="3637" spans="1:3" ht="15" customHeight="1" x14ac:dyDescent="0.25">
      <c r="A3637" t="s">
        <v>3636</v>
      </c>
      <c r="C3637" t="str">
        <f t="shared" si="56"/>
        <v>INSERT INTO `newsletters_queue` (`nlq_uid`, `nlq_date`, `nlg_userid`, `nlg_name`, `nlg_email`, `nlg_status`) VALUES (NULL, CURRENT_TIMESTAMP, '1', '', 'sahilsohail@hotmail.com', '0');</v>
      </c>
    </row>
    <row r="3638" spans="1:3" ht="15" customHeight="1" x14ac:dyDescent="0.25">
      <c r="A3638" t="s">
        <v>3637</v>
      </c>
      <c r="C3638" t="str">
        <f t="shared" si="56"/>
        <v>INSERT INTO `newsletters_queue` (`nlq_uid`, `nlq_date`, `nlg_userid`, `nlg_name`, `nlg_email`, `nlg_status`) VALUES (NULL, CURRENT_TIMESTAMP, '1', '', 'a.m.a.l_rm387@hotmail.com', '0');</v>
      </c>
    </row>
    <row r="3639" spans="1:3" ht="15" customHeight="1" x14ac:dyDescent="0.25">
      <c r="A3639" t="s">
        <v>3638</v>
      </c>
      <c r="C3639" t="str">
        <f t="shared" si="56"/>
        <v>INSERT INTO `newsletters_queue` (`nlq_uid`, `nlq_date`, `nlg_userid`, `nlg_name`, `nlg_email`, `nlg_status`) VALUES (NULL, CURRENT_TIMESTAMP, '1', '', 'mohammadkhubaibkhan@gmail.com', '0');</v>
      </c>
    </row>
    <row r="3640" spans="1:3" ht="15" customHeight="1" x14ac:dyDescent="0.25">
      <c r="A3640" t="s">
        <v>3639</v>
      </c>
      <c r="C3640" t="str">
        <f t="shared" si="56"/>
        <v>INSERT INTO `newsletters_queue` (`nlq_uid`, `nlq_date`, `nlg_userid`, `nlg_name`, `nlg_email`, `nlg_status`) VALUES (NULL, CURRENT_TIMESTAMP, '1', '', 'hosam.badr@yahoo.com', '0');</v>
      </c>
    </row>
    <row r="3641" spans="1:3" ht="15" customHeight="1" x14ac:dyDescent="0.25">
      <c r="A3641" t="s">
        <v>3640</v>
      </c>
      <c r="C3641" t="str">
        <f t="shared" si="56"/>
        <v>INSERT INTO `newsletters_queue` (`nlq_uid`, `nlq_date`, `nlg_userid`, `nlg_name`, `nlg_email`, `nlg_status`) VALUES (NULL, CURRENT_TIMESTAMP, '1', '', 'ansary75@gmail.com', '0');</v>
      </c>
    </row>
    <row r="3642" spans="1:3" ht="15" customHeight="1" x14ac:dyDescent="0.25">
      <c r="A3642" t="s">
        <v>3641</v>
      </c>
      <c r="C3642" t="str">
        <f t="shared" si="56"/>
        <v>INSERT INTO `newsletters_queue` (`nlq_uid`, `nlq_date`, `nlg_userid`, `nlg_name`, `nlg_email`, `nlg_status`) VALUES (NULL, CURRENT_TIMESTAMP, '1', '', 'zubair.ayyub@gmail.com', '0');</v>
      </c>
    </row>
    <row r="3643" spans="1:3" ht="15" customHeight="1" x14ac:dyDescent="0.25">
      <c r="A3643" t="s">
        <v>3642</v>
      </c>
      <c r="C3643" t="str">
        <f t="shared" si="56"/>
        <v>INSERT INTO `newsletters_queue` (`nlq_uid`, `nlq_date`, `nlg_userid`, `nlg_name`, `nlg_email`, `nlg_status`) VALUES (NULL, CURRENT_TIMESTAMP, '1', '', 'shaikhfhs@gmail.com', '0');</v>
      </c>
    </row>
    <row r="3644" spans="1:3" ht="15" customHeight="1" x14ac:dyDescent="0.25">
      <c r="A3644" t="s">
        <v>3643</v>
      </c>
      <c r="C3644" t="str">
        <f t="shared" si="56"/>
        <v>INSERT INTO `newsletters_queue` (`nlq_uid`, `nlq_date`, `nlg_userid`, `nlg_name`, `nlg_email`, `nlg_status`) VALUES (NULL, CURRENT_TIMESTAMP, '1', '', 'esotariq@gmail.com', '0');</v>
      </c>
    </row>
    <row r="3645" spans="1:3" ht="15" customHeight="1" x14ac:dyDescent="0.25">
      <c r="A3645" t="s">
        <v>3644</v>
      </c>
      <c r="C3645" t="str">
        <f t="shared" si="56"/>
        <v>INSERT INTO `newsletters_queue` (`nlq_uid`, `nlq_date`, `nlg_userid`, `nlg_name`, `nlg_email`, `nlg_status`) VALUES (NULL, CURRENT_TIMESTAMP, '1', '', 'atifkhan@gmail.com', '0');</v>
      </c>
    </row>
    <row r="3646" spans="1:3" ht="15" customHeight="1" x14ac:dyDescent="0.25">
      <c r="A3646" t="s">
        <v>3645</v>
      </c>
      <c r="C3646" t="str">
        <f t="shared" si="56"/>
        <v>INSERT INTO `newsletters_queue` (`nlq_uid`, `nlq_date`, `nlg_userid`, `nlg_name`, `nlg_email`, `nlg_status`) VALUES (NULL, CURRENT_TIMESTAMP, '1', '', 'gerardocarstens@yahoo.com.mx', '0');</v>
      </c>
    </row>
    <row r="3647" spans="1:3" ht="15" customHeight="1" x14ac:dyDescent="0.25">
      <c r="A3647" t="s">
        <v>3646</v>
      </c>
      <c r="C3647" t="str">
        <f t="shared" si="56"/>
        <v>INSERT INTO `newsletters_queue` (`nlq_uid`, `nlq_date`, `nlg_userid`, `nlg_name`, `nlg_email`, `nlg_status`) VALUES (NULL, CURRENT_TIMESTAMP, '1', '', 'umar_daraz@hotmail.com', '0');</v>
      </c>
    </row>
    <row r="3648" spans="1:3" ht="15" customHeight="1" x14ac:dyDescent="0.25">
      <c r="A3648" t="s">
        <v>3647</v>
      </c>
      <c r="C3648" t="str">
        <f t="shared" si="56"/>
        <v>INSERT INTO `newsletters_queue` (`nlq_uid`, `nlq_date`, `nlg_userid`, `nlg_name`, `nlg_email`, `nlg_status`) VALUES (NULL, CURRENT_TIMESTAMP, '1', '', 'rashednaseer@yahoo.com', '0');</v>
      </c>
    </row>
    <row r="3649" spans="1:3" ht="15" customHeight="1" x14ac:dyDescent="0.25">
      <c r="A3649" t="s">
        <v>3648</v>
      </c>
      <c r="C3649" t="str">
        <f t="shared" si="56"/>
        <v>INSERT INTO `newsletters_queue` (`nlq_uid`, `nlq_date`, `nlg_userid`, `nlg_name`, `nlg_email`, `nlg_status`) VALUES (NULL, CURRENT_TIMESTAMP, '1', '', 'atif.ikram@gmail.com', '0');</v>
      </c>
    </row>
    <row r="3650" spans="1:3" ht="15" customHeight="1" x14ac:dyDescent="0.25">
      <c r="A3650" t="s">
        <v>3649</v>
      </c>
      <c r="C3650" t="str">
        <f t="shared" ref="C3650:C3660" si="57">"INSERT INTO `newsletters_queue` (`nlq_uid`, `nlq_date`, `nlg_userid`, `nlg_name`, `nlg_email`, `nlg_status`) VALUES (NULL, CURRENT_TIMESTAMP, '1', '', '"&amp;A3650&amp;"', '0');"</f>
        <v>INSERT INTO `newsletters_queue` (`nlq_uid`, `nlq_date`, `nlg_userid`, `nlg_name`, `nlg_email`, `nlg_status`) VALUES (NULL, CURRENT_TIMESTAMP, '1', '', 'govind.malhi@gmail.com', '0');</v>
      </c>
    </row>
    <row r="3651" spans="1:3" ht="15" customHeight="1" x14ac:dyDescent="0.25">
      <c r="A3651" t="s">
        <v>3650</v>
      </c>
      <c r="C3651" t="str">
        <f t="shared" si="57"/>
        <v>INSERT INTO `newsletters_queue` (`nlq_uid`, `nlq_date`, `nlg_userid`, `nlg_name`, `nlg_email`, `nlg_status`) VALUES (NULL, CURRENT_TIMESTAMP, '1', '', 'asimkhaniso@hotmail.com', '0');</v>
      </c>
    </row>
    <row r="3652" spans="1:3" ht="15" customHeight="1" x14ac:dyDescent="0.25">
      <c r="A3652" t="s">
        <v>3651</v>
      </c>
      <c r="C3652" t="str">
        <f t="shared" si="57"/>
        <v>INSERT INTO `newsletters_queue` (`nlq_uid`, `nlq_date`, `nlg_userid`, `nlg_name`, `nlg_email`, `nlg_status`) VALUES (NULL, CURRENT_TIMESTAMP, '1', '', 'sajid4089@hotmail.com', '0');</v>
      </c>
    </row>
    <row r="3653" spans="1:3" ht="15" customHeight="1" x14ac:dyDescent="0.25">
      <c r="A3653" t="s">
        <v>3652</v>
      </c>
      <c r="C3653" t="str">
        <f t="shared" si="57"/>
        <v>INSERT INTO `newsletters_queue` (`nlq_uid`, `nlq_date`, `nlg_userid`, `nlg_name`, `nlg_email`, `nlg_status`) VALUES (NULL, CURRENT_TIMESTAMP, '1', '', 'sarmadtahir_pk@yahoo.com', '0');</v>
      </c>
    </row>
    <row r="3654" spans="1:3" ht="15" customHeight="1" x14ac:dyDescent="0.25">
      <c r="A3654" t="s">
        <v>3653</v>
      </c>
      <c r="C3654" t="str">
        <f t="shared" si="57"/>
        <v>INSERT INTO `newsletters_queue` (`nlq_uid`, `nlq_date`, `nlg_userid`, `nlg_name`, `nlg_email`, `nlg_status`) VALUES (NULL, CURRENT_TIMESTAMP, '1', '', 'hasspeerzada@hotmail.com', '0');</v>
      </c>
    </row>
    <row r="3655" spans="1:3" ht="15" customHeight="1" x14ac:dyDescent="0.25">
      <c r="A3655" t="s">
        <v>3654</v>
      </c>
      <c r="C3655" t="str">
        <f t="shared" si="57"/>
        <v>INSERT INTO `newsletters_queue` (`nlq_uid`, `nlq_date`, `nlg_userid`, `nlg_name`, `nlg_email`, `nlg_status`) VALUES (NULL, CURRENT_TIMESTAMP, '1', '', 'yyousafzai@yahoo.com', '0');</v>
      </c>
    </row>
    <row r="3656" spans="1:3" ht="15" customHeight="1" x14ac:dyDescent="0.25">
      <c r="A3656" t="s">
        <v>3655</v>
      </c>
      <c r="C3656" t="str">
        <f t="shared" si="57"/>
        <v>INSERT INTO `newsletters_queue` (`nlq_uid`, `nlq_date`, `nlg_userid`, `nlg_name`, `nlg_email`, `nlg_status`) VALUES (NULL, CURRENT_TIMESTAMP, '1', '', 'maliakbar1@hotmail.com', '0');</v>
      </c>
    </row>
    <row r="3657" spans="1:3" ht="15" customHeight="1" x14ac:dyDescent="0.25">
      <c r="A3657" t="s">
        <v>3656</v>
      </c>
      <c r="C3657" t="str">
        <f t="shared" si="57"/>
        <v>INSERT INTO `newsletters_queue` (`nlq_uid`, `nlq_date`, `nlg_userid`, `nlg_name`, `nlg_email`, `nlg_status`) VALUES (NULL, CURRENT_TIMESTAMP, '1', '', 'syedharisfarooq@gmail.com', '0');</v>
      </c>
    </row>
    <row r="3658" spans="1:3" ht="15" customHeight="1" x14ac:dyDescent="0.25">
      <c r="A3658" t="s">
        <v>3657</v>
      </c>
      <c r="C3658" t="str">
        <f t="shared" si="57"/>
        <v>INSERT INTO `newsletters_queue` (`nlq_uid`, `nlq_date`, `nlg_userid`, `nlg_name`, `nlg_email`, `nlg_status`) VALUES (NULL, CURRENT_TIMESTAMP, '1', '', 'aasif.zaman@yahoo.com', '0');</v>
      </c>
    </row>
    <row r="3659" spans="1:3" ht="15" customHeight="1" x14ac:dyDescent="0.25">
      <c r="A3659" t="s">
        <v>3658</v>
      </c>
      <c r="C3659" t="str">
        <f t="shared" si="57"/>
        <v>INSERT INTO `newsletters_queue` (`nlq_uid`, `nlq_date`, `nlg_userid`, `nlg_name`, `nlg_email`, `nlg_status`) VALUES (NULL, CURRENT_TIMESTAMP, '1', '', 'shahid78qureshi@gmail.com', '0');</v>
      </c>
    </row>
    <row r="3660" spans="1:3" ht="15" customHeight="1" x14ac:dyDescent="0.25">
      <c r="A3660" t="s">
        <v>3659</v>
      </c>
      <c r="C3660" t="str">
        <f t="shared" si="57"/>
        <v>INSERT INTO `newsletters_queue` (`nlq_uid`, `nlq_date`, `nlg_userid`, `nlg_name`, `nlg_email`, `nlg_status`) VALUES (NULL, CURRENT_TIMESTAMP, '1', '', 'ghulamtaqi@gmail.com', '0');</v>
      </c>
    </row>
    <row r="3661" spans="1:3" ht="15" customHeight="1" x14ac:dyDescent="0.25">
      <c r="A3661" s="2"/>
    </row>
    <row r="3662" spans="1:3" ht="15" customHeight="1" x14ac:dyDescent="0.25">
      <c r="A3662" s="2"/>
    </row>
    <row r="3663" spans="1:3" ht="15" customHeight="1" x14ac:dyDescent="0.25">
      <c r="A3663" s="2"/>
    </row>
    <row r="3664" spans="1:3" ht="15" customHeight="1" x14ac:dyDescent="0.25">
      <c r="A3664" s="2"/>
    </row>
    <row r="3665" spans="1:1" ht="15" customHeight="1" x14ac:dyDescent="0.25">
      <c r="A3665" s="2"/>
    </row>
    <row r="3666" spans="1:1" ht="15" customHeight="1" x14ac:dyDescent="0.25">
      <c r="A3666" s="2"/>
    </row>
    <row r="3667" spans="1:1" ht="15" customHeight="1" x14ac:dyDescent="0.25">
      <c r="A3667" s="4"/>
    </row>
    <row r="3668" spans="1:1" ht="15" customHeight="1" x14ac:dyDescent="0.25">
      <c r="A3668" s="2"/>
    </row>
    <row r="3669" spans="1:1" ht="15" customHeight="1" x14ac:dyDescent="0.25">
      <c r="A3669" s="2"/>
    </row>
    <row r="3670" spans="1:1" ht="15" customHeight="1" x14ac:dyDescent="0.25">
      <c r="A3670" s="3"/>
    </row>
    <row r="3671" spans="1:1" ht="15" customHeight="1" x14ac:dyDescent="0.25">
      <c r="A3671" s="4"/>
    </row>
    <row r="3672" spans="1:1" ht="15" customHeight="1" x14ac:dyDescent="0.25">
      <c r="A3672" s="2"/>
    </row>
    <row r="3673" spans="1:1" ht="15" customHeight="1" x14ac:dyDescent="0.25">
      <c r="A3673" s="2"/>
    </row>
    <row r="3674" spans="1:1" ht="15" customHeight="1" x14ac:dyDescent="0.25">
      <c r="A3674" s="2"/>
    </row>
    <row r="3675" spans="1:1" ht="15" customHeight="1" x14ac:dyDescent="0.25">
      <c r="A3675" s="2"/>
    </row>
    <row r="3676" spans="1:1" ht="15" customHeight="1" x14ac:dyDescent="0.25">
      <c r="A3676" s="2"/>
    </row>
    <row r="3677" spans="1:1" ht="15" customHeight="1" x14ac:dyDescent="0.25">
      <c r="A3677" s="2"/>
    </row>
    <row r="3678" spans="1:1" ht="15" customHeight="1" x14ac:dyDescent="0.25">
      <c r="A3678" s="2"/>
    </row>
    <row r="3679" spans="1:1" ht="15" customHeight="1" x14ac:dyDescent="0.25">
      <c r="A3679" s="2"/>
    </row>
    <row r="3680" spans="1:1" ht="15" customHeight="1" x14ac:dyDescent="0.25">
      <c r="A3680" s="2"/>
    </row>
    <row r="3681" spans="1:1" ht="15" customHeight="1" x14ac:dyDescent="0.25">
      <c r="A3681" s="2"/>
    </row>
    <row r="3682" spans="1:1" ht="15" customHeight="1" x14ac:dyDescent="0.25">
      <c r="A3682" s="2"/>
    </row>
    <row r="3683" spans="1:1" ht="15" customHeight="1" x14ac:dyDescent="0.25">
      <c r="A3683" s="2"/>
    </row>
    <row r="3684" spans="1:1" ht="15" customHeight="1" x14ac:dyDescent="0.25">
      <c r="A3684" s="3"/>
    </row>
    <row r="3685" spans="1:1" ht="15" customHeight="1" x14ac:dyDescent="0.25">
      <c r="A3685" s="2"/>
    </row>
    <row r="3686" spans="1:1" ht="15" customHeight="1" x14ac:dyDescent="0.25">
      <c r="A3686" s="2"/>
    </row>
    <row r="3687" spans="1:1" ht="15" customHeight="1" x14ac:dyDescent="0.25">
      <c r="A3687" s="2"/>
    </row>
    <row r="3688" spans="1:1" ht="15" customHeight="1" x14ac:dyDescent="0.25">
      <c r="A3688" s="2"/>
    </row>
    <row r="3689" spans="1:1" ht="15" customHeight="1" x14ac:dyDescent="0.25">
      <c r="A3689" s="4"/>
    </row>
    <row r="3690" spans="1:1" ht="15" customHeight="1" x14ac:dyDescent="0.25">
      <c r="A3690" s="2"/>
    </row>
    <row r="3691" spans="1:1" ht="15" customHeight="1" x14ac:dyDescent="0.25">
      <c r="A3691" s="2"/>
    </row>
    <row r="3692" spans="1:1" ht="15" customHeight="1" x14ac:dyDescent="0.25">
      <c r="A3692" s="2"/>
    </row>
    <row r="3693" spans="1:1" ht="15" customHeight="1" x14ac:dyDescent="0.25">
      <c r="A3693" s="2"/>
    </row>
    <row r="3694" spans="1:1" ht="15" customHeight="1" x14ac:dyDescent="0.25">
      <c r="A3694" s="2"/>
    </row>
    <row r="3695" spans="1:1" ht="15" customHeight="1" x14ac:dyDescent="0.25">
      <c r="A3695" s="3"/>
    </row>
    <row r="3696" spans="1:1" ht="15" customHeight="1" x14ac:dyDescent="0.25">
      <c r="A3696" s="3"/>
    </row>
    <row r="3697" spans="1:1" ht="15" customHeight="1" x14ac:dyDescent="0.25">
      <c r="A3697" s="2"/>
    </row>
    <row r="3698" spans="1:1" ht="15" customHeight="1" x14ac:dyDescent="0.25">
      <c r="A3698" s="2"/>
    </row>
    <row r="3699" spans="1:1" ht="15" customHeight="1" x14ac:dyDescent="0.25">
      <c r="A3699" s="3"/>
    </row>
    <row r="3700" spans="1:1" ht="15" customHeight="1" x14ac:dyDescent="0.25">
      <c r="A3700" s="2"/>
    </row>
    <row r="3701" spans="1:1" ht="15" customHeight="1" x14ac:dyDescent="0.25">
      <c r="A3701" s="2"/>
    </row>
    <row r="3702" spans="1:1" ht="15" customHeight="1" x14ac:dyDescent="0.25">
      <c r="A3702" s="2"/>
    </row>
    <row r="3703" spans="1:1" ht="15" customHeight="1" x14ac:dyDescent="0.25">
      <c r="A3703" s="2"/>
    </row>
    <row r="3704" spans="1:1" ht="15" customHeight="1" x14ac:dyDescent="0.25">
      <c r="A3704" s="2"/>
    </row>
    <row r="3705" spans="1:1" ht="15" customHeight="1" x14ac:dyDescent="0.25">
      <c r="A3705" s="2"/>
    </row>
    <row r="3706" spans="1:1" ht="15" customHeight="1" x14ac:dyDescent="0.25">
      <c r="A3706" s="2"/>
    </row>
    <row r="3707" spans="1:1" ht="15" customHeight="1" x14ac:dyDescent="0.25">
      <c r="A3707" s="3"/>
    </row>
    <row r="3708" spans="1:1" ht="15" customHeight="1" x14ac:dyDescent="0.25">
      <c r="A3708" s="2"/>
    </row>
    <row r="3709" spans="1:1" ht="15" customHeight="1" x14ac:dyDescent="0.25">
      <c r="A3709" s="2"/>
    </row>
    <row r="3710" spans="1:1" ht="15" customHeight="1" x14ac:dyDescent="0.25">
      <c r="A3710" s="2"/>
    </row>
    <row r="3711" spans="1:1" ht="15" customHeight="1" x14ac:dyDescent="0.25">
      <c r="A3711" s="2"/>
    </row>
    <row r="3712" spans="1:1" ht="15" customHeight="1" x14ac:dyDescent="0.25">
      <c r="A3712" s="2"/>
    </row>
    <row r="3713" spans="1:1" ht="15" customHeight="1" x14ac:dyDescent="0.25">
      <c r="A3713" s="2"/>
    </row>
    <row r="3714" spans="1:1" ht="15" customHeight="1" x14ac:dyDescent="0.25">
      <c r="A3714" s="2"/>
    </row>
    <row r="3715" spans="1:1" ht="15" customHeight="1" x14ac:dyDescent="0.25">
      <c r="A3715" s="3"/>
    </row>
    <row r="3716" spans="1:1" ht="15" customHeight="1" x14ac:dyDescent="0.25">
      <c r="A3716" s="2"/>
    </row>
    <row r="3717" spans="1:1" ht="15" customHeight="1" x14ac:dyDescent="0.25">
      <c r="A3717" s="4"/>
    </row>
    <row r="3718" spans="1:1" ht="15" customHeight="1" x14ac:dyDescent="0.25">
      <c r="A3718" s="2"/>
    </row>
    <row r="3719" spans="1:1" ht="15" customHeight="1" x14ac:dyDescent="0.25">
      <c r="A3719" s="2"/>
    </row>
    <row r="3720" spans="1:1" ht="15" customHeight="1" x14ac:dyDescent="0.25">
      <c r="A3720" s="2"/>
    </row>
    <row r="3721" spans="1:1" ht="15" customHeight="1" x14ac:dyDescent="0.25">
      <c r="A3721" s="2"/>
    </row>
    <row r="3722" spans="1:1" ht="15" customHeight="1" x14ac:dyDescent="0.25">
      <c r="A3722" s="2"/>
    </row>
    <row r="3723" spans="1:1" ht="15" customHeight="1" x14ac:dyDescent="0.25">
      <c r="A3723" s="2"/>
    </row>
    <row r="3724" spans="1:1" ht="15" customHeight="1" x14ac:dyDescent="0.25">
      <c r="A3724" s="3"/>
    </row>
    <row r="3725" spans="1:1" ht="15" customHeight="1" x14ac:dyDescent="0.25">
      <c r="A3725" s="2"/>
    </row>
    <row r="3726" spans="1:1" ht="15" customHeight="1" x14ac:dyDescent="0.25">
      <c r="A3726" s="2"/>
    </row>
    <row r="3727" spans="1:1" ht="15" customHeight="1" x14ac:dyDescent="0.25">
      <c r="A3727" s="2"/>
    </row>
    <row r="3728" spans="1:1" ht="15" customHeight="1" x14ac:dyDescent="0.25">
      <c r="A3728" s="4"/>
    </row>
    <row r="3729" spans="1:1" ht="15" customHeight="1" x14ac:dyDescent="0.25">
      <c r="A3729" s="2"/>
    </row>
    <row r="3730" spans="1:1" ht="15" customHeight="1" x14ac:dyDescent="0.25">
      <c r="A3730" s="2"/>
    </row>
    <row r="3731" spans="1:1" ht="15" customHeight="1" x14ac:dyDescent="0.25">
      <c r="A3731" s="3"/>
    </row>
    <row r="3732" spans="1:1" ht="15" customHeight="1" x14ac:dyDescent="0.25">
      <c r="A3732" s="2"/>
    </row>
    <row r="3733" spans="1:1" ht="15" customHeight="1" x14ac:dyDescent="0.25">
      <c r="A3733" s="3"/>
    </row>
    <row r="3734" spans="1:1" ht="15" customHeight="1" x14ac:dyDescent="0.25">
      <c r="A3734" s="2"/>
    </row>
    <row r="3735" spans="1:1" ht="15" customHeight="1" x14ac:dyDescent="0.25">
      <c r="A3735" s="3"/>
    </row>
    <row r="3736" spans="1:1" ht="15" customHeight="1" x14ac:dyDescent="0.25">
      <c r="A3736" s="2"/>
    </row>
    <row r="3737" spans="1:1" ht="15" customHeight="1" x14ac:dyDescent="0.25">
      <c r="A3737" s="2"/>
    </row>
    <row r="3738" spans="1:1" ht="15" customHeight="1" x14ac:dyDescent="0.25">
      <c r="A3738" s="4"/>
    </row>
    <row r="3739" spans="1:1" ht="15" customHeight="1" x14ac:dyDescent="0.25">
      <c r="A3739" s="3"/>
    </row>
    <row r="3740" spans="1:1" ht="15" customHeight="1" x14ac:dyDescent="0.25">
      <c r="A3740" s="2"/>
    </row>
    <row r="3741" spans="1:1" ht="15" customHeight="1" x14ac:dyDescent="0.25">
      <c r="A3741" s="2"/>
    </row>
    <row r="3742" spans="1:1" ht="15" customHeight="1" x14ac:dyDescent="0.25">
      <c r="A3742" s="2"/>
    </row>
    <row r="3743" spans="1:1" ht="15" customHeight="1" x14ac:dyDescent="0.25">
      <c r="A3743" s="2"/>
    </row>
    <row r="3744" spans="1:1" ht="15" customHeight="1" x14ac:dyDescent="0.25">
      <c r="A3744" s="2"/>
    </row>
    <row r="3745" spans="1:1" ht="15" customHeight="1" x14ac:dyDescent="0.25">
      <c r="A3745" s="2"/>
    </row>
    <row r="3746" spans="1:1" ht="15" customHeight="1" x14ac:dyDescent="0.25">
      <c r="A3746" s="4"/>
    </row>
    <row r="3747" spans="1:1" ht="15" customHeight="1" x14ac:dyDescent="0.25">
      <c r="A3747" s="2"/>
    </row>
    <row r="3748" spans="1:1" ht="15" customHeight="1" x14ac:dyDescent="0.25">
      <c r="A3748" s="3"/>
    </row>
    <row r="3749" spans="1:1" ht="15" customHeight="1" x14ac:dyDescent="0.25">
      <c r="A3749" s="2"/>
    </row>
    <row r="3750" spans="1:1" ht="15" customHeight="1" x14ac:dyDescent="0.25">
      <c r="A3750" s="2"/>
    </row>
    <row r="3751" spans="1:1" ht="15" customHeight="1" x14ac:dyDescent="0.25">
      <c r="A3751" s="2"/>
    </row>
    <row r="3752" spans="1:1" ht="15" customHeight="1" x14ac:dyDescent="0.25">
      <c r="A3752" s="2"/>
    </row>
    <row r="3753" spans="1:1" ht="15" customHeight="1" x14ac:dyDescent="0.25">
      <c r="A3753" s="3"/>
    </row>
    <row r="3754" spans="1:1" ht="15" customHeight="1" x14ac:dyDescent="0.25">
      <c r="A3754" s="2"/>
    </row>
    <row r="3755" spans="1:1" ht="15" customHeight="1" x14ac:dyDescent="0.25">
      <c r="A3755" s="2"/>
    </row>
    <row r="3756" spans="1:1" ht="15" customHeight="1" x14ac:dyDescent="0.25">
      <c r="A3756" s="2"/>
    </row>
    <row r="3757" spans="1:1" ht="15" customHeight="1" x14ac:dyDescent="0.25">
      <c r="A3757" s="2"/>
    </row>
    <row r="3758" spans="1:1" ht="15" customHeight="1" x14ac:dyDescent="0.25">
      <c r="A3758" s="2"/>
    </row>
    <row r="3759" spans="1:1" ht="15" customHeight="1" x14ac:dyDescent="0.25">
      <c r="A3759" s="2"/>
    </row>
    <row r="3760" spans="1:1" ht="15" customHeight="1" x14ac:dyDescent="0.25">
      <c r="A3760" s="2"/>
    </row>
    <row r="3761" spans="1:1" ht="15" customHeight="1" x14ac:dyDescent="0.25">
      <c r="A3761" s="2"/>
    </row>
    <row r="3762" spans="1:1" ht="15" customHeight="1" x14ac:dyDescent="0.25">
      <c r="A3762" s="2"/>
    </row>
    <row r="3763" spans="1:1" ht="15" customHeight="1" x14ac:dyDescent="0.25">
      <c r="A3763" s="2"/>
    </row>
    <row r="3764" spans="1:1" ht="15" customHeight="1" x14ac:dyDescent="0.25">
      <c r="A3764" s="2"/>
    </row>
    <row r="3765" spans="1:1" ht="15" customHeight="1" x14ac:dyDescent="0.25">
      <c r="A3765" s="2"/>
    </row>
    <row r="3766" spans="1:1" ht="15" customHeight="1" x14ac:dyDescent="0.25">
      <c r="A3766" s="2"/>
    </row>
    <row r="3767" spans="1:1" ht="15" customHeight="1" x14ac:dyDescent="0.25">
      <c r="A3767" s="2"/>
    </row>
    <row r="3768" spans="1:1" ht="15" customHeight="1" x14ac:dyDescent="0.25">
      <c r="A3768" s="2"/>
    </row>
    <row r="3769" spans="1:1" ht="15" customHeight="1" x14ac:dyDescent="0.25">
      <c r="A3769" s="1"/>
    </row>
    <row r="3770" spans="1:1" ht="15" customHeight="1" x14ac:dyDescent="0.25">
      <c r="A3770" s="1"/>
    </row>
    <row r="3771" spans="1:1" ht="15" customHeight="1" x14ac:dyDescent="0.25">
      <c r="A3771" s="1"/>
    </row>
    <row r="3772" spans="1:1" ht="15" customHeight="1" x14ac:dyDescent="0.25">
      <c r="A3772" s="5"/>
    </row>
    <row r="3773" spans="1:1" ht="15" customHeight="1" x14ac:dyDescent="0.25">
      <c r="A3773" s="1"/>
    </row>
    <row r="3774" spans="1:1" ht="15" customHeight="1" x14ac:dyDescent="0.25">
      <c r="A3774" s="1"/>
    </row>
    <row r="3775" spans="1:1" ht="15" customHeight="1" x14ac:dyDescent="0.25">
      <c r="A3775" s="1"/>
    </row>
    <row r="3776" spans="1:1" ht="15" customHeight="1" x14ac:dyDescent="0.25">
      <c r="A3776" s="5"/>
    </row>
    <row r="3777" spans="1:1" ht="15" customHeight="1" x14ac:dyDescent="0.25">
      <c r="A3777" s="1"/>
    </row>
    <row r="3778" spans="1:1" ht="15" customHeight="1" x14ac:dyDescent="0.25">
      <c r="A3778" s="1"/>
    </row>
    <row r="3779" spans="1:1" ht="15" customHeight="1" x14ac:dyDescent="0.25">
      <c r="A3779" s="1"/>
    </row>
    <row r="3780" spans="1:1" ht="15" customHeight="1" x14ac:dyDescent="0.25">
      <c r="A3780" s="1"/>
    </row>
    <row r="3781" spans="1:1" ht="15" customHeight="1" x14ac:dyDescent="0.25">
      <c r="A3781" s="1"/>
    </row>
    <row r="3782" spans="1:1" ht="15" customHeight="1" x14ac:dyDescent="0.25">
      <c r="A3782" s="1"/>
    </row>
    <row r="3783" spans="1:1" ht="15" customHeight="1" x14ac:dyDescent="0.25">
      <c r="A3783" s="1"/>
    </row>
    <row r="3784" spans="1:1" ht="15" customHeight="1" x14ac:dyDescent="0.25">
      <c r="A3784" s="1"/>
    </row>
    <row r="3785" spans="1:1" ht="15" customHeight="1" x14ac:dyDescent="0.25">
      <c r="A3785" s="1"/>
    </row>
    <row r="3786" spans="1:1" ht="15" customHeight="1" x14ac:dyDescent="0.25">
      <c r="A3786" s="1"/>
    </row>
    <row r="3787" spans="1:1" ht="15" customHeight="1" x14ac:dyDescent="0.25">
      <c r="A3787" s="1"/>
    </row>
    <row r="3788" spans="1:1" ht="15" customHeight="1" x14ac:dyDescent="0.25">
      <c r="A3788" s="1"/>
    </row>
    <row r="3789" spans="1:1" ht="15" customHeight="1" x14ac:dyDescent="0.25">
      <c r="A3789" s="1"/>
    </row>
    <row r="3790" spans="1:1" ht="15" customHeight="1" x14ac:dyDescent="0.25">
      <c r="A3790" s="1"/>
    </row>
    <row r="3791" spans="1:1" ht="15" customHeight="1" x14ac:dyDescent="0.25">
      <c r="A3791" s="1"/>
    </row>
    <row r="3792" spans="1:1" ht="15" customHeight="1" x14ac:dyDescent="0.25">
      <c r="A3792" s="1"/>
    </row>
    <row r="3793" spans="1:1" ht="15" customHeight="1" x14ac:dyDescent="0.25">
      <c r="A3793" s="5"/>
    </row>
    <row r="3794" spans="1:1" ht="15" customHeight="1" x14ac:dyDescent="0.25">
      <c r="A3794" s="1"/>
    </row>
    <row r="3795" spans="1:1" ht="15" customHeight="1" x14ac:dyDescent="0.25">
      <c r="A3795" s="1"/>
    </row>
    <row r="3796" spans="1:1" ht="15" customHeight="1" x14ac:dyDescent="0.25">
      <c r="A3796" s="1"/>
    </row>
    <row r="3797" spans="1:1" ht="15" customHeight="1" x14ac:dyDescent="0.25">
      <c r="A3797" s="1"/>
    </row>
    <row r="3798" spans="1:1" ht="15" customHeight="1" x14ac:dyDescent="0.25">
      <c r="A3798" s="1"/>
    </row>
    <row r="3799" spans="1:1" ht="15" customHeight="1" x14ac:dyDescent="0.25">
      <c r="A3799" s="1"/>
    </row>
    <row r="3800" spans="1:1" ht="15" customHeight="1" x14ac:dyDescent="0.25">
      <c r="A3800" s="1"/>
    </row>
    <row r="3801" spans="1:1" ht="15" customHeight="1" x14ac:dyDescent="0.25">
      <c r="A3801" s="1"/>
    </row>
    <row r="3802" spans="1:1" ht="15" customHeight="1" x14ac:dyDescent="0.25">
      <c r="A3802" s="1"/>
    </row>
    <row r="3803" spans="1:1" ht="15" customHeight="1" x14ac:dyDescent="0.25">
      <c r="A3803" s="1"/>
    </row>
    <row r="3804" spans="1:1" ht="15" customHeight="1" x14ac:dyDescent="0.25">
      <c r="A3804" s="1"/>
    </row>
    <row r="3805" spans="1:1" ht="15" customHeight="1" x14ac:dyDescent="0.25">
      <c r="A3805" s="1"/>
    </row>
    <row r="3806" spans="1:1" ht="15" customHeight="1" x14ac:dyDescent="0.25">
      <c r="A3806" s="1"/>
    </row>
    <row r="3807" spans="1:1" ht="15" customHeight="1" x14ac:dyDescent="0.25">
      <c r="A3807" s="1"/>
    </row>
    <row r="3808" spans="1:1" ht="15" customHeight="1" x14ac:dyDescent="0.25">
      <c r="A3808" s="1"/>
    </row>
    <row r="3809" spans="1:1" ht="15" customHeight="1" x14ac:dyDescent="0.25">
      <c r="A3809" s="1"/>
    </row>
    <row r="3810" spans="1:1" ht="15" customHeight="1" x14ac:dyDescent="0.25">
      <c r="A3810" s="1"/>
    </row>
    <row r="3811" spans="1:1" ht="15" customHeight="1" x14ac:dyDescent="0.25">
      <c r="A3811" s="1"/>
    </row>
    <row r="3812" spans="1:1" ht="15" customHeight="1" x14ac:dyDescent="0.25">
      <c r="A3812" s="1"/>
    </row>
    <row r="3813" spans="1:1" ht="15" customHeight="1" x14ac:dyDescent="0.25">
      <c r="A3813" s="1"/>
    </row>
    <row r="3814" spans="1:1" ht="15" customHeight="1" x14ac:dyDescent="0.25">
      <c r="A3814" s="1"/>
    </row>
    <row r="3815" spans="1:1" ht="15" customHeight="1" x14ac:dyDescent="0.25">
      <c r="A3815" s="1"/>
    </row>
    <row r="3816" spans="1:1" ht="15" customHeight="1" x14ac:dyDescent="0.25">
      <c r="A3816" s="1"/>
    </row>
    <row r="3817" spans="1:1" ht="15" customHeight="1" x14ac:dyDescent="0.25">
      <c r="A3817" s="1"/>
    </row>
    <row r="3818" spans="1:1" ht="15" customHeight="1" x14ac:dyDescent="0.25">
      <c r="A3818" s="1"/>
    </row>
    <row r="3819" spans="1:1" ht="15" customHeight="1" x14ac:dyDescent="0.25">
      <c r="A3819" s="1"/>
    </row>
    <row r="3820" spans="1:1" ht="15" customHeight="1" x14ac:dyDescent="0.25">
      <c r="A3820" s="1"/>
    </row>
    <row r="3821" spans="1:1" ht="15" customHeight="1" x14ac:dyDescent="0.25">
      <c r="A3821" s="1"/>
    </row>
    <row r="3822" spans="1:1" ht="15" customHeight="1" x14ac:dyDescent="0.25">
      <c r="A3822" s="1"/>
    </row>
    <row r="3823" spans="1:1" ht="15" customHeight="1" x14ac:dyDescent="0.25">
      <c r="A3823" s="1"/>
    </row>
    <row r="3824" spans="1:1" ht="15" customHeight="1" x14ac:dyDescent="0.25">
      <c r="A3824" s="1"/>
    </row>
    <row r="3825" spans="1:1" ht="15" customHeight="1" x14ac:dyDescent="0.25">
      <c r="A3825" s="1"/>
    </row>
    <row r="3826" spans="1:1" ht="15" customHeight="1" x14ac:dyDescent="0.25">
      <c r="A3826" s="1"/>
    </row>
    <row r="3827" spans="1:1" ht="15" customHeight="1" x14ac:dyDescent="0.25">
      <c r="A3827" s="1"/>
    </row>
    <row r="3828" spans="1:1" ht="15" customHeight="1" x14ac:dyDescent="0.25">
      <c r="A3828" s="1"/>
    </row>
    <row r="3829" spans="1:1" ht="15" customHeight="1" x14ac:dyDescent="0.25">
      <c r="A3829" s="1"/>
    </row>
    <row r="3830" spans="1:1" ht="15" customHeight="1" x14ac:dyDescent="0.25">
      <c r="A3830" s="1"/>
    </row>
    <row r="3831" spans="1:1" ht="15" customHeight="1" x14ac:dyDescent="0.25">
      <c r="A3831" s="1"/>
    </row>
    <row r="3832" spans="1:1" ht="15" customHeight="1" x14ac:dyDescent="0.25">
      <c r="A3832" s="1"/>
    </row>
    <row r="3833" spans="1:1" ht="15" customHeight="1" x14ac:dyDescent="0.25">
      <c r="A3833" s="1"/>
    </row>
    <row r="3834" spans="1:1" ht="15" customHeight="1" x14ac:dyDescent="0.25">
      <c r="A3834" s="1"/>
    </row>
    <row r="3835" spans="1:1" ht="15" customHeight="1" x14ac:dyDescent="0.25">
      <c r="A3835" s="1"/>
    </row>
    <row r="3836" spans="1:1" ht="15" customHeight="1" x14ac:dyDescent="0.25">
      <c r="A3836" s="1"/>
    </row>
    <row r="3837" spans="1:1" ht="15" customHeight="1" x14ac:dyDescent="0.25">
      <c r="A3837" s="1"/>
    </row>
    <row r="3838" spans="1:1" ht="15" customHeight="1" x14ac:dyDescent="0.25">
      <c r="A3838" s="1"/>
    </row>
    <row r="3839" spans="1:1" ht="15" customHeight="1" x14ac:dyDescent="0.25">
      <c r="A3839" s="1"/>
    </row>
    <row r="3840" spans="1:1" ht="15" customHeight="1" x14ac:dyDescent="0.25">
      <c r="A3840" s="1"/>
    </row>
    <row r="3841" spans="1:1" ht="15" customHeight="1" x14ac:dyDescent="0.25">
      <c r="A3841" s="1"/>
    </row>
    <row r="3842" spans="1:1" ht="15" customHeight="1" x14ac:dyDescent="0.25">
      <c r="A3842" s="1"/>
    </row>
    <row r="3843" spans="1:1" ht="15" customHeight="1" x14ac:dyDescent="0.25">
      <c r="A3843" s="1"/>
    </row>
    <row r="3844" spans="1:1" ht="15" customHeight="1" x14ac:dyDescent="0.25">
      <c r="A3844" s="1"/>
    </row>
    <row r="3845" spans="1:1" ht="15" customHeight="1" x14ac:dyDescent="0.25">
      <c r="A3845" s="1"/>
    </row>
    <row r="3846" spans="1:1" ht="15" customHeight="1" x14ac:dyDescent="0.25">
      <c r="A3846" s="1"/>
    </row>
    <row r="3847" spans="1:1" ht="15" customHeight="1" x14ac:dyDescent="0.25">
      <c r="A3847" s="1"/>
    </row>
    <row r="3848" spans="1:1" ht="15" customHeight="1" x14ac:dyDescent="0.25">
      <c r="A3848" s="1"/>
    </row>
    <row r="3849" spans="1:1" ht="15" customHeight="1" x14ac:dyDescent="0.25">
      <c r="A3849" s="1"/>
    </row>
    <row r="3850" spans="1:1" ht="15" customHeight="1" x14ac:dyDescent="0.25">
      <c r="A3850" s="1"/>
    </row>
    <row r="3851" spans="1:1" ht="15" customHeight="1" x14ac:dyDescent="0.25">
      <c r="A3851" s="1"/>
    </row>
    <row r="3852" spans="1:1" ht="15" customHeight="1" x14ac:dyDescent="0.25">
      <c r="A3852" s="1"/>
    </row>
    <row r="3853" spans="1:1" ht="15" customHeight="1" x14ac:dyDescent="0.25">
      <c r="A3853" s="1"/>
    </row>
    <row r="3854" spans="1:1" ht="15" customHeight="1" x14ac:dyDescent="0.25">
      <c r="A3854" s="1"/>
    </row>
    <row r="3855" spans="1:1" ht="15" customHeight="1" x14ac:dyDescent="0.25">
      <c r="A3855" s="1"/>
    </row>
    <row r="3856" spans="1:1" ht="15" customHeight="1" x14ac:dyDescent="0.25">
      <c r="A3856" s="1"/>
    </row>
    <row r="3857" spans="1:1" ht="15" customHeight="1" x14ac:dyDescent="0.25">
      <c r="A3857" s="1"/>
    </row>
    <row r="3858" spans="1:1" ht="15" customHeight="1" x14ac:dyDescent="0.25">
      <c r="A3858" s="1"/>
    </row>
    <row r="3859" spans="1:1" ht="15" customHeight="1" x14ac:dyDescent="0.25">
      <c r="A3859" s="1"/>
    </row>
    <row r="3860" spans="1:1" ht="15" customHeight="1" x14ac:dyDescent="0.25">
      <c r="A3860" s="1"/>
    </row>
    <row r="3861" spans="1:1" ht="15" customHeight="1" x14ac:dyDescent="0.25">
      <c r="A3861" s="1"/>
    </row>
    <row r="3862" spans="1:1" ht="15" customHeight="1" x14ac:dyDescent="0.25">
      <c r="A3862" s="1"/>
    </row>
    <row r="3863" spans="1:1" ht="15" customHeight="1" x14ac:dyDescent="0.25">
      <c r="A3863" s="1"/>
    </row>
    <row r="3864" spans="1:1" ht="15" customHeight="1" x14ac:dyDescent="0.25">
      <c r="A3864" s="1"/>
    </row>
    <row r="3865" spans="1:1" ht="15" customHeight="1" x14ac:dyDescent="0.25">
      <c r="A3865" s="1"/>
    </row>
    <row r="3866" spans="1:1" ht="15" customHeight="1" x14ac:dyDescent="0.25">
      <c r="A3866" s="1"/>
    </row>
    <row r="3867" spans="1:1" ht="15" customHeight="1" x14ac:dyDescent="0.25">
      <c r="A3867" s="1"/>
    </row>
    <row r="3868" spans="1:1" ht="15" customHeight="1" x14ac:dyDescent="0.25">
      <c r="A3868" s="1"/>
    </row>
    <row r="3869" spans="1:1" ht="15" customHeight="1" x14ac:dyDescent="0.25">
      <c r="A3869" s="1"/>
    </row>
    <row r="3870" spans="1:1" ht="15" customHeight="1" x14ac:dyDescent="0.25">
      <c r="A3870" s="1"/>
    </row>
    <row r="3871" spans="1:1" ht="15" customHeight="1" x14ac:dyDescent="0.25">
      <c r="A3871" s="1"/>
    </row>
    <row r="3872" spans="1:1" ht="15" customHeight="1" x14ac:dyDescent="0.25">
      <c r="A3872" s="1"/>
    </row>
    <row r="3873" spans="1:1" ht="15" customHeight="1" x14ac:dyDescent="0.25">
      <c r="A3873" s="1"/>
    </row>
    <row r="3874" spans="1:1" ht="15" customHeight="1" x14ac:dyDescent="0.25">
      <c r="A3874" s="1"/>
    </row>
    <row r="3875" spans="1:1" ht="15" customHeight="1" x14ac:dyDescent="0.25">
      <c r="A3875" s="1"/>
    </row>
    <row r="3876" spans="1:1" ht="15" customHeight="1" x14ac:dyDescent="0.25">
      <c r="A3876" s="1"/>
    </row>
    <row r="3877" spans="1:1" ht="15" customHeight="1" x14ac:dyDescent="0.25">
      <c r="A3877" s="1"/>
    </row>
    <row r="3878" spans="1:1" ht="15" customHeight="1" x14ac:dyDescent="0.25">
      <c r="A3878" s="1"/>
    </row>
    <row r="3879" spans="1:1" ht="15" customHeight="1" x14ac:dyDescent="0.25">
      <c r="A3879" s="1"/>
    </row>
    <row r="3880" spans="1:1" ht="15" customHeight="1" x14ac:dyDescent="0.25">
      <c r="A3880" s="1"/>
    </row>
    <row r="3881" spans="1:1" ht="15" customHeight="1" x14ac:dyDescent="0.25">
      <c r="A3881" s="1"/>
    </row>
    <row r="3882" spans="1:1" ht="15" customHeight="1" x14ac:dyDescent="0.25">
      <c r="A3882" s="1"/>
    </row>
    <row r="3883" spans="1:1" ht="15" customHeight="1" x14ac:dyDescent="0.25">
      <c r="A3883" s="1"/>
    </row>
    <row r="3884" spans="1:1" ht="15" customHeight="1" x14ac:dyDescent="0.25">
      <c r="A3884" s="1"/>
    </row>
    <row r="3885" spans="1:1" ht="15" customHeight="1" x14ac:dyDescent="0.25">
      <c r="A3885" s="1"/>
    </row>
    <row r="3886" spans="1:1" ht="15" customHeight="1" x14ac:dyDescent="0.25">
      <c r="A3886" s="1"/>
    </row>
    <row r="3887" spans="1:1" ht="15" customHeight="1" x14ac:dyDescent="0.25">
      <c r="A3887" s="1"/>
    </row>
    <row r="3888" spans="1:1" ht="15" customHeight="1" x14ac:dyDescent="0.25">
      <c r="A3888" s="1"/>
    </row>
    <row r="3889" spans="1:1" ht="15" customHeight="1" x14ac:dyDescent="0.25">
      <c r="A3889" s="1"/>
    </row>
    <row r="3890" spans="1:1" ht="15" customHeight="1" x14ac:dyDescent="0.25">
      <c r="A3890" s="1"/>
    </row>
    <row r="3891" spans="1:1" ht="15" customHeight="1" x14ac:dyDescent="0.25">
      <c r="A3891" s="1"/>
    </row>
    <row r="3892" spans="1:1" ht="15" customHeight="1" x14ac:dyDescent="0.25">
      <c r="A3892" s="1"/>
    </row>
    <row r="3893" spans="1:1" ht="15" customHeight="1" x14ac:dyDescent="0.25">
      <c r="A3893" s="1"/>
    </row>
    <row r="3894" spans="1:1" ht="15" customHeight="1" x14ac:dyDescent="0.25">
      <c r="A3894" s="1"/>
    </row>
    <row r="3895" spans="1:1" ht="15" customHeight="1" x14ac:dyDescent="0.25">
      <c r="A3895" s="1"/>
    </row>
    <row r="3896" spans="1:1" ht="15" customHeight="1" x14ac:dyDescent="0.25">
      <c r="A3896" s="1"/>
    </row>
    <row r="3897" spans="1:1" ht="15" customHeight="1" x14ac:dyDescent="0.25">
      <c r="A3897" s="1"/>
    </row>
    <row r="3898" spans="1:1" ht="15" customHeight="1" x14ac:dyDescent="0.25">
      <c r="A3898" s="1"/>
    </row>
    <row r="3899" spans="1:1" ht="15" customHeight="1" x14ac:dyDescent="0.25">
      <c r="A3899" s="1"/>
    </row>
    <row r="3900" spans="1:1" ht="15" customHeight="1" x14ac:dyDescent="0.25">
      <c r="A3900" s="1"/>
    </row>
    <row r="3901" spans="1:1" ht="15" customHeight="1" x14ac:dyDescent="0.25">
      <c r="A3901" s="1"/>
    </row>
    <row r="3902" spans="1:1" ht="15" customHeight="1" x14ac:dyDescent="0.25">
      <c r="A3902" s="1"/>
    </row>
    <row r="3903" spans="1:1" ht="15" customHeight="1" x14ac:dyDescent="0.25">
      <c r="A3903" s="1"/>
    </row>
    <row r="3904" spans="1:1" ht="15" customHeight="1" x14ac:dyDescent="0.25">
      <c r="A3904" s="1"/>
    </row>
    <row r="3905" spans="1:1" ht="15" customHeight="1" x14ac:dyDescent="0.25">
      <c r="A3905" s="1"/>
    </row>
    <row r="3906" spans="1:1" ht="15" customHeight="1" x14ac:dyDescent="0.25">
      <c r="A3906" s="1"/>
    </row>
    <row r="3907" spans="1:1" ht="15" customHeight="1" x14ac:dyDescent="0.25">
      <c r="A3907" s="1"/>
    </row>
    <row r="3908" spans="1:1" ht="15" customHeight="1" x14ac:dyDescent="0.25">
      <c r="A3908" s="1"/>
    </row>
    <row r="3909" spans="1:1" ht="15" customHeight="1" x14ac:dyDescent="0.25">
      <c r="A3909" s="1"/>
    </row>
    <row r="3910" spans="1:1" ht="15" customHeight="1" x14ac:dyDescent="0.25">
      <c r="A3910" s="1"/>
    </row>
    <row r="3911" spans="1:1" ht="15" customHeight="1" x14ac:dyDescent="0.25">
      <c r="A3911" s="1"/>
    </row>
    <row r="3912" spans="1:1" ht="15" customHeight="1" x14ac:dyDescent="0.25">
      <c r="A3912" s="1"/>
    </row>
    <row r="3913" spans="1:1" ht="15" customHeight="1" x14ac:dyDescent="0.25">
      <c r="A3913" s="1"/>
    </row>
    <row r="3914" spans="1:1" ht="15" customHeight="1" x14ac:dyDescent="0.25">
      <c r="A3914" s="1"/>
    </row>
    <row r="3915" spans="1:1" ht="15" customHeight="1" x14ac:dyDescent="0.25">
      <c r="A3915" s="1"/>
    </row>
    <row r="3916" spans="1:1" ht="15" customHeight="1" x14ac:dyDescent="0.25">
      <c r="A3916" s="1"/>
    </row>
    <row r="3917" spans="1:1" ht="15" customHeight="1" x14ac:dyDescent="0.25">
      <c r="A3917" s="1"/>
    </row>
    <row r="3918" spans="1:1" ht="15" customHeight="1" x14ac:dyDescent="0.25">
      <c r="A3918" s="1"/>
    </row>
    <row r="3919" spans="1:1" ht="15" customHeight="1" x14ac:dyDescent="0.25">
      <c r="A3919" s="1"/>
    </row>
  </sheetData>
  <dataConsolidate>
    <dataRefs count="1">
      <dataRef ref="A1:B3919" sheet="Sheet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hOLISTIC sOLUTIONS</dc:creator>
  <cp:lastModifiedBy>Malikx</cp:lastModifiedBy>
  <dcterms:created xsi:type="dcterms:W3CDTF">2015-10-22T08:30:34Z</dcterms:created>
  <dcterms:modified xsi:type="dcterms:W3CDTF">2015-12-28T19:42:22Z</dcterms:modified>
</cp:coreProperties>
</file>