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Vėjo slėgio skaičiuoklė" sheetId="1" state="visible" r:id="rId1"/>
    <sheet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 Type="http://schemas.openxmlformats.org/officeDocument/2006/relationships/table" Target="/xl/tables/table4.xml" Id="rId5" /><Relationship Type="http://schemas.openxmlformats.org/officeDocument/2006/relationships/table" Target="/xl/tables/table5.xml" Id="rId6" /><Relationship Type="http://schemas.openxmlformats.org/officeDocument/2006/relationships/table" Target="/xl/tables/table6.xml" Id="rId7" /><Relationship Type="http://schemas.openxmlformats.org/officeDocument/2006/relationships/table" Target="/xl/tables/table7.xml" Id="rId8" /><Relationship Type="http://schemas.openxmlformats.org/officeDocument/2006/relationships/table" Target="/xl/tables/table8.xml" Id="rId9" /><Relationship Type="http://schemas.openxmlformats.org/officeDocument/2006/relationships/table" Target="/xl/tables/table9.xml" Id="rId10" /><Relationship Type="http://schemas.openxmlformats.org/officeDocument/2006/relationships/table" Target="/xl/tables/table10.xml" Id="rId11" /><Relationship Type="http://schemas.openxmlformats.org/officeDocument/2006/relationships/table" Target="/xl/tables/table11.xml" Id="rId12" /><Relationship Type="http://schemas.openxmlformats.org/officeDocument/2006/relationships/table" Target="/xl/tables/table12.xm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 /><Relationship Type="http://schemas.openxmlformats.org/officeDocument/2006/relationships/hyperlink" Target="https://www.freemaptools.com/elevation-finder.htm" TargetMode="External" Id="rId2" /><Relationship Type="http://schemas.openxmlformats.org/officeDocument/2006/relationships/hyperlink" Target="https://www.doogal.co.uk/DistanceToSea" TargetMode="External" Id="rId3" /></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21.56</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18</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18</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12</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25</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29.5162239074707</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2.781</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sheetProtection selectLockedCells="0" selectUnlockedCells="0" algorithmName="SHA-512" sheet="1" objects="1" insertRows="1" insertHyperlinks="1" autoFilter="1" scenarios="1" formatColumns="1" deleteColumns="1" insertColumns="1" pivotTables="1" deleteRows="1" formatCells="1" saltValue="Etosf1usDIXbSIvekErZZQ==" formatRows="1" sort="1" spinCount="100000" hashValue="go+myxnwB6yh+6uP/wUV1fwcgd0IywHwpR3q+2evDkn7V1KLRt6wcIQJh7jXPEKlky2PHkmNtAERZAIAG0hB1w=="/>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legacyDrawing xmlns:r="http://schemas.openxmlformats.org/officeDocument/2006/relationships" r:id="anysvml"/>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2026-04-07T09:56:58Z</dcterms:modified>
  <cp:lastModifiedBy>Mariia Komarivska</cp:lastModifiedBy>
  <cp:lastPrinted>2024-07-11T13:20:22Z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0x0101003C1BB82435BC954B9B0DCC6B8C30AFC1</vt:lpwstr>
  </property>
  <property name="MediaServiceImageTags" fmtid="{D5CDD505-2E9C-101B-9397-08002B2CF9AE}" pid="3">
    <vt:lpwstr/>
  </property>
</Properties>
</file>