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5EF7B6F4-D320-4CB3-8E15-DBA6D7811A58}" xr6:coauthVersionLast="45" xr6:coauthVersionMax="45" xr10:uidLastSave="{00000000-0000-0000-0000-000000000000}"/>
  <bookViews>
    <workbookView xWindow="-110" yWindow="-110" windowWidth="19420" windowHeight="11020" activeTab="1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0EF4FFAB-3933-440F-BE9F-41666130B770}">
      <text>
        <r>
          <rPr>
            <sz val="9"/>
            <color indexed="81"/>
            <rFont val="宋体"/>
            <family val="3"/>
            <charset val="134"/>
          </rPr>
          <t>记录人负责记录会议议题讨论的结论：
通过、不通过、完善后通过，延后讨论</t>
        </r>
      </text>
    </comment>
    <comment ref="I21" authorId="0" shapeId="0" xr:uid="{8F92CF04-2C60-4FDE-911A-16D0ACF65DDA}">
      <text>
        <r>
          <rPr>
            <sz val="9"/>
            <color indexed="81"/>
            <rFont val="宋体"/>
            <family val="3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<sst xmlns="http://schemas.openxmlformats.org/spreadsheetml/2006/main" count="69" uniqueCount="54">
  <si>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</si>
  <si>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</si>
  <si>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</si>
  <si>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</si>
  <si>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</si>
  <si>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</si>
  <si>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</si>
  <si>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</si>
  <si>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</si>
  <si>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</si>
  <si>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</si>
  <si>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</si>
  <si>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</si>
  <si>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</si>
  <si>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</si>
  <si>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</si>
  <si>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</si>
  <si>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</si>
  <si>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</si>
  <si>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</si>
  <si>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</si>
  <si>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</si>
  <si>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</si>
  <si>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</si>
  <si>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</si>
  <si>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</si>
  <si>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</si>
  <si>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</si>
  <si>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</si>
  <si>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</si>
  <si>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</si>
  <si>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</si>
  <si>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</si>
  <si>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 xml:space="preserve">尹晶田 刘剑宇 王嘉伟 陈晨 黄玉婷 </t>
    <phoneticPr fontId="7" type="noConversion"/>
  </si>
  <si>
    <t>会议议题</t>
    <phoneticPr fontId="7" type="noConversion"/>
  </si>
  <si>
    <t>结论</t>
    <phoneticPr fontId="7" type="noConversion"/>
  </si>
  <si>
    <t>通过</t>
  </si>
  <si>
    <t>会议决议</t>
    <phoneticPr fontId="7" type="noConversion"/>
  </si>
  <si>
    <t>责任人</t>
    <phoneticPr fontId="7" type="noConversion"/>
  </si>
  <si>
    <t>跟踪</t>
    <phoneticPr fontId="7" type="noConversion"/>
  </si>
  <si>
    <t>已解决</t>
  </si>
  <si>
    <t>项目总结会议</t>
    <phoneticPr fontId="7" type="noConversion"/>
  </si>
  <si>
    <t>2020/7/16晚上</t>
    <phoneticPr fontId="7" type="noConversion"/>
  </si>
  <si>
    <t>项目所有工作确认完成度</t>
    <phoneticPr fontId="7" type="noConversion"/>
  </si>
  <si>
    <t>答辩前系统测试</t>
    <phoneticPr fontId="7" type="noConversion"/>
  </si>
  <si>
    <t>项目总结</t>
    <phoneticPr fontId="7" type="noConversion"/>
  </si>
  <si>
    <t>系统测试：全体团队人员</t>
    <phoneticPr fontId="7" type="noConversion"/>
  </si>
  <si>
    <t>最新版本桌面端存在一定的掉线问题</t>
    <phoneticPr fontId="7" type="noConversion"/>
  </si>
  <si>
    <t>尹晶田</t>
    <phoneticPr fontId="7" type="noConversion"/>
  </si>
  <si>
    <t>答辩PPT制作</t>
    <phoneticPr fontId="7" type="noConversion"/>
  </si>
  <si>
    <t>黄玉婷</t>
    <phoneticPr fontId="7" type="noConversion"/>
  </si>
  <si>
    <t>尹晶田答辩</t>
    <phoneticPr fontId="7" type="noConversion"/>
  </si>
  <si>
    <t>答辩时间选在上午</t>
    <phoneticPr fontId="7" type="noConversion"/>
  </si>
  <si>
    <t>所有的文档还有遗漏的在答辩完之后补缺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</si>
</sst>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name val="宋体"/>
      <charset val="134"/>
    </font>
    <font>
      <sz val="12"/>
      <name val="宋体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7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 wrapText="1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62425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3825"/>
          <a:ext cx="1495425" cy="2921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25"/>
  <sheetViews>
    <sheetView showGridLines="0" tabSelected="1" workbookViewId="0">
      <selection activeCell="K8" sqref="K8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4" width="12.33203125" style="14" customWidth="1"/>
    <col min="5" max="5" width="14.33203125" style="14" customWidth="1"/>
    <col min="6" max="6" width="8.16406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0" width="12.33203125" style="14" customWidth="1"/>
    <col min="261" max="261" width="14.33203125" style="14" customWidth="1"/>
    <col min="262" max="262" width="8.1640625" style="14" bestFit="1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6" width="12.33203125" style="14" customWidth="1"/>
    <col min="517" max="517" width="14.33203125" style="14" customWidth="1"/>
    <col min="518" max="518" width="8.1640625" style="14" bestFit="1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2" width="12.33203125" style="14" customWidth="1"/>
    <col min="773" max="773" width="14.33203125" style="14" customWidth="1"/>
    <col min="774" max="774" width="8.1640625" style="14" bestFit="1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8" width="12.33203125" style="14" customWidth="1"/>
    <col min="1029" max="1029" width="14.33203125" style="14" customWidth="1"/>
    <col min="1030" max="1030" width="8.1640625" style="14" bestFit="1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4" width="12.33203125" style="14" customWidth="1"/>
    <col min="1285" max="1285" width="14.33203125" style="14" customWidth="1"/>
    <col min="1286" max="1286" width="8.1640625" style="14" bestFit="1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0" width="12.33203125" style="14" customWidth="1"/>
    <col min="1541" max="1541" width="14.33203125" style="14" customWidth="1"/>
    <col min="1542" max="1542" width="8.1640625" style="14" bestFit="1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6" width="12.33203125" style="14" customWidth="1"/>
    <col min="1797" max="1797" width="14.33203125" style="14" customWidth="1"/>
    <col min="1798" max="1798" width="8.1640625" style="14" bestFit="1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2" width="12.33203125" style="14" customWidth="1"/>
    <col min="2053" max="2053" width="14.33203125" style="14" customWidth="1"/>
    <col min="2054" max="2054" width="8.1640625" style="14" bestFit="1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8" width="12.33203125" style="14" customWidth="1"/>
    <col min="2309" max="2309" width="14.33203125" style="14" customWidth="1"/>
    <col min="2310" max="2310" width="8.1640625" style="14" bestFit="1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4" width="12.33203125" style="14" customWidth="1"/>
    <col min="2565" max="2565" width="14.33203125" style="14" customWidth="1"/>
    <col min="2566" max="2566" width="8.1640625" style="14" bestFit="1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0" width="12.33203125" style="14" customWidth="1"/>
    <col min="2821" max="2821" width="14.33203125" style="14" customWidth="1"/>
    <col min="2822" max="2822" width="8.1640625" style="14" bestFit="1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6" width="12.33203125" style="14" customWidth="1"/>
    <col min="3077" max="3077" width="14.33203125" style="14" customWidth="1"/>
    <col min="3078" max="3078" width="8.1640625" style="14" bestFit="1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2" width="12.33203125" style="14" customWidth="1"/>
    <col min="3333" max="3333" width="14.33203125" style="14" customWidth="1"/>
    <col min="3334" max="3334" width="8.1640625" style="14" bestFit="1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8" width="12.33203125" style="14" customWidth="1"/>
    <col min="3589" max="3589" width="14.33203125" style="14" customWidth="1"/>
    <col min="3590" max="3590" width="8.1640625" style="14" bestFit="1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4" width="12.33203125" style="14" customWidth="1"/>
    <col min="3845" max="3845" width="14.33203125" style="14" customWidth="1"/>
    <col min="3846" max="3846" width="8.1640625" style="14" bestFit="1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0" width="12.33203125" style="14" customWidth="1"/>
    <col min="4101" max="4101" width="14.33203125" style="14" customWidth="1"/>
    <col min="4102" max="4102" width="8.1640625" style="14" bestFit="1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6" width="12.33203125" style="14" customWidth="1"/>
    <col min="4357" max="4357" width="14.33203125" style="14" customWidth="1"/>
    <col min="4358" max="4358" width="8.1640625" style="14" bestFit="1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2" width="12.33203125" style="14" customWidth="1"/>
    <col min="4613" max="4613" width="14.33203125" style="14" customWidth="1"/>
    <col min="4614" max="4614" width="8.1640625" style="14" bestFit="1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8" width="12.33203125" style="14" customWidth="1"/>
    <col min="4869" max="4869" width="14.33203125" style="14" customWidth="1"/>
    <col min="4870" max="4870" width="8.1640625" style="14" bestFit="1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4" width="12.33203125" style="14" customWidth="1"/>
    <col min="5125" max="5125" width="14.33203125" style="14" customWidth="1"/>
    <col min="5126" max="5126" width="8.1640625" style="14" bestFit="1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0" width="12.33203125" style="14" customWidth="1"/>
    <col min="5381" max="5381" width="14.33203125" style="14" customWidth="1"/>
    <col min="5382" max="5382" width="8.1640625" style="14" bestFit="1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6" width="12.33203125" style="14" customWidth="1"/>
    <col min="5637" max="5637" width="14.33203125" style="14" customWidth="1"/>
    <col min="5638" max="5638" width="8.1640625" style="14" bestFit="1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2" width="12.33203125" style="14" customWidth="1"/>
    <col min="5893" max="5893" width="14.33203125" style="14" customWidth="1"/>
    <col min="5894" max="5894" width="8.1640625" style="14" bestFit="1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8" width="12.33203125" style="14" customWidth="1"/>
    <col min="6149" max="6149" width="14.33203125" style="14" customWidth="1"/>
    <col min="6150" max="6150" width="8.1640625" style="14" bestFit="1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4" width="12.33203125" style="14" customWidth="1"/>
    <col min="6405" max="6405" width="14.33203125" style="14" customWidth="1"/>
    <col min="6406" max="6406" width="8.1640625" style="14" bestFit="1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0" width="12.33203125" style="14" customWidth="1"/>
    <col min="6661" max="6661" width="14.33203125" style="14" customWidth="1"/>
    <col min="6662" max="6662" width="8.1640625" style="14" bestFit="1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6" width="12.33203125" style="14" customWidth="1"/>
    <col min="6917" max="6917" width="14.33203125" style="14" customWidth="1"/>
    <col min="6918" max="6918" width="8.1640625" style="14" bestFit="1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2" width="12.33203125" style="14" customWidth="1"/>
    <col min="7173" max="7173" width="14.33203125" style="14" customWidth="1"/>
    <col min="7174" max="7174" width="8.1640625" style="14" bestFit="1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8" width="12.33203125" style="14" customWidth="1"/>
    <col min="7429" max="7429" width="14.33203125" style="14" customWidth="1"/>
    <col min="7430" max="7430" width="8.1640625" style="14" bestFit="1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4" width="12.33203125" style="14" customWidth="1"/>
    <col min="7685" max="7685" width="14.33203125" style="14" customWidth="1"/>
    <col min="7686" max="7686" width="8.1640625" style="14" bestFit="1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0" width="12.33203125" style="14" customWidth="1"/>
    <col min="7941" max="7941" width="14.33203125" style="14" customWidth="1"/>
    <col min="7942" max="7942" width="8.1640625" style="14" bestFit="1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6" width="12.33203125" style="14" customWidth="1"/>
    <col min="8197" max="8197" width="14.33203125" style="14" customWidth="1"/>
    <col min="8198" max="8198" width="8.1640625" style="14" bestFit="1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2" width="12.33203125" style="14" customWidth="1"/>
    <col min="8453" max="8453" width="14.33203125" style="14" customWidth="1"/>
    <col min="8454" max="8454" width="8.1640625" style="14" bestFit="1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8" width="12.33203125" style="14" customWidth="1"/>
    <col min="8709" max="8709" width="14.33203125" style="14" customWidth="1"/>
    <col min="8710" max="8710" width="8.1640625" style="14" bestFit="1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4" width="12.33203125" style="14" customWidth="1"/>
    <col min="8965" max="8965" width="14.33203125" style="14" customWidth="1"/>
    <col min="8966" max="8966" width="8.1640625" style="14" bestFit="1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0" width="12.33203125" style="14" customWidth="1"/>
    <col min="9221" max="9221" width="14.33203125" style="14" customWidth="1"/>
    <col min="9222" max="9222" width="8.1640625" style="14" bestFit="1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6" width="12.33203125" style="14" customWidth="1"/>
    <col min="9477" max="9477" width="14.33203125" style="14" customWidth="1"/>
    <col min="9478" max="9478" width="8.1640625" style="14" bestFit="1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2" width="12.33203125" style="14" customWidth="1"/>
    <col min="9733" max="9733" width="14.33203125" style="14" customWidth="1"/>
    <col min="9734" max="9734" width="8.1640625" style="14" bestFit="1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8" width="12.33203125" style="14" customWidth="1"/>
    <col min="9989" max="9989" width="14.33203125" style="14" customWidth="1"/>
    <col min="9990" max="9990" width="8.1640625" style="14" bestFit="1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4" width="12.33203125" style="14" customWidth="1"/>
    <col min="10245" max="10245" width="14.33203125" style="14" customWidth="1"/>
    <col min="10246" max="10246" width="8.1640625" style="14" bestFit="1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0" width="12.33203125" style="14" customWidth="1"/>
    <col min="10501" max="10501" width="14.33203125" style="14" customWidth="1"/>
    <col min="10502" max="10502" width="8.1640625" style="14" bestFit="1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6" width="12.33203125" style="14" customWidth="1"/>
    <col min="10757" max="10757" width="14.33203125" style="14" customWidth="1"/>
    <col min="10758" max="10758" width="8.1640625" style="14" bestFit="1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2" width="12.33203125" style="14" customWidth="1"/>
    <col min="11013" max="11013" width="14.33203125" style="14" customWidth="1"/>
    <col min="11014" max="11014" width="8.1640625" style="14" bestFit="1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8" width="12.33203125" style="14" customWidth="1"/>
    <col min="11269" max="11269" width="14.33203125" style="14" customWidth="1"/>
    <col min="11270" max="11270" width="8.1640625" style="14" bestFit="1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4" width="12.33203125" style="14" customWidth="1"/>
    <col min="11525" max="11525" width="14.33203125" style="14" customWidth="1"/>
    <col min="11526" max="11526" width="8.1640625" style="14" bestFit="1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0" width="12.33203125" style="14" customWidth="1"/>
    <col min="11781" max="11781" width="14.33203125" style="14" customWidth="1"/>
    <col min="11782" max="11782" width="8.1640625" style="14" bestFit="1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6" width="12.33203125" style="14" customWidth="1"/>
    <col min="12037" max="12037" width="14.33203125" style="14" customWidth="1"/>
    <col min="12038" max="12038" width="8.1640625" style="14" bestFit="1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2" width="12.33203125" style="14" customWidth="1"/>
    <col min="12293" max="12293" width="14.33203125" style="14" customWidth="1"/>
    <col min="12294" max="12294" width="8.1640625" style="14" bestFit="1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8" width="12.33203125" style="14" customWidth="1"/>
    <col min="12549" max="12549" width="14.33203125" style="14" customWidth="1"/>
    <col min="12550" max="12550" width="8.1640625" style="14" bestFit="1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4" width="12.33203125" style="14" customWidth="1"/>
    <col min="12805" max="12805" width="14.33203125" style="14" customWidth="1"/>
    <col min="12806" max="12806" width="8.1640625" style="14" bestFit="1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0" width="12.33203125" style="14" customWidth="1"/>
    <col min="13061" max="13061" width="14.33203125" style="14" customWidth="1"/>
    <col min="13062" max="13062" width="8.1640625" style="14" bestFit="1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6" width="12.33203125" style="14" customWidth="1"/>
    <col min="13317" max="13317" width="14.33203125" style="14" customWidth="1"/>
    <col min="13318" max="13318" width="8.1640625" style="14" bestFit="1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2" width="12.33203125" style="14" customWidth="1"/>
    <col min="13573" max="13573" width="14.33203125" style="14" customWidth="1"/>
    <col min="13574" max="13574" width="8.1640625" style="14" bestFit="1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8" width="12.33203125" style="14" customWidth="1"/>
    <col min="13829" max="13829" width="14.33203125" style="14" customWidth="1"/>
    <col min="13830" max="13830" width="8.1640625" style="14" bestFit="1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4" width="12.33203125" style="14" customWidth="1"/>
    <col min="14085" max="14085" width="14.33203125" style="14" customWidth="1"/>
    <col min="14086" max="14086" width="8.1640625" style="14" bestFit="1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0" width="12.33203125" style="14" customWidth="1"/>
    <col min="14341" max="14341" width="14.33203125" style="14" customWidth="1"/>
    <col min="14342" max="14342" width="8.1640625" style="14" bestFit="1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6" width="12.33203125" style="14" customWidth="1"/>
    <col min="14597" max="14597" width="14.33203125" style="14" customWidth="1"/>
    <col min="14598" max="14598" width="8.1640625" style="14" bestFit="1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2" width="12.33203125" style="14" customWidth="1"/>
    <col min="14853" max="14853" width="14.33203125" style="14" customWidth="1"/>
    <col min="14854" max="14854" width="8.1640625" style="14" bestFit="1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8" width="12.33203125" style="14" customWidth="1"/>
    <col min="15109" max="15109" width="14.33203125" style="14" customWidth="1"/>
    <col min="15110" max="15110" width="8.1640625" style="14" bestFit="1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4" width="12.33203125" style="14" customWidth="1"/>
    <col min="15365" max="15365" width="14.33203125" style="14" customWidth="1"/>
    <col min="15366" max="15366" width="8.1640625" style="14" bestFit="1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0" width="12.33203125" style="14" customWidth="1"/>
    <col min="15621" max="15621" width="14.33203125" style="14" customWidth="1"/>
    <col min="15622" max="15622" width="8.1640625" style="14" bestFit="1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6" width="12.33203125" style="14" customWidth="1"/>
    <col min="15877" max="15877" width="14.33203125" style="14" customWidth="1"/>
    <col min="15878" max="15878" width="8.1640625" style="14" bestFit="1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2" width="12.33203125" style="14" customWidth="1"/>
    <col min="16133" max="16133" width="14.33203125" style="14" customWidth="1"/>
    <col min="16134" max="16134" width="8.1640625" style="14" bestFit="1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44011</v>
      </c>
      <c r="E4" s="19" t="s">
        <v>13</v>
      </c>
      <c r="F4" s="17"/>
      <c r="G4" s="17" t="s">
        <v>14</v>
      </c>
      <c r="H4" s="17"/>
      <c r="I4" s="16"/>
    </row>
    <row r="5" spans="2:9">
      <c r="B5" s="17">
        <v>2</v>
      </c>
      <c r="C5" s="17" t="s">
        <v>15</v>
      </c>
      <c r="D5" s="18">
        <v>44028</v>
      </c>
      <c r="E5" s="19" t="s">
        <v>13</v>
      </c>
      <c r="F5" s="17" t="s">
        <v>1</v>
      </c>
      <c r="G5" s="17" t="s">
        <v>16</v>
      </c>
      <c r="H5" s="56" t="s">
        <v>41</v>
      </c>
      <c r="I5" s="16"/>
    </row>
    <row r="6" spans="2:9">
      <c r="B6" s="17"/>
      <c r="C6" s="17"/>
      <c r="D6" s="18"/>
      <c r="E6" s="19"/>
      <c r="F6" s="17"/>
      <c r="G6" s="17"/>
      <c r="H6" s="20"/>
    </row>
    <row r="7" spans="2:9" ht="30" customHeight="1">
      <c r="B7" s="17"/>
      <c r="C7" s="17"/>
      <c r="D7" s="18"/>
      <c r="E7" s="19"/>
      <c r="F7" s="17"/>
      <c r="G7" s="17"/>
      <c r="H7" s="17"/>
    </row>
    <row r="8" spans="2:9" ht="30" customHeight="1">
      <c r="D8" s="22"/>
      <c r="E8" s="22"/>
    </row>
    <row r="9" spans="2:9" ht="30" customHeight="1">
      <c r="D9" s="23"/>
      <c r="E9" s="23"/>
    </row>
    <row r="10" spans="2:9" ht="30" customHeight="1"/>
    <row r="11" spans="2:9" ht="30" customHeight="1"/>
    <row r="12" spans="2:9" ht="30" customHeight="1"/>
    <row r="13" spans="2:9" ht="30" customHeight="1"/>
    <row r="14" spans="2:9" ht="30" customHeight="1"/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7 JC4:JC7 SY4:SY7 ACU4:ACU7 AMQ4:AMQ7 AWM4:AWM7 BGI4:BGI7 BQE4:BQE7 CAA4:CAA7 CJW4:CJW7 CTS4:CTS7 DDO4:DDO7 DNK4:DNK7 DXG4:DXG7 EHC4:EHC7 EQY4:EQY7 FAU4:FAU7 FKQ4:FKQ7 FUM4:FUM7 GEI4:GEI7 GOE4:GOE7 GYA4:GYA7 HHW4:HHW7 HRS4:HRS7 IBO4:IBO7 ILK4:ILK7 IVG4:IVG7 JFC4:JFC7 JOY4:JOY7 JYU4:JYU7 KIQ4:KIQ7 KSM4:KSM7 LCI4:LCI7 LME4:LME7 LWA4:LWA7 MFW4:MFW7 MPS4:MPS7 MZO4:MZO7 NJK4:NJK7 NTG4:NTG7 ODC4:ODC7 OMY4:OMY7 OWU4:OWU7 PGQ4:PGQ7 PQM4:PQM7 QAI4:QAI7 QKE4:QKE7 QUA4:QUA7 RDW4:RDW7 RNS4:RNS7 RXO4:RXO7 SHK4:SHK7 SRG4:SRG7 TBC4:TBC7 TKY4:TKY7 TUU4:TUU7 UEQ4:UEQ7 UOM4:UOM7 UYI4:UYI7 VIE4:VIE7 VSA4:VSA7 WBW4:WBW7 WLS4:WLS7 WVO4:WVO7 G65535:G65543 JC65535:JC65543 SY65535:SY65543 ACU65535:ACU65543 AMQ65535:AMQ65543 AWM65535:AWM65543 BGI65535:BGI65543 BQE65535:BQE65543 CAA65535:CAA65543 CJW65535:CJW65543 CTS65535:CTS65543 DDO65535:DDO65543 DNK65535:DNK65543 DXG65535:DXG65543 EHC65535:EHC65543 EQY65535:EQY65543 FAU65535:FAU65543 FKQ65535:FKQ65543 FUM65535:FUM65543 GEI65535:GEI65543 GOE65535:GOE65543 GYA65535:GYA65543 HHW65535:HHW65543 HRS65535:HRS65543 IBO65535:IBO65543 ILK65535:ILK65543 IVG65535:IVG65543 JFC65535:JFC65543 JOY65535:JOY65543 JYU65535:JYU65543 KIQ65535:KIQ65543 KSM65535:KSM65543 LCI65535:LCI65543 LME65535:LME65543 LWA65535:LWA65543 MFW65535:MFW65543 MPS65535:MPS65543 MZO65535:MZO65543 NJK65535:NJK65543 NTG65535:NTG65543 ODC65535:ODC65543 OMY65535:OMY65543 OWU65535:OWU65543 PGQ65535:PGQ65543 PQM65535:PQM65543 QAI65535:QAI65543 QKE65535:QKE65543 QUA65535:QUA65543 RDW65535:RDW65543 RNS65535:RNS65543 RXO65535:RXO65543 SHK65535:SHK65543 SRG65535:SRG65543 TBC65535:TBC65543 TKY65535:TKY65543 TUU65535:TUU65543 UEQ65535:UEQ65543 UOM65535:UOM65543 UYI65535:UYI65543 VIE65535:VIE65543 VSA65535:VSA65543 WBW65535:WBW65543 WLS65535:WLS65543 WVO65535:WVO65543 G131071:G131079 JC131071:JC131079 SY131071:SY131079 ACU131071:ACU131079 AMQ131071:AMQ131079 AWM131071:AWM131079 BGI131071:BGI131079 BQE131071:BQE131079 CAA131071:CAA131079 CJW131071:CJW131079 CTS131071:CTS131079 DDO131071:DDO131079 DNK131071:DNK131079 DXG131071:DXG131079 EHC131071:EHC131079 EQY131071:EQY131079 FAU131071:FAU131079 FKQ131071:FKQ131079 FUM131071:FUM131079 GEI131071:GEI131079 GOE131071:GOE131079 GYA131071:GYA131079 HHW131071:HHW131079 HRS131071:HRS131079 IBO131071:IBO131079 ILK131071:ILK131079 IVG131071:IVG131079 JFC131071:JFC131079 JOY131071:JOY131079 JYU131071:JYU131079 KIQ131071:KIQ131079 KSM131071:KSM131079 LCI131071:LCI131079 LME131071:LME131079 LWA131071:LWA131079 MFW131071:MFW131079 MPS131071:MPS131079 MZO131071:MZO131079 NJK131071:NJK131079 NTG131071:NTG131079 ODC131071:ODC131079 OMY131071:OMY131079 OWU131071:OWU131079 PGQ131071:PGQ131079 PQM131071:PQM131079 QAI131071:QAI131079 QKE131071:QKE131079 QUA131071:QUA131079 RDW131071:RDW131079 RNS131071:RNS131079 RXO131071:RXO131079 SHK131071:SHK131079 SRG131071:SRG131079 TBC131071:TBC131079 TKY131071:TKY131079 TUU131071:TUU131079 UEQ131071:UEQ131079 UOM131071:UOM131079 UYI131071:UYI131079 VIE131071:VIE131079 VSA131071:VSA131079 WBW131071:WBW131079 WLS131071:WLS131079 WVO131071:WVO131079 G196607:G196615 JC196607:JC196615 SY196607:SY196615 ACU196607:ACU196615 AMQ196607:AMQ196615 AWM196607:AWM196615 BGI196607:BGI196615 BQE196607:BQE196615 CAA196607:CAA196615 CJW196607:CJW196615 CTS196607:CTS196615 DDO196607:DDO196615 DNK196607:DNK196615 DXG196607:DXG196615 EHC196607:EHC196615 EQY196607:EQY196615 FAU196607:FAU196615 FKQ196607:FKQ196615 FUM196607:FUM196615 GEI196607:GEI196615 GOE196607:GOE196615 GYA196607:GYA196615 HHW196607:HHW196615 HRS196607:HRS196615 IBO196607:IBO196615 ILK196607:ILK196615 IVG196607:IVG196615 JFC196607:JFC196615 JOY196607:JOY196615 JYU196607:JYU196615 KIQ196607:KIQ196615 KSM196607:KSM196615 LCI196607:LCI196615 LME196607:LME196615 LWA196607:LWA196615 MFW196607:MFW196615 MPS196607:MPS196615 MZO196607:MZO196615 NJK196607:NJK196615 NTG196607:NTG196615 ODC196607:ODC196615 OMY196607:OMY196615 OWU196607:OWU196615 PGQ196607:PGQ196615 PQM196607:PQM196615 QAI196607:QAI196615 QKE196607:QKE196615 QUA196607:QUA196615 RDW196607:RDW196615 RNS196607:RNS196615 RXO196607:RXO196615 SHK196607:SHK196615 SRG196607:SRG196615 TBC196607:TBC196615 TKY196607:TKY196615 TUU196607:TUU196615 UEQ196607:UEQ196615 UOM196607:UOM196615 UYI196607:UYI196615 VIE196607:VIE196615 VSA196607:VSA196615 WBW196607:WBW196615 WLS196607:WLS196615 WVO196607:WVO196615 G262143:G262151 JC262143:JC262151 SY262143:SY262151 ACU262143:ACU262151 AMQ262143:AMQ262151 AWM262143:AWM262151 BGI262143:BGI262151 BQE262143:BQE262151 CAA262143:CAA262151 CJW262143:CJW262151 CTS262143:CTS262151 DDO262143:DDO262151 DNK262143:DNK262151 DXG262143:DXG262151 EHC262143:EHC262151 EQY262143:EQY262151 FAU262143:FAU262151 FKQ262143:FKQ262151 FUM262143:FUM262151 GEI262143:GEI262151 GOE262143:GOE262151 GYA262143:GYA262151 HHW262143:HHW262151 HRS262143:HRS262151 IBO262143:IBO262151 ILK262143:ILK262151 IVG262143:IVG262151 JFC262143:JFC262151 JOY262143:JOY262151 JYU262143:JYU262151 KIQ262143:KIQ262151 KSM262143:KSM262151 LCI262143:LCI262151 LME262143:LME262151 LWA262143:LWA262151 MFW262143:MFW262151 MPS262143:MPS262151 MZO262143:MZO262151 NJK262143:NJK262151 NTG262143:NTG262151 ODC262143:ODC262151 OMY262143:OMY262151 OWU262143:OWU262151 PGQ262143:PGQ262151 PQM262143:PQM262151 QAI262143:QAI262151 QKE262143:QKE262151 QUA262143:QUA262151 RDW262143:RDW262151 RNS262143:RNS262151 RXO262143:RXO262151 SHK262143:SHK262151 SRG262143:SRG262151 TBC262143:TBC262151 TKY262143:TKY262151 TUU262143:TUU262151 UEQ262143:UEQ262151 UOM262143:UOM262151 UYI262143:UYI262151 VIE262143:VIE262151 VSA262143:VSA262151 WBW262143:WBW262151 WLS262143:WLS262151 WVO262143:WVO262151 G327679:G327687 JC327679:JC327687 SY327679:SY327687 ACU327679:ACU327687 AMQ327679:AMQ327687 AWM327679:AWM327687 BGI327679:BGI327687 BQE327679:BQE327687 CAA327679:CAA327687 CJW327679:CJW327687 CTS327679:CTS327687 DDO327679:DDO327687 DNK327679:DNK327687 DXG327679:DXG327687 EHC327679:EHC327687 EQY327679:EQY327687 FAU327679:FAU327687 FKQ327679:FKQ327687 FUM327679:FUM327687 GEI327679:GEI327687 GOE327679:GOE327687 GYA327679:GYA327687 HHW327679:HHW327687 HRS327679:HRS327687 IBO327679:IBO327687 ILK327679:ILK327687 IVG327679:IVG327687 JFC327679:JFC327687 JOY327679:JOY327687 JYU327679:JYU327687 KIQ327679:KIQ327687 KSM327679:KSM327687 LCI327679:LCI327687 LME327679:LME327687 LWA327679:LWA327687 MFW327679:MFW327687 MPS327679:MPS327687 MZO327679:MZO327687 NJK327679:NJK327687 NTG327679:NTG327687 ODC327679:ODC327687 OMY327679:OMY327687 OWU327679:OWU327687 PGQ327679:PGQ327687 PQM327679:PQM327687 QAI327679:QAI327687 QKE327679:QKE327687 QUA327679:QUA327687 RDW327679:RDW327687 RNS327679:RNS327687 RXO327679:RXO327687 SHK327679:SHK327687 SRG327679:SRG327687 TBC327679:TBC327687 TKY327679:TKY327687 TUU327679:TUU327687 UEQ327679:UEQ327687 UOM327679:UOM327687 UYI327679:UYI327687 VIE327679:VIE327687 VSA327679:VSA327687 WBW327679:WBW327687 WLS327679:WLS327687 WVO327679:WVO327687 G393215:G393223 JC393215:JC393223 SY393215:SY393223 ACU393215:ACU393223 AMQ393215:AMQ393223 AWM393215:AWM393223 BGI393215:BGI393223 BQE393215:BQE393223 CAA393215:CAA393223 CJW393215:CJW393223 CTS393215:CTS393223 DDO393215:DDO393223 DNK393215:DNK393223 DXG393215:DXG393223 EHC393215:EHC393223 EQY393215:EQY393223 FAU393215:FAU393223 FKQ393215:FKQ393223 FUM393215:FUM393223 GEI393215:GEI393223 GOE393215:GOE393223 GYA393215:GYA393223 HHW393215:HHW393223 HRS393215:HRS393223 IBO393215:IBO393223 ILK393215:ILK393223 IVG393215:IVG393223 JFC393215:JFC393223 JOY393215:JOY393223 JYU393215:JYU393223 KIQ393215:KIQ393223 KSM393215:KSM393223 LCI393215:LCI393223 LME393215:LME393223 LWA393215:LWA393223 MFW393215:MFW393223 MPS393215:MPS393223 MZO393215:MZO393223 NJK393215:NJK393223 NTG393215:NTG393223 ODC393215:ODC393223 OMY393215:OMY393223 OWU393215:OWU393223 PGQ393215:PGQ393223 PQM393215:PQM393223 QAI393215:QAI393223 QKE393215:QKE393223 QUA393215:QUA393223 RDW393215:RDW393223 RNS393215:RNS393223 RXO393215:RXO393223 SHK393215:SHK393223 SRG393215:SRG393223 TBC393215:TBC393223 TKY393215:TKY393223 TUU393215:TUU393223 UEQ393215:UEQ393223 UOM393215:UOM393223 UYI393215:UYI393223 VIE393215:VIE393223 VSA393215:VSA393223 WBW393215:WBW393223 WLS393215:WLS393223 WVO393215:WVO393223 G458751:G458759 JC458751:JC458759 SY458751:SY458759 ACU458751:ACU458759 AMQ458751:AMQ458759 AWM458751:AWM458759 BGI458751:BGI458759 BQE458751:BQE458759 CAA458751:CAA458759 CJW458751:CJW458759 CTS458751:CTS458759 DDO458751:DDO458759 DNK458751:DNK458759 DXG458751:DXG458759 EHC458751:EHC458759 EQY458751:EQY458759 FAU458751:FAU458759 FKQ458751:FKQ458759 FUM458751:FUM458759 GEI458751:GEI458759 GOE458751:GOE458759 GYA458751:GYA458759 HHW458751:HHW458759 HRS458751:HRS458759 IBO458751:IBO458759 ILK458751:ILK458759 IVG458751:IVG458759 JFC458751:JFC458759 JOY458751:JOY458759 JYU458751:JYU458759 KIQ458751:KIQ458759 KSM458751:KSM458759 LCI458751:LCI458759 LME458751:LME458759 LWA458751:LWA458759 MFW458751:MFW458759 MPS458751:MPS458759 MZO458751:MZO458759 NJK458751:NJK458759 NTG458751:NTG458759 ODC458751:ODC458759 OMY458751:OMY458759 OWU458751:OWU458759 PGQ458751:PGQ458759 PQM458751:PQM458759 QAI458751:QAI458759 QKE458751:QKE458759 QUA458751:QUA458759 RDW458751:RDW458759 RNS458751:RNS458759 RXO458751:RXO458759 SHK458751:SHK458759 SRG458751:SRG458759 TBC458751:TBC458759 TKY458751:TKY458759 TUU458751:TUU458759 UEQ458751:UEQ458759 UOM458751:UOM458759 UYI458751:UYI458759 VIE458751:VIE458759 VSA458751:VSA458759 WBW458751:WBW458759 WLS458751:WLS458759 WVO458751:WVO458759 G524287:G524295 JC524287:JC524295 SY524287:SY524295 ACU524287:ACU524295 AMQ524287:AMQ524295 AWM524287:AWM524295 BGI524287:BGI524295 BQE524287:BQE524295 CAA524287:CAA524295 CJW524287:CJW524295 CTS524287:CTS524295 DDO524287:DDO524295 DNK524287:DNK524295 DXG524287:DXG524295 EHC524287:EHC524295 EQY524287:EQY524295 FAU524287:FAU524295 FKQ524287:FKQ524295 FUM524287:FUM524295 GEI524287:GEI524295 GOE524287:GOE524295 GYA524287:GYA524295 HHW524287:HHW524295 HRS524287:HRS524295 IBO524287:IBO524295 ILK524287:ILK524295 IVG524287:IVG524295 JFC524287:JFC524295 JOY524287:JOY524295 JYU524287:JYU524295 KIQ524287:KIQ524295 KSM524287:KSM524295 LCI524287:LCI524295 LME524287:LME524295 LWA524287:LWA524295 MFW524287:MFW524295 MPS524287:MPS524295 MZO524287:MZO524295 NJK524287:NJK524295 NTG524287:NTG524295 ODC524287:ODC524295 OMY524287:OMY524295 OWU524287:OWU524295 PGQ524287:PGQ524295 PQM524287:PQM524295 QAI524287:QAI524295 QKE524287:QKE524295 QUA524287:QUA524295 RDW524287:RDW524295 RNS524287:RNS524295 RXO524287:RXO524295 SHK524287:SHK524295 SRG524287:SRG524295 TBC524287:TBC524295 TKY524287:TKY524295 TUU524287:TUU524295 UEQ524287:UEQ524295 UOM524287:UOM524295 UYI524287:UYI524295 VIE524287:VIE524295 VSA524287:VSA524295 WBW524287:WBW524295 WLS524287:WLS524295 WVO524287:WVO524295 G589823:G589831 JC589823:JC589831 SY589823:SY589831 ACU589823:ACU589831 AMQ589823:AMQ589831 AWM589823:AWM589831 BGI589823:BGI589831 BQE589823:BQE589831 CAA589823:CAA589831 CJW589823:CJW589831 CTS589823:CTS589831 DDO589823:DDO589831 DNK589823:DNK589831 DXG589823:DXG589831 EHC589823:EHC589831 EQY589823:EQY589831 FAU589823:FAU589831 FKQ589823:FKQ589831 FUM589823:FUM589831 GEI589823:GEI589831 GOE589823:GOE589831 GYA589823:GYA589831 HHW589823:HHW589831 HRS589823:HRS589831 IBO589823:IBO589831 ILK589823:ILK589831 IVG589823:IVG589831 JFC589823:JFC589831 JOY589823:JOY589831 JYU589823:JYU589831 KIQ589823:KIQ589831 KSM589823:KSM589831 LCI589823:LCI589831 LME589823:LME589831 LWA589823:LWA589831 MFW589823:MFW589831 MPS589823:MPS589831 MZO589823:MZO589831 NJK589823:NJK589831 NTG589823:NTG589831 ODC589823:ODC589831 OMY589823:OMY589831 OWU589823:OWU589831 PGQ589823:PGQ589831 PQM589823:PQM589831 QAI589823:QAI589831 QKE589823:QKE589831 QUA589823:QUA589831 RDW589823:RDW589831 RNS589823:RNS589831 RXO589823:RXO589831 SHK589823:SHK589831 SRG589823:SRG589831 TBC589823:TBC589831 TKY589823:TKY589831 TUU589823:TUU589831 UEQ589823:UEQ589831 UOM589823:UOM589831 UYI589823:UYI589831 VIE589823:VIE589831 VSA589823:VSA589831 WBW589823:WBW589831 WLS589823:WLS589831 WVO589823:WVO589831 G655359:G655367 JC655359:JC655367 SY655359:SY655367 ACU655359:ACU655367 AMQ655359:AMQ655367 AWM655359:AWM655367 BGI655359:BGI655367 BQE655359:BQE655367 CAA655359:CAA655367 CJW655359:CJW655367 CTS655359:CTS655367 DDO655359:DDO655367 DNK655359:DNK655367 DXG655359:DXG655367 EHC655359:EHC655367 EQY655359:EQY655367 FAU655359:FAU655367 FKQ655359:FKQ655367 FUM655359:FUM655367 GEI655359:GEI655367 GOE655359:GOE655367 GYA655359:GYA655367 HHW655359:HHW655367 HRS655359:HRS655367 IBO655359:IBO655367 ILK655359:ILK655367 IVG655359:IVG655367 JFC655359:JFC655367 JOY655359:JOY655367 JYU655359:JYU655367 KIQ655359:KIQ655367 KSM655359:KSM655367 LCI655359:LCI655367 LME655359:LME655367 LWA655359:LWA655367 MFW655359:MFW655367 MPS655359:MPS655367 MZO655359:MZO655367 NJK655359:NJK655367 NTG655359:NTG655367 ODC655359:ODC655367 OMY655359:OMY655367 OWU655359:OWU655367 PGQ655359:PGQ655367 PQM655359:PQM655367 QAI655359:QAI655367 QKE655359:QKE655367 QUA655359:QUA655367 RDW655359:RDW655367 RNS655359:RNS655367 RXO655359:RXO655367 SHK655359:SHK655367 SRG655359:SRG655367 TBC655359:TBC655367 TKY655359:TKY655367 TUU655359:TUU655367 UEQ655359:UEQ655367 UOM655359:UOM655367 UYI655359:UYI655367 VIE655359:VIE655367 VSA655359:VSA655367 WBW655359:WBW655367 WLS655359:WLS655367 WVO655359:WVO655367 G720895:G720903 JC720895:JC720903 SY720895:SY720903 ACU720895:ACU720903 AMQ720895:AMQ720903 AWM720895:AWM720903 BGI720895:BGI720903 BQE720895:BQE720903 CAA720895:CAA720903 CJW720895:CJW720903 CTS720895:CTS720903 DDO720895:DDO720903 DNK720895:DNK720903 DXG720895:DXG720903 EHC720895:EHC720903 EQY720895:EQY720903 FAU720895:FAU720903 FKQ720895:FKQ720903 FUM720895:FUM720903 GEI720895:GEI720903 GOE720895:GOE720903 GYA720895:GYA720903 HHW720895:HHW720903 HRS720895:HRS720903 IBO720895:IBO720903 ILK720895:ILK720903 IVG720895:IVG720903 JFC720895:JFC720903 JOY720895:JOY720903 JYU720895:JYU720903 KIQ720895:KIQ720903 KSM720895:KSM720903 LCI720895:LCI720903 LME720895:LME720903 LWA720895:LWA720903 MFW720895:MFW720903 MPS720895:MPS720903 MZO720895:MZO720903 NJK720895:NJK720903 NTG720895:NTG720903 ODC720895:ODC720903 OMY720895:OMY720903 OWU720895:OWU720903 PGQ720895:PGQ720903 PQM720895:PQM720903 QAI720895:QAI720903 QKE720895:QKE720903 QUA720895:QUA720903 RDW720895:RDW720903 RNS720895:RNS720903 RXO720895:RXO720903 SHK720895:SHK720903 SRG720895:SRG720903 TBC720895:TBC720903 TKY720895:TKY720903 TUU720895:TUU720903 UEQ720895:UEQ720903 UOM720895:UOM720903 UYI720895:UYI720903 VIE720895:VIE720903 VSA720895:VSA720903 WBW720895:WBW720903 WLS720895:WLS720903 WVO720895:WVO720903 G786431:G786439 JC786431:JC786439 SY786431:SY786439 ACU786431:ACU786439 AMQ786431:AMQ786439 AWM786431:AWM786439 BGI786431:BGI786439 BQE786431:BQE786439 CAA786431:CAA786439 CJW786431:CJW786439 CTS786431:CTS786439 DDO786431:DDO786439 DNK786431:DNK786439 DXG786431:DXG786439 EHC786431:EHC786439 EQY786431:EQY786439 FAU786431:FAU786439 FKQ786431:FKQ786439 FUM786431:FUM786439 GEI786431:GEI786439 GOE786431:GOE786439 GYA786431:GYA786439 HHW786431:HHW786439 HRS786431:HRS786439 IBO786431:IBO786439 ILK786431:ILK786439 IVG786431:IVG786439 JFC786431:JFC786439 JOY786431:JOY786439 JYU786431:JYU786439 KIQ786431:KIQ786439 KSM786431:KSM786439 LCI786431:LCI786439 LME786431:LME786439 LWA786431:LWA786439 MFW786431:MFW786439 MPS786431:MPS786439 MZO786431:MZO786439 NJK786431:NJK786439 NTG786431:NTG786439 ODC786431:ODC786439 OMY786431:OMY786439 OWU786431:OWU786439 PGQ786431:PGQ786439 PQM786431:PQM786439 QAI786431:QAI786439 QKE786431:QKE786439 QUA786431:QUA786439 RDW786431:RDW786439 RNS786431:RNS786439 RXO786431:RXO786439 SHK786431:SHK786439 SRG786431:SRG786439 TBC786431:TBC786439 TKY786431:TKY786439 TUU786431:TUU786439 UEQ786431:UEQ786439 UOM786431:UOM786439 UYI786431:UYI786439 VIE786431:VIE786439 VSA786431:VSA786439 WBW786431:WBW786439 WLS786431:WLS786439 WVO786431:WVO786439 G851967:G851975 JC851967:JC851975 SY851967:SY851975 ACU851967:ACU851975 AMQ851967:AMQ851975 AWM851967:AWM851975 BGI851967:BGI851975 BQE851967:BQE851975 CAA851967:CAA851975 CJW851967:CJW851975 CTS851967:CTS851975 DDO851967:DDO851975 DNK851967:DNK851975 DXG851967:DXG851975 EHC851967:EHC851975 EQY851967:EQY851975 FAU851967:FAU851975 FKQ851967:FKQ851975 FUM851967:FUM851975 GEI851967:GEI851975 GOE851967:GOE851975 GYA851967:GYA851975 HHW851967:HHW851975 HRS851967:HRS851975 IBO851967:IBO851975 ILK851967:ILK851975 IVG851967:IVG851975 JFC851967:JFC851975 JOY851967:JOY851975 JYU851967:JYU851975 KIQ851967:KIQ851975 KSM851967:KSM851975 LCI851967:LCI851975 LME851967:LME851975 LWA851967:LWA851975 MFW851967:MFW851975 MPS851967:MPS851975 MZO851967:MZO851975 NJK851967:NJK851975 NTG851967:NTG851975 ODC851967:ODC851975 OMY851967:OMY851975 OWU851967:OWU851975 PGQ851967:PGQ851975 PQM851967:PQM851975 QAI851967:QAI851975 QKE851967:QKE851975 QUA851967:QUA851975 RDW851967:RDW851975 RNS851967:RNS851975 RXO851967:RXO851975 SHK851967:SHK851975 SRG851967:SRG851975 TBC851967:TBC851975 TKY851967:TKY851975 TUU851967:TUU851975 UEQ851967:UEQ851975 UOM851967:UOM851975 UYI851967:UYI851975 VIE851967:VIE851975 VSA851967:VSA851975 WBW851967:WBW851975 WLS851967:WLS851975 WVO851967:WVO851975 G917503:G917511 JC917503:JC917511 SY917503:SY917511 ACU917503:ACU917511 AMQ917503:AMQ917511 AWM917503:AWM917511 BGI917503:BGI917511 BQE917503:BQE917511 CAA917503:CAA917511 CJW917503:CJW917511 CTS917503:CTS917511 DDO917503:DDO917511 DNK917503:DNK917511 DXG917503:DXG917511 EHC917503:EHC917511 EQY917503:EQY917511 FAU917503:FAU917511 FKQ917503:FKQ917511 FUM917503:FUM917511 GEI917503:GEI917511 GOE917503:GOE917511 GYA917503:GYA917511 HHW917503:HHW917511 HRS917503:HRS917511 IBO917503:IBO917511 ILK917503:ILK917511 IVG917503:IVG917511 JFC917503:JFC917511 JOY917503:JOY917511 JYU917503:JYU917511 KIQ917503:KIQ917511 KSM917503:KSM917511 LCI917503:LCI917511 LME917503:LME917511 LWA917503:LWA917511 MFW917503:MFW917511 MPS917503:MPS917511 MZO917503:MZO917511 NJK917503:NJK917511 NTG917503:NTG917511 ODC917503:ODC917511 OMY917503:OMY917511 OWU917503:OWU917511 PGQ917503:PGQ917511 PQM917503:PQM917511 QAI917503:QAI917511 QKE917503:QKE917511 QUA917503:QUA917511 RDW917503:RDW917511 RNS917503:RNS917511 RXO917503:RXO917511 SHK917503:SHK917511 SRG917503:SRG917511 TBC917503:TBC917511 TKY917503:TKY917511 TUU917503:TUU917511 UEQ917503:UEQ917511 UOM917503:UOM917511 UYI917503:UYI917511 VIE917503:VIE917511 VSA917503:VSA917511 WBW917503:WBW917511 WLS917503:WLS917511 WVO917503:WVO917511 G983039:G983047 JC983039:JC983047 SY983039:SY983047 ACU983039:ACU983047 AMQ983039:AMQ983047 AWM983039:AWM983047 BGI983039:BGI983047 BQE983039:BQE983047 CAA983039:CAA983047 CJW983039:CJW983047 CTS983039:CTS983047 DDO983039:DDO983047 DNK983039:DNK983047 DXG983039:DXG983047 EHC983039:EHC983047 EQY983039:EQY983047 FAU983039:FAU983047 FKQ983039:FKQ983047 FUM983039:FUM983047 GEI983039:GEI983047 GOE983039:GOE983047 GYA983039:GYA983047 HHW983039:HHW983047 HRS983039:HRS983047 IBO983039:IBO983047 ILK983039:ILK983047 IVG983039:IVG983047 JFC983039:JFC983047 JOY983039:JOY983047 JYU983039:JYU983047 KIQ983039:KIQ983047 KSM983039:KSM983047 LCI983039:LCI983047 LME983039:LME983047 LWA983039:LWA983047 MFW983039:MFW983047 MPS983039:MPS983047 MZO983039:MZO983047 NJK983039:NJK983047 NTG983039:NTG983047 ODC983039:ODC983047 OMY983039:OMY983047 OWU983039:OWU983047 PGQ983039:PGQ983047 PQM983039:PQM983047 QAI983039:QAI983047 QKE983039:QKE983047 QUA983039:QUA983047 RDW983039:RDW983047 RNS983039:RNS983047 RXO983039:RXO983047 SHK983039:SHK983047 SRG983039:SRG983047 TBC983039:TBC983047 TKY983039:TKY983047 TUU983039:TUU983047 UEQ983039:UEQ983047 UOM983039:UOM983047 UYI983039:UYI983047 VIE983039:VIE983047 VSA983039:VSA983047 WBW983039:WBW983047 WLS983039:WLS983047 WVO983039:WVO983047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topLeftCell="A25" workbookViewId="0">
      <selection activeCell="C28" sqref="C28:G28"/>
    </sheetView>
  </sheetViews>
  <sheetFormatPr defaultColWidth="9" defaultRowHeight="17.149999999999999" customHeight="1"/>
  <cols>
    <col min="1" max="1" width="1.83203125" style="25" customWidth="1"/>
    <col min="2" max="2" width="10.6640625" style="24" customWidth="1"/>
    <col min="3" max="3" width="11.08203125" style="24" customWidth="1"/>
    <col min="4" max="4" width="8.1640625" style="24" bestFit="1" customWidth="1"/>
    <col min="5" max="5" width="11.6640625" style="24" bestFit="1" customWidth="1"/>
    <col min="6" max="6" width="11.58203125" style="25" customWidth="1"/>
    <col min="7" max="7" width="5.58203125" style="25" customWidth="1"/>
    <col min="8" max="8" width="11.6640625" style="25" bestFit="1" customWidth="1"/>
    <col min="9" max="9" width="10.5" style="25" customWidth="1"/>
    <col min="10" max="256" width="9" style="25"/>
    <col min="257" max="257" width="1.83203125" style="25" customWidth="1"/>
    <col min="258" max="258" width="10.6640625" style="25" customWidth="1"/>
    <col min="259" max="259" width="11.08203125" style="25" customWidth="1"/>
    <col min="260" max="260" width="8.1640625" style="25" bestFit="1" customWidth="1"/>
    <col min="261" max="261" width="11.6640625" style="25" bestFit="1" customWidth="1"/>
    <col min="262" max="262" width="11.58203125" style="25" customWidth="1"/>
    <col min="263" max="263" width="5.58203125" style="25" customWidth="1"/>
    <col min="264" max="264" width="11.6640625" style="25" bestFit="1" customWidth="1"/>
    <col min="265" max="265" width="10.5" style="25" customWidth="1"/>
    <col min="266" max="512" width="9" style="25"/>
    <col min="513" max="513" width="1.83203125" style="25" customWidth="1"/>
    <col min="514" max="514" width="10.6640625" style="25" customWidth="1"/>
    <col min="515" max="515" width="11.08203125" style="25" customWidth="1"/>
    <col min="516" max="516" width="8.1640625" style="25" bestFit="1" customWidth="1"/>
    <col min="517" max="517" width="11.6640625" style="25" bestFit="1" customWidth="1"/>
    <col min="518" max="518" width="11.58203125" style="25" customWidth="1"/>
    <col min="519" max="519" width="5.58203125" style="25" customWidth="1"/>
    <col min="520" max="520" width="11.6640625" style="25" bestFit="1" customWidth="1"/>
    <col min="521" max="521" width="10.5" style="25" customWidth="1"/>
    <col min="522" max="768" width="9" style="25"/>
    <col min="769" max="769" width="1.83203125" style="25" customWidth="1"/>
    <col min="770" max="770" width="10.6640625" style="25" customWidth="1"/>
    <col min="771" max="771" width="11.08203125" style="25" customWidth="1"/>
    <col min="772" max="772" width="8.1640625" style="25" bestFit="1" customWidth="1"/>
    <col min="773" max="773" width="11.6640625" style="25" bestFit="1" customWidth="1"/>
    <col min="774" max="774" width="11.58203125" style="25" customWidth="1"/>
    <col min="775" max="775" width="5.58203125" style="25" customWidth="1"/>
    <col min="776" max="776" width="11.6640625" style="25" bestFit="1" customWidth="1"/>
    <col min="777" max="777" width="10.5" style="25" customWidth="1"/>
    <col min="778" max="1024" width="9" style="25"/>
    <col min="1025" max="1025" width="1.83203125" style="25" customWidth="1"/>
    <col min="1026" max="1026" width="10.6640625" style="25" customWidth="1"/>
    <col min="1027" max="1027" width="11.08203125" style="25" customWidth="1"/>
    <col min="1028" max="1028" width="8.1640625" style="25" bestFit="1" customWidth="1"/>
    <col min="1029" max="1029" width="11.6640625" style="25" bestFit="1" customWidth="1"/>
    <col min="1030" max="1030" width="11.58203125" style="25" customWidth="1"/>
    <col min="1031" max="1031" width="5.58203125" style="25" customWidth="1"/>
    <col min="1032" max="1032" width="11.6640625" style="25" bestFit="1" customWidth="1"/>
    <col min="1033" max="1033" width="10.5" style="25" customWidth="1"/>
    <col min="1034" max="1280" width="9" style="25"/>
    <col min="1281" max="1281" width="1.83203125" style="25" customWidth="1"/>
    <col min="1282" max="1282" width="10.6640625" style="25" customWidth="1"/>
    <col min="1283" max="1283" width="11.08203125" style="25" customWidth="1"/>
    <col min="1284" max="1284" width="8.1640625" style="25" bestFit="1" customWidth="1"/>
    <col min="1285" max="1285" width="11.6640625" style="25" bestFit="1" customWidth="1"/>
    <col min="1286" max="1286" width="11.58203125" style="25" customWidth="1"/>
    <col min="1287" max="1287" width="5.58203125" style="25" customWidth="1"/>
    <col min="1288" max="1288" width="11.6640625" style="25" bestFit="1" customWidth="1"/>
    <col min="1289" max="1289" width="10.5" style="25" customWidth="1"/>
    <col min="1290" max="1536" width="9" style="25"/>
    <col min="1537" max="1537" width="1.83203125" style="25" customWidth="1"/>
    <col min="1538" max="1538" width="10.6640625" style="25" customWidth="1"/>
    <col min="1539" max="1539" width="11.08203125" style="25" customWidth="1"/>
    <col min="1540" max="1540" width="8.1640625" style="25" bestFit="1" customWidth="1"/>
    <col min="1541" max="1541" width="11.6640625" style="25" bestFit="1" customWidth="1"/>
    <col min="1542" max="1542" width="11.58203125" style="25" customWidth="1"/>
    <col min="1543" max="1543" width="5.58203125" style="25" customWidth="1"/>
    <col min="1544" max="1544" width="11.6640625" style="25" bestFit="1" customWidth="1"/>
    <col min="1545" max="1545" width="10.5" style="25" customWidth="1"/>
    <col min="1546" max="1792" width="9" style="25"/>
    <col min="1793" max="1793" width="1.83203125" style="25" customWidth="1"/>
    <col min="1794" max="1794" width="10.6640625" style="25" customWidth="1"/>
    <col min="1795" max="1795" width="11.08203125" style="25" customWidth="1"/>
    <col min="1796" max="1796" width="8.1640625" style="25" bestFit="1" customWidth="1"/>
    <col min="1797" max="1797" width="11.6640625" style="25" bestFit="1" customWidth="1"/>
    <col min="1798" max="1798" width="11.58203125" style="25" customWidth="1"/>
    <col min="1799" max="1799" width="5.58203125" style="25" customWidth="1"/>
    <col min="1800" max="1800" width="11.6640625" style="25" bestFit="1" customWidth="1"/>
    <col min="1801" max="1801" width="10.5" style="25" customWidth="1"/>
    <col min="1802" max="2048" width="9" style="25"/>
    <col min="2049" max="2049" width="1.83203125" style="25" customWidth="1"/>
    <col min="2050" max="2050" width="10.6640625" style="25" customWidth="1"/>
    <col min="2051" max="2051" width="11.08203125" style="25" customWidth="1"/>
    <col min="2052" max="2052" width="8.1640625" style="25" bestFit="1" customWidth="1"/>
    <col min="2053" max="2053" width="11.6640625" style="25" bestFit="1" customWidth="1"/>
    <col min="2054" max="2054" width="11.58203125" style="25" customWidth="1"/>
    <col min="2055" max="2055" width="5.58203125" style="25" customWidth="1"/>
    <col min="2056" max="2056" width="11.6640625" style="25" bestFit="1" customWidth="1"/>
    <col min="2057" max="2057" width="10.5" style="25" customWidth="1"/>
    <col min="2058" max="2304" width="9" style="25"/>
    <col min="2305" max="2305" width="1.83203125" style="25" customWidth="1"/>
    <col min="2306" max="2306" width="10.6640625" style="25" customWidth="1"/>
    <col min="2307" max="2307" width="11.08203125" style="25" customWidth="1"/>
    <col min="2308" max="2308" width="8.1640625" style="25" bestFit="1" customWidth="1"/>
    <col min="2309" max="2309" width="11.6640625" style="25" bestFit="1" customWidth="1"/>
    <col min="2310" max="2310" width="11.58203125" style="25" customWidth="1"/>
    <col min="2311" max="2311" width="5.58203125" style="25" customWidth="1"/>
    <col min="2312" max="2312" width="11.6640625" style="25" bestFit="1" customWidth="1"/>
    <col min="2313" max="2313" width="10.5" style="25" customWidth="1"/>
    <col min="2314" max="2560" width="9" style="25"/>
    <col min="2561" max="2561" width="1.83203125" style="25" customWidth="1"/>
    <col min="2562" max="2562" width="10.6640625" style="25" customWidth="1"/>
    <col min="2563" max="2563" width="11.08203125" style="25" customWidth="1"/>
    <col min="2564" max="2564" width="8.1640625" style="25" bestFit="1" customWidth="1"/>
    <col min="2565" max="2565" width="11.6640625" style="25" bestFit="1" customWidth="1"/>
    <col min="2566" max="2566" width="11.58203125" style="25" customWidth="1"/>
    <col min="2567" max="2567" width="5.58203125" style="25" customWidth="1"/>
    <col min="2568" max="2568" width="11.6640625" style="25" bestFit="1" customWidth="1"/>
    <col min="2569" max="2569" width="10.5" style="25" customWidth="1"/>
    <col min="2570" max="2816" width="9" style="25"/>
    <col min="2817" max="2817" width="1.83203125" style="25" customWidth="1"/>
    <col min="2818" max="2818" width="10.6640625" style="25" customWidth="1"/>
    <col min="2819" max="2819" width="11.08203125" style="25" customWidth="1"/>
    <col min="2820" max="2820" width="8.1640625" style="25" bestFit="1" customWidth="1"/>
    <col min="2821" max="2821" width="11.6640625" style="25" bestFit="1" customWidth="1"/>
    <col min="2822" max="2822" width="11.58203125" style="25" customWidth="1"/>
    <col min="2823" max="2823" width="5.58203125" style="25" customWidth="1"/>
    <col min="2824" max="2824" width="11.6640625" style="25" bestFit="1" customWidth="1"/>
    <col min="2825" max="2825" width="10.5" style="25" customWidth="1"/>
    <col min="2826" max="3072" width="9" style="25"/>
    <col min="3073" max="3073" width="1.83203125" style="25" customWidth="1"/>
    <col min="3074" max="3074" width="10.6640625" style="25" customWidth="1"/>
    <col min="3075" max="3075" width="11.08203125" style="25" customWidth="1"/>
    <col min="3076" max="3076" width="8.1640625" style="25" bestFit="1" customWidth="1"/>
    <col min="3077" max="3077" width="11.6640625" style="25" bestFit="1" customWidth="1"/>
    <col min="3078" max="3078" width="11.58203125" style="25" customWidth="1"/>
    <col min="3079" max="3079" width="5.58203125" style="25" customWidth="1"/>
    <col min="3080" max="3080" width="11.6640625" style="25" bestFit="1" customWidth="1"/>
    <col min="3081" max="3081" width="10.5" style="25" customWidth="1"/>
    <col min="3082" max="3328" width="9" style="25"/>
    <col min="3329" max="3329" width="1.83203125" style="25" customWidth="1"/>
    <col min="3330" max="3330" width="10.6640625" style="25" customWidth="1"/>
    <col min="3331" max="3331" width="11.08203125" style="25" customWidth="1"/>
    <col min="3332" max="3332" width="8.1640625" style="25" bestFit="1" customWidth="1"/>
    <col min="3333" max="3333" width="11.6640625" style="25" bestFit="1" customWidth="1"/>
    <col min="3334" max="3334" width="11.58203125" style="25" customWidth="1"/>
    <col min="3335" max="3335" width="5.58203125" style="25" customWidth="1"/>
    <col min="3336" max="3336" width="11.6640625" style="25" bestFit="1" customWidth="1"/>
    <col min="3337" max="3337" width="10.5" style="25" customWidth="1"/>
    <col min="3338" max="3584" width="9" style="25"/>
    <col min="3585" max="3585" width="1.83203125" style="25" customWidth="1"/>
    <col min="3586" max="3586" width="10.6640625" style="25" customWidth="1"/>
    <col min="3587" max="3587" width="11.08203125" style="25" customWidth="1"/>
    <col min="3588" max="3588" width="8.1640625" style="25" bestFit="1" customWidth="1"/>
    <col min="3589" max="3589" width="11.6640625" style="25" bestFit="1" customWidth="1"/>
    <col min="3590" max="3590" width="11.58203125" style="25" customWidth="1"/>
    <col min="3591" max="3591" width="5.58203125" style="25" customWidth="1"/>
    <col min="3592" max="3592" width="11.6640625" style="25" bestFit="1" customWidth="1"/>
    <col min="3593" max="3593" width="10.5" style="25" customWidth="1"/>
    <col min="3594" max="3840" width="9" style="25"/>
    <col min="3841" max="3841" width="1.83203125" style="25" customWidth="1"/>
    <col min="3842" max="3842" width="10.6640625" style="25" customWidth="1"/>
    <col min="3843" max="3843" width="11.08203125" style="25" customWidth="1"/>
    <col min="3844" max="3844" width="8.1640625" style="25" bestFit="1" customWidth="1"/>
    <col min="3845" max="3845" width="11.6640625" style="25" bestFit="1" customWidth="1"/>
    <col min="3846" max="3846" width="11.58203125" style="25" customWidth="1"/>
    <col min="3847" max="3847" width="5.58203125" style="25" customWidth="1"/>
    <col min="3848" max="3848" width="11.6640625" style="25" bestFit="1" customWidth="1"/>
    <col min="3849" max="3849" width="10.5" style="25" customWidth="1"/>
    <col min="3850" max="4096" width="9" style="25"/>
    <col min="4097" max="4097" width="1.83203125" style="25" customWidth="1"/>
    <col min="4098" max="4098" width="10.6640625" style="25" customWidth="1"/>
    <col min="4099" max="4099" width="11.08203125" style="25" customWidth="1"/>
    <col min="4100" max="4100" width="8.1640625" style="25" bestFit="1" customWidth="1"/>
    <col min="4101" max="4101" width="11.6640625" style="25" bestFit="1" customWidth="1"/>
    <col min="4102" max="4102" width="11.58203125" style="25" customWidth="1"/>
    <col min="4103" max="4103" width="5.58203125" style="25" customWidth="1"/>
    <col min="4104" max="4104" width="11.6640625" style="25" bestFit="1" customWidth="1"/>
    <col min="4105" max="4105" width="10.5" style="25" customWidth="1"/>
    <col min="4106" max="4352" width="9" style="25"/>
    <col min="4353" max="4353" width="1.83203125" style="25" customWidth="1"/>
    <col min="4354" max="4354" width="10.6640625" style="25" customWidth="1"/>
    <col min="4355" max="4355" width="11.08203125" style="25" customWidth="1"/>
    <col min="4356" max="4356" width="8.1640625" style="25" bestFit="1" customWidth="1"/>
    <col min="4357" max="4357" width="11.6640625" style="25" bestFit="1" customWidth="1"/>
    <col min="4358" max="4358" width="11.58203125" style="25" customWidth="1"/>
    <col min="4359" max="4359" width="5.58203125" style="25" customWidth="1"/>
    <col min="4360" max="4360" width="11.6640625" style="25" bestFit="1" customWidth="1"/>
    <col min="4361" max="4361" width="10.5" style="25" customWidth="1"/>
    <col min="4362" max="4608" width="9" style="25"/>
    <col min="4609" max="4609" width="1.83203125" style="25" customWidth="1"/>
    <col min="4610" max="4610" width="10.6640625" style="25" customWidth="1"/>
    <col min="4611" max="4611" width="11.08203125" style="25" customWidth="1"/>
    <col min="4612" max="4612" width="8.1640625" style="25" bestFit="1" customWidth="1"/>
    <col min="4613" max="4613" width="11.6640625" style="25" bestFit="1" customWidth="1"/>
    <col min="4614" max="4614" width="11.58203125" style="25" customWidth="1"/>
    <col min="4615" max="4615" width="5.58203125" style="25" customWidth="1"/>
    <col min="4616" max="4616" width="11.6640625" style="25" bestFit="1" customWidth="1"/>
    <col min="4617" max="4617" width="10.5" style="25" customWidth="1"/>
    <col min="4618" max="4864" width="9" style="25"/>
    <col min="4865" max="4865" width="1.83203125" style="25" customWidth="1"/>
    <col min="4866" max="4866" width="10.6640625" style="25" customWidth="1"/>
    <col min="4867" max="4867" width="11.08203125" style="25" customWidth="1"/>
    <col min="4868" max="4868" width="8.1640625" style="25" bestFit="1" customWidth="1"/>
    <col min="4869" max="4869" width="11.6640625" style="25" bestFit="1" customWidth="1"/>
    <col min="4870" max="4870" width="11.58203125" style="25" customWidth="1"/>
    <col min="4871" max="4871" width="5.58203125" style="25" customWidth="1"/>
    <col min="4872" max="4872" width="11.6640625" style="25" bestFit="1" customWidth="1"/>
    <col min="4873" max="4873" width="10.5" style="25" customWidth="1"/>
    <col min="4874" max="5120" width="9" style="25"/>
    <col min="5121" max="5121" width="1.83203125" style="25" customWidth="1"/>
    <col min="5122" max="5122" width="10.6640625" style="25" customWidth="1"/>
    <col min="5123" max="5123" width="11.08203125" style="25" customWidth="1"/>
    <col min="5124" max="5124" width="8.1640625" style="25" bestFit="1" customWidth="1"/>
    <col min="5125" max="5125" width="11.6640625" style="25" bestFit="1" customWidth="1"/>
    <col min="5126" max="5126" width="11.58203125" style="25" customWidth="1"/>
    <col min="5127" max="5127" width="5.58203125" style="25" customWidth="1"/>
    <col min="5128" max="5128" width="11.6640625" style="25" bestFit="1" customWidth="1"/>
    <col min="5129" max="5129" width="10.5" style="25" customWidth="1"/>
    <col min="5130" max="5376" width="9" style="25"/>
    <col min="5377" max="5377" width="1.83203125" style="25" customWidth="1"/>
    <col min="5378" max="5378" width="10.6640625" style="25" customWidth="1"/>
    <col min="5379" max="5379" width="11.08203125" style="25" customWidth="1"/>
    <col min="5380" max="5380" width="8.1640625" style="25" bestFit="1" customWidth="1"/>
    <col min="5381" max="5381" width="11.6640625" style="25" bestFit="1" customWidth="1"/>
    <col min="5382" max="5382" width="11.58203125" style="25" customWidth="1"/>
    <col min="5383" max="5383" width="5.58203125" style="25" customWidth="1"/>
    <col min="5384" max="5384" width="11.6640625" style="25" bestFit="1" customWidth="1"/>
    <col min="5385" max="5385" width="10.5" style="25" customWidth="1"/>
    <col min="5386" max="5632" width="9" style="25"/>
    <col min="5633" max="5633" width="1.83203125" style="25" customWidth="1"/>
    <col min="5634" max="5634" width="10.6640625" style="25" customWidth="1"/>
    <col min="5635" max="5635" width="11.08203125" style="25" customWidth="1"/>
    <col min="5636" max="5636" width="8.1640625" style="25" bestFit="1" customWidth="1"/>
    <col min="5637" max="5637" width="11.6640625" style="25" bestFit="1" customWidth="1"/>
    <col min="5638" max="5638" width="11.58203125" style="25" customWidth="1"/>
    <col min="5639" max="5639" width="5.58203125" style="25" customWidth="1"/>
    <col min="5640" max="5640" width="11.6640625" style="25" bestFit="1" customWidth="1"/>
    <col min="5641" max="5641" width="10.5" style="25" customWidth="1"/>
    <col min="5642" max="5888" width="9" style="25"/>
    <col min="5889" max="5889" width="1.83203125" style="25" customWidth="1"/>
    <col min="5890" max="5890" width="10.6640625" style="25" customWidth="1"/>
    <col min="5891" max="5891" width="11.08203125" style="25" customWidth="1"/>
    <col min="5892" max="5892" width="8.1640625" style="25" bestFit="1" customWidth="1"/>
    <col min="5893" max="5893" width="11.6640625" style="25" bestFit="1" customWidth="1"/>
    <col min="5894" max="5894" width="11.58203125" style="25" customWidth="1"/>
    <col min="5895" max="5895" width="5.58203125" style="25" customWidth="1"/>
    <col min="5896" max="5896" width="11.6640625" style="25" bestFit="1" customWidth="1"/>
    <col min="5897" max="5897" width="10.5" style="25" customWidth="1"/>
    <col min="5898" max="6144" width="9" style="25"/>
    <col min="6145" max="6145" width="1.83203125" style="25" customWidth="1"/>
    <col min="6146" max="6146" width="10.6640625" style="25" customWidth="1"/>
    <col min="6147" max="6147" width="11.08203125" style="25" customWidth="1"/>
    <col min="6148" max="6148" width="8.1640625" style="25" bestFit="1" customWidth="1"/>
    <col min="6149" max="6149" width="11.6640625" style="25" bestFit="1" customWidth="1"/>
    <col min="6150" max="6150" width="11.58203125" style="25" customWidth="1"/>
    <col min="6151" max="6151" width="5.58203125" style="25" customWidth="1"/>
    <col min="6152" max="6152" width="11.6640625" style="25" bestFit="1" customWidth="1"/>
    <col min="6153" max="6153" width="10.5" style="25" customWidth="1"/>
    <col min="6154" max="6400" width="9" style="25"/>
    <col min="6401" max="6401" width="1.83203125" style="25" customWidth="1"/>
    <col min="6402" max="6402" width="10.6640625" style="25" customWidth="1"/>
    <col min="6403" max="6403" width="11.08203125" style="25" customWidth="1"/>
    <col min="6404" max="6404" width="8.1640625" style="25" bestFit="1" customWidth="1"/>
    <col min="6405" max="6405" width="11.6640625" style="25" bestFit="1" customWidth="1"/>
    <col min="6406" max="6406" width="11.58203125" style="25" customWidth="1"/>
    <col min="6407" max="6407" width="5.58203125" style="25" customWidth="1"/>
    <col min="6408" max="6408" width="11.6640625" style="25" bestFit="1" customWidth="1"/>
    <col min="6409" max="6409" width="10.5" style="25" customWidth="1"/>
    <col min="6410" max="6656" width="9" style="25"/>
    <col min="6657" max="6657" width="1.83203125" style="25" customWidth="1"/>
    <col min="6658" max="6658" width="10.6640625" style="25" customWidth="1"/>
    <col min="6659" max="6659" width="11.08203125" style="25" customWidth="1"/>
    <col min="6660" max="6660" width="8.1640625" style="25" bestFit="1" customWidth="1"/>
    <col min="6661" max="6661" width="11.6640625" style="25" bestFit="1" customWidth="1"/>
    <col min="6662" max="6662" width="11.58203125" style="25" customWidth="1"/>
    <col min="6663" max="6663" width="5.58203125" style="25" customWidth="1"/>
    <col min="6664" max="6664" width="11.6640625" style="25" bestFit="1" customWidth="1"/>
    <col min="6665" max="6665" width="10.5" style="25" customWidth="1"/>
    <col min="6666" max="6912" width="9" style="25"/>
    <col min="6913" max="6913" width="1.83203125" style="25" customWidth="1"/>
    <col min="6914" max="6914" width="10.6640625" style="25" customWidth="1"/>
    <col min="6915" max="6915" width="11.08203125" style="25" customWidth="1"/>
    <col min="6916" max="6916" width="8.1640625" style="25" bestFit="1" customWidth="1"/>
    <col min="6917" max="6917" width="11.6640625" style="25" bestFit="1" customWidth="1"/>
    <col min="6918" max="6918" width="11.58203125" style="25" customWidth="1"/>
    <col min="6919" max="6919" width="5.58203125" style="25" customWidth="1"/>
    <col min="6920" max="6920" width="11.6640625" style="25" bestFit="1" customWidth="1"/>
    <col min="6921" max="6921" width="10.5" style="25" customWidth="1"/>
    <col min="6922" max="7168" width="9" style="25"/>
    <col min="7169" max="7169" width="1.83203125" style="25" customWidth="1"/>
    <col min="7170" max="7170" width="10.6640625" style="25" customWidth="1"/>
    <col min="7171" max="7171" width="11.08203125" style="25" customWidth="1"/>
    <col min="7172" max="7172" width="8.1640625" style="25" bestFit="1" customWidth="1"/>
    <col min="7173" max="7173" width="11.6640625" style="25" bestFit="1" customWidth="1"/>
    <col min="7174" max="7174" width="11.58203125" style="25" customWidth="1"/>
    <col min="7175" max="7175" width="5.58203125" style="25" customWidth="1"/>
    <col min="7176" max="7176" width="11.6640625" style="25" bestFit="1" customWidth="1"/>
    <col min="7177" max="7177" width="10.5" style="25" customWidth="1"/>
    <col min="7178" max="7424" width="9" style="25"/>
    <col min="7425" max="7425" width="1.83203125" style="25" customWidth="1"/>
    <col min="7426" max="7426" width="10.6640625" style="25" customWidth="1"/>
    <col min="7427" max="7427" width="11.08203125" style="25" customWidth="1"/>
    <col min="7428" max="7428" width="8.1640625" style="25" bestFit="1" customWidth="1"/>
    <col min="7429" max="7429" width="11.6640625" style="25" bestFit="1" customWidth="1"/>
    <col min="7430" max="7430" width="11.58203125" style="25" customWidth="1"/>
    <col min="7431" max="7431" width="5.58203125" style="25" customWidth="1"/>
    <col min="7432" max="7432" width="11.6640625" style="25" bestFit="1" customWidth="1"/>
    <col min="7433" max="7433" width="10.5" style="25" customWidth="1"/>
    <col min="7434" max="7680" width="9" style="25"/>
    <col min="7681" max="7681" width="1.83203125" style="25" customWidth="1"/>
    <col min="7682" max="7682" width="10.6640625" style="25" customWidth="1"/>
    <col min="7683" max="7683" width="11.08203125" style="25" customWidth="1"/>
    <col min="7684" max="7684" width="8.1640625" style="25" bestFit="1" customWidth="1"/>
    <col min="7685" max="7685" width="11.6640625" style="25" bestFit="1" customWidth="1"/>
    <col min="7686" max="7686" width="11.58203125" style="25" customWidth="1"/>
    <col min="7687" max="7687" width="5.58203125" style="25" customWidth="1"/>
    <col min="7688" max="7688" width="11.6640625" style="25" bestFit="1" customWidth="1"/>
    <col min="7689" max="7689" width="10.5" style="25" customWidth="1"/>
    <col min="7690" max="7936" width="9" style="25"/>
    <col min="7937" max="7937" width="1.83203125" style="25" customWidth="1"/>
    <col min="7938" max="7938" width="10.6640625" style="25" customWidth="1"/>
    <col min="7939" max="7939" width="11.08203125" style="25" customWidth="1"/>
    <col min="7940" max="7940" width="8.1640625" style="25" bestFit="1" customWidth="1"/>
    <col min="7941" max="7941" width="11.6640625" style="25" bestFit="1" customWidth="1"/>
    <col min="7942" max="7942" width="11.58203125" style="25" customWidth="1"/>
    <col min="7943" max="7943" width="5.58203125" style="25" customWidth="1"/>
    <col min="7944" max="7944" width="11.6640625" style="25" bestFit="1" customWidth="1"/>
    <col min="7945" max="7945" width="10.5" style="25" customWidth="1"/>
    <col min="7946" max="8192" width="9" style="25"/>
    <col min="8193" max="8193" width="1.83203125" style="25" customWidth="1"/>
    <col min="8194" max="8194" width="10.6640625" style="25" customWidth="1"/>
    <col min="8195" max="8195" width="11.08203125" style="25" customWidth="1"/>
    <col min="8196" max="8196" width="8.1640625" style="25" bestFit="1" customWidth="1"/>
    <col min="8197" max="8197" width="11.6640625" style="25" bestFit="1" customWidth="1"/>
    <col min="8198" max="8198" width="11.58203125" style="25" customWidth="1"/>
    <col min="8199" max="8199" width="5.58203125" style="25" customWidth="1"/>
    <col min="8200" max="8200" width="11.6640625" style="25" bestFit="1" customWidth="1"/>
    <col min="8201" max="8201" width="10.5" style="25" customWidth="1"/>
    <col min="8202" max="8448" width="9" style="25"/>
    <col min="8449" max="8449" width="1.83203125" style="25" customWidth="1"/>
    <col min="8450" max="8450" width="10.6640625" style="25" customWidth="1"/>
    <col min="8451" max="8451" width="11.08203125" style="25" customWidth="1"/>
    <col min="8452" max="8452" width="8.1640625" style="25" bestFit="1" customWidth="1"/>
    <col min="8453" max="8453" width="11.6640625" style="25" bestFit="1" customWidth="1"/>
    <col min="8454" max="8454" width="11.58203125" style="25" customWidth="1"/>
    <col min="8455" max="8455" width="5.58203125" style="25" customWidth="1"/>
    <col min="8456" max="8456" width="11.6640625" style="25" bestFit="1" customWidth="1"/>
    <col min="8457" max="8457" width="10.5" style="25" customWidth="1"/>
    <col min="8458" max="8704" width="9" style="25"/>
    <col min="8705" max="8705" width="1.83203125" style="25" customWidth="1"/>
    <col min="8706" max="8706" width="10.6640625" style="25" customWidth="1"/>
    <col min="8707" max="8707" width="11.08203125" style="25" customWidth="1"/>
    <col min="8708" max="8708" width="8.1640625" style="25" bestFit="1" customWidth="1"/>
    <col min="8709" max="8709" width="11.6640625" style="25" bestFit="1" customWidth="1"/>
    <col min="8710" max="8710" width="11.58203125" style="25" customWidth="1"/>
    <col min="8711" max="8711" width="5.58203125" style="25" customWidth="1"/>
    <col min="8712" max="8712" width="11.6640625" style="25" bestFit="1" customWidth="1"/>
    <col min="8713" max="8713" width="10.5" style="25" customWidth="1"/>
    <col min="8714" max="8960" width="9" style="25"/>
    <col min="8961" max="8961" width="1.83203125" style="25" customWidth="1"/>
    <col min="8962" max="8962" width="10.6640625" style="25" customWidth="1"/>
    <col min="8963" max="8963" width="11.08203125" style="25" customWidth="1"/>
    <col min="8964" max="8964" width="8.1640625" style="25" bestFit="1" customWidth="1"/>
    <col min="8965" max="8965" width="11.6640625" style="25" bestFit="1" customWidth="1"/>
    <col min="8966" max="8966" width="11.58203125" style="25" customWidth="1"/>
    <col min="8967" max="8967" width="5.58203125" style="25" customWidth="1"/>
    <col min="8968" max="8968" width="11.6640625" style="25" bestFit="1" customWidth="1"/>
    <col min="8969" max="8969" width="10.5" style="25" customWidth="1"/>
    <col min="8970" max="9216" width="9" style="25"/>
    <col min="9217" max="9217" width="1.83203125" style="25" customWidth="1"/>
    <col min="9218" max="9218" width="10.6640625" style="25" customWidth="1"/>
    <col min="9219" max="9219" width="11.08203125" style="25" customWidth="1"/>
    <col min="9220" max="9220" width="8.1640625" style="25" bestFit="1" customWidth="1"/>
    <col min="9221" max="9221" width="11.6640625" style="25" bestFit="1" customWidth="1"/>
    <col min="9222" max="9222" width="11.58203125" style="25" customWidth="1"/>
    <col min="9223" max="9223" width="5.58203125" style="25" customWidth="1"/>
    <col min="9224" max="9224" width="11.6640625" style="25" bestFit="1" customWidth="1"/>
    <col min="9225" max="9225" width="10.5" style="25" customWidth="1"/>
    <col min="9226" max="9472" width="9" style="25"/>
    <col min="9473" max="9473" width="1.83203125" style="25" customWidth="1"/>
    <col min="9474" max="9474" width="10.6640625" style="25" customWidth="1"/>
    <col min="9475" max="9475" width="11.08203125" style="25" customWidth="1"/>
    <col min="9476" max="9476" width="8.1640625" style="25" bestFit="1" customWidth="1"/>
    <col min="9477" max="9477" width="11.6640625" style="25" bestFit="1" customWidth="1"/>
    <col min="9478" max="9478" width="11.58203125" style="25" customWidth="1"/>
    <col min="9479" max="9479" width="5.58203125" style="25" customWidth="1"/>
    <col min="9480" max="9480" width="11.6640625" style="25" bestFit="1" customWidth="1"/>
    <col min="9481" max="9481" width="10.5" style="25" customWidth="1"/>
    <col min="9482" max="9728" width="9" style="25"/>
    <col min="9729" max="9729" width="1.83203125" style="25" customWidth="1"/>
    <col min="9730" max="9730" width="10.6640625" style="25" customWidth="1"/>
    <col min="9731" max="9731" width="11.08203125" style="25" customWidth="1"/>
    <col min="9732" max="9732" width="8.1640625" style="25" bestFit="1" customWidth="1"/>
    <col min="9733" max="9733" width="11.6640625" style="25" bestFit="1" customWidth="1"/>
    <col min="9734" max="9734" width="11.58203125" style="25" customWidth="1"/>
    <col min="9735" max="9735" width="5.58203125" style="25" customWidth="1"/>
    <col min="9736" max="9736" width="11.6640625" style="25" bestFit="1" customWidth="1"/>
    <col min="9737" max="9737" width="10.5" style="25" customWidth="1"/>
    <col min="9738" max="9984" width="9" style="25"/>
    <col min="9985" max="9985" width="1.83203125" style="25" customWidth="1"/>
    <col min="9986" max="9986" width="10.6640625" style="25" customWidth="1"/>
    <col min="9987" max="9987" width="11.08203125" style="25" customWidth="1"/>
    <col min="9988" max="9988" width="8.1640625" style="25" bestFit="1" customWidth="1"/>
    <col min="9989" max="9989" width="11.6640625" style="25" bestFit="1" customWidth="1"/>
    <col min="9990" max="9990" width="11.58203125" style="25" customWidth="1"/>
    <col min="9991" max="9991" width="5.58203125" style="25" customWidth="1"/>
    <col min="9992" max="9992" width="11.6640625" style="25" bestFit="1" customWidth="1"/>
    <col min="9993" max="9993" width="10.5" style="25" customWidth="1"/>
    <col min="9994" max="10240" width="9" style="25"/>
    <col min="10241" max="10241" width="1.83203125" style="25" customWidth="1"/>
    <col min="10242" max="10242" width="10.6640625" style="25" customWidth="1"/>
    <col min="10243" max="10243" width="11.08203125" style="25" customWidth="1"/>
    <col min="10244" max="10244" width="8.1640625" style="25" bestFit="1" customWidth="1"/>
    <col min="10245" max="10245" width="11.6640625" style="25" bestFit="1" customWidth="1"/>
    <col min="10246" max="10246" width="11.58203125" style="25" customWidth="1"/>
    <col min="10247" max="10247" width="5.58203125" style="25" customWidth="1"/>
    <col min="10248" max="10248" width="11.6640625" style="25" bestFit="1" customWidth="1"/>
    <col min="10249" max="10249" width="10.5" style="25" customWidth="1"/>
    <col min="10250" max="10496" width="9" style="25"/>
    <col min="10497" max="10497" width="1.83203125" style="25" customWidth="1"/>
    <col min="10498" max="10498" width="10.6640625" style="25" customWidth="1"/>
    <col min="10499" max="10499" width="11.08203125" style="25" customWidth="1"/>
    <col min="10500" max="10500" width="8.1640625" style="25" bestFit="1" customWidth="1"/>
    <col min="10501" max="10501" width="11.6640625" style="25" bestFit="1" customWidth="1"/>
    <col min="10502" max="10502" width="11.58203125" style="25" customWidth="1"/>
    <col min="10503" max="10503" width="5.58203125" style="25" customWidth="1"/>
    <col min="10504" max="10504" width="11.6640625" style="25" bestFit="1" customWidth="1"/>
    <col min="10505" max="10505" width="10.5" style="25" customWidth="1"/>
    <col min="10506" max="10752" width="9" style="25"/>
    <col min="10753" max="10753" width="1.83203125" style="25" customWidth="1"/>
    <col min="10754" max="10754" width="10.6640625" style="25" customWidth="1"/>
    <col min="10755" max="10755" width="11.08203125" style="25" customWidth="1"/>
    <col min="10756" max="10756" width="8.1640625" style="25" bestFit="1" customWidth="1"/>
    <col min="10757" max="10757" width="11.6640625" style="25" bestFit="1" customWidth="1"/>
    <col min="10758" max="10758" width="11.58203125" style="25" customWidth="1"/>
    <col min="10759" max="10759" width="5.58203125" style="25" customWidth="1"/>
    <col min="10760" max="10760" width="11.6640625" style="25" bestFit="1" customWidth="1"/>
    <col min="10761" max="10761" width="10.5" style="25" customWidth="1"/>
    <col min="10762" max="11008" width="9" style="25"/>
    <col min="11009" max="11009" width="1.83203125" style="25" customWidth="1"/>
    <col min="11010" max="11010" width="10.6640625" style="25" customWidth="1"/>
    <col min="11011" max="11011" width="11.08203125" style="25" customWidth="1"/>
    <col min="11012" max="11012" width="8.1640625" style="25" bestFit="1" customWidth="1"/>
    <col min="11013" max="11013" width="11.6640625" style="25" bestFit="1" customWidth="1"/>
    <col min="11014" max="11014" width="11.58203125" style="25" customWidth="1"/>
    <col min="11015" max="11015" width="5.58203125" style="25" customWidth="1"/>
    <col min="11016" max="11016" width="11.6640625" style="25" bestFit="1" customWidth="1"/>
    <col min="11017" max="11017" width="10.5" style="25" customWidth="1"/>
    <col min="11018" max="11264" width="9" style="25"/>
    <col min="11265" max="11265" width="1.83203125" style="25" customWidth="1"/>
    <col min="11266" max="11266" width="10.6640625" style="25" customWidth="1"/>
    <col min="11267" max="11267" width="11.08203125" style="25" customWidth="1"/>
    <col min="11268" max="11268" width="8.1640625" style="25" bestFit="1" customWidth="1"/>
    <col min="11269" max="11269" width="11.6640625" style="25" bestFit="1" customWidth="1"/>
    <col min="11270" max="11270" width="11.58203125" style="25" customWidth="1"/>
    <col min="11271" max="11271" width="5.58203125" style="25" customWidth="1"/>
    <col min="11272" max="11272" width="11.6640625" style="25" bestFit="1" customWidth="1"/>
    <col min="11273" max="11273" width="10.5" style="25" customWidth="1"/>
    <col min="11274" max="11520" width="9" style="25"/>
    <col min="11521" max="11521" width="1.83203125" style="25" customWidth="1"/>
    <col min="11522" max="11522" width="10.6640625" style="25" customWidth="1"/>
    <col min="11523" max="11523" width="11.08203125" style="25" customWidth="1"/>
    <col min="11524" max="11524" width="8.1640625" style="25" bestFit="1" customWidth="1"/>
    <col min="11525" max="11525" width="11.6640625" style="25" bestFit="1" customWidth="1"/>
    <col min="11526" max="11526" width="11.58203125" style="25" customWidth="1"/>
    <col min="11527" max="11527" width="5.58203125" style="25" customWidth="1"/>
    <col min="11528" max="11528" width="11.6640625" style="25" bestFit="1" customWidth="1"/>
    <col min="11529" max="11529" width="10.5" style="25" customWidth="1"/>
    <col min="11530" max="11776" width="9" style="25"/>
    <col min="11777" max="11777" width="1.83203125" style="25" customWidth="1"/>
    <col min="11778" max="11778" width="10.6640625" style="25" customWidth="1"/>
    <col min="11779" max="11779" width="11.08203125" style="25" customWidth="1"/>
    <col min="11780" max="11780" width="8.1640625" style="25" bestFit="1" customWidth="1"/>
    <col min="11781" max="11781" width="11.6640625" style="25" bestFit="1" customWidth="1"/>
    <col min="11782" max="11782" width="11.58203125" style="25" customWidth="1"/>
    <col min="11783" max="11783" width="5.58203125" style="25" customWidth="1"/>
    <col min="11784" max="11784" width="11.6640625" style="25" bestFit="1" customWidth="1"/>
    <col min="11785" max="11785" width="10.5" style="25" customWidth="1"/>
    <col min="11786" max="12032" width="9" style="25"/>
    <col min="12033" max="12033" width="1.83203125" style="25" customWidth="1"/>
    <col min="12034" max="12034" width="10.6640625" style="25" customWidth="1"/>
    <col min="12035" max="12035" width="11.08203125" style="25" customWidth="1"/>
    <col min="12036" max="12036" width="8.1640625" style="25" bestFit="1" customWidth="1"/>
    <col min="12037" max="12037" width="11.6640625" style="25" bestFit="1" customWidth="1"/>
    <col min="12038" max="12038" width="11.58203125" style="25" customWidth="1"/>
    <col min="12039" max="12039" width="5.58203125" style="25" customWidth="1"/>
    <col min="12040" max="12040" width="11.6640625" style="25" bestFit="1" customWidth="1"/>
    <col min="12041" max="12041" width="10.5" style="25" customWidth="1"/>
    <col min="12042" max="12288" width="9" style="25"/>
    <col min="12289" max="12289" width="1.83203125" style="25" customWidth="1"/>
    <col min="12290" max="12290" width="10.6640625" style="25" customWidth="1"/>
    <col min="12291" max="12291" width="11.08203125" style="25" customWidth="1"/>
    <col min="12292" max="12292" width="8.1640625" style="25" bestFit="1" customWidth="1"/>
    <col min="12293" max="12293" width="11.6640625" style="25" bestFit="1" customWidth="1"/>
    <col min="12294" max="12294" width="11.58203125" style="25" customWidth="1"/>
    <col min="12295" max="12295" width="5.58203125" style="25" customWidth="1"/>
    <col min="12296" max="12296" width="11.6640625" style="25" bestFit="1" customWidth="1"/>
    <col min="12297" max="12297" width="10.5" style="25" customWidth="1"/>
    <col min="12298" max="12544" width="9" style="25"/>
    <col min="12545" max="12545" width="1.83203125" style="25" customWidth="1"/>
    <col min="12546" max="12546" width="10.6640625" style="25" customWidth="1"/>
    <col min="12547" max="12547" width="11.08203125" style="25" customWidth="1"/>
    <col min="12548" max="12548" width="8.1640625" style="25" bestFit="1" customWidth="1"/>
    <col min="12549" max="12549" width="11.6640625" style="25" bestFit="1" customWidth="1"/>
    <col min="12550" max="12550" width="11.58203125" style="25" customWidth="1"/>
    <col min="12551" max="12551" width="5.58203125" style="25" customWidth="1"/>
    <col min="12552" max="12552" width="11.6640625" style="25" bestFit="1" customWidth="1"/>
    <col min="12553" max="12553" width="10.5" style="25" customWidth="1"/>
    <col min="12554" max="12800" width="9" style="25"/>
    <col min="12801" max="12801" width="1.83203125" style="25" customWidth="1"/>
    <col min="12802" max="12802" width="10.6640625" style="25" customWidth="1"/>
    <col min="12803" max="12803" width="11.08203125" style="25" customWidth="1"/>
    <col min="12804" max="12804" width="8.1640625" style="25" bestFit="1" customWidth="1"/>
    <col min="12805" max="12805" width="11.6640625" style="25" bestFit="1" customWidth="1"/>
    <col min="12806" max="12806" width="11.58203125" style="25" customWidth="1"/>
    <col min="12807" max="12807" width="5.58203125" style="25" customWidth="1"/>
    <col min="12808" max="12808" width="11.6640625" style="25" bestFit="1" customWidth="1"/>
    <col min="12809" max="12809" width="10.5" style="25" customWidth="1"/>
    <col min="12810" max="13056" width="9" style="25"/>
    <col min="13057" max="13057" width="1.83203125" style="25" customWidth="1"/>
    <col min="13058" max="13058" width="10.6640625" style="25" customWidth="1"/>
    <col min="13059" max="13059" width="11.08203125" style="25" customWidth="1"/>
    <col min="13060" max="13060" width="8.1640625" style="25" bestFit="1" customWidth="1"/>
    <col min="13061" max="13061" width="11.6640625" style="25" bestFit="1" customWidth="1"/>
    <col min="13062" max="13062" width="11.58203125" style="25" customWidth="1"/>
    <col min="13063" max="13063" width="5.58203125" style="25" customWidth="1"/>
    <col min="13064" max="13064" width="11.6640625" style="25" bestFit="1" customWidth="1"/>
    <col min="13065" max="13065" width="10.5" style="25" customWidth="1"/>
    <col min="13066" max="13312" width="9" style="25"/>
    <col min="13313" max="13313" width="1.83203125" style="25" customWidth="1"/>
    <col min="13314" max="13314" width="10.6640625" style="25" customWidth="1"/>
    <col min="13315" max="13315" width="11.08203125" style="25" customWidth="1"/>
    <col min="13316" max="13316" width="8.1640625" style="25" bestFit="1" customWidth="1"/>
    <col min="13317" max="13317" width="11.6640625" style="25" bestFit="1" customWidth="1"/>
    <col min="13318" max="13318" width="11.58203125" style="25" customWidth="1"/>
    <col min="13319" max="13319" width="5.58203125" style="25" customWidth="1"/>
    <col min="13320" max="13320" width="11.6640625" style="25" bestFit="1" customWidth="1"/>
    <col min="13321" max="13321" width="10.5" style="25" customWidth="1"/>
    <col min="13322" max="13568" width="9" style="25"/>
    <col min="13569" max="13569" width="1.83203125" style="25" customWidth="1"/>
    <col min="13570" max="13570" width="10.6640625" style="25" customWidth="1"/>
    <col min="13571" max="13571" width="11.08203125" style="25" customWidth="1"/>
    <col min="13572" max="13572" width="8.1640625" style="25" bestFit="1" customWidth="1"/>
    <col min="13573" max="13573" width="11.6640625" style="25" bestFit="1" customWidth="1"/>
    <col min="13574" max="13574" width="11.58203125" style="25" customWidth="1"/>
    <col min="13575" max="13575" width="5.58203125" style="25" customWidth="1"/>
    <col min="13576" max="13576" width="11.6640625" style="25" bestFit="1" customWidth="1"/>
    <col min="13577" max="13577" width="10.5" style="25" customWidth="1"/>
    <col min="13578" max="13824" width="9" style="25"/>
    <col min="13825" max="13825" width="1.83203125" style="25" customWidth="1"/>
    <col min="13826" max="13826" width="10.6640625" style="25" customWidth="1"/>
    <col min="13827" max="13827" width="11.08203125" style="25" customWidth="1"/>
    <col min="13828" max="13828" width="8.1640625" style="25" bestFit="1" customWidth="1"/>
    <col min="13829" max="13829" width="11.6640625" style="25" bestFit="1" customWidth="1"/>
    <col min="13830" max="13830" width="11.58203125" style="25" customWidth="1"/>
    <col min="13831" max="13831" width="5.58203125" style="25" customWidth="1"/>
    <col min="13832" max="13832" width="11.6640625" style="25" bestFit="1" customWidth="1"/>
    <col min="13833" max="13833" width="10.5" style="25" customWidth="1"/>
    <col min="13834" max="14080" width="9" style="25"/>
    <col min="14081" max="14081" width="1.83203125" style="25" customWidth="1"/>
    <col min="14082" max="14082" width="10.6640625" style="25" customWidth="1"/>
    <col min="14083" max="14083" width="11.08203125" style="25" customWidth="1"/>
    <col min="14084" max="14084" width="8.1640625" style="25" bestFit="1" customWidth="1"/>
    <col min="14085" max="14085" width="11.6640625" style="25" bestFit="1" customWidth="1"/>
    <col min="14086" max="14086" width="11.58203125" style="25" customWidth="1"/>
    <col min="14087" max="14087" width="5.58203125" style="25" customWidth="1"/>
    <col min="14088" max="14088" width="11.6640625" style="25" bestFit="1" customWidth="1"/>
    <col min="14089" max="14089" width="10.5" style="25" customWidth="1"/>
    <col min="14090" max="14336" width="9" style="25"/>
    <col min="14337" max="14337" width="1.83203125" style="25" customWidth="1"/>
    <col min="14338" max="14338" width="10.6640625" style="25" customWidth="1"/>
    <col min="14339" max="14339" width="11.08203125" style="25" customWidth="1"/>
    <col min="14340" max="14340" width="8.1640625" style="25" bestFit="1" customWidth="1"/>
    <col min="14341" max="14341" width="11.6640625" style="25" bestFit="1" customWidth="1"/>
    <col min="14342" max="14342" width="11.58203125" style="25" customWidth="1"/>
    <col min="14343" max="14343" width="5.58203125" style="25" customWidth="1"/>
    <col min="14344" max="14344" width="11.6640625" style="25" bestFit="1" customWidth="1"/>
    <col min="14345" max="14345" width="10.5" style="25" customWidth="1"/>
    <col min="14346" max="14592" width="9" style="25"/>
    <col min="14593" max="14593" width="1.83203125" style="25" customWidth="1"/>
    <col min="14594" max="14594" width="10.6640625" style="25" customWidth="1"/>
    <col min="14595" max="14595" width="11.08203125" style="25" customWidth="1"/>
    <col min="14596" max="14596" width="8.1640625" style="25" bestFit="1" customWidth="1"/>
    <col min="14597" max="14597" width="11.6640625" style="25" bestFit="1" customWidth="1"/>
    <col min="14598" max="14598" width="11.58203125" style="25" customWidth="1"/>
    <col min="14599" max="14599" width="5.58203125" style="25" customWidth="1"/>
    <col min="14600" max="14600" width="11.6640625" style="25" bestFit="1" customWidth="1"/>
    <col min="14601" max="14601" width="10.5" style="25" customWidth="1"/>
    <col min="14602" max="14848" width="9" style="25"/>
    <col min="14849" max="14849" width="1.83203125" style="25" customWidth="1"/>
    <col min="14850" max="14850" width="10.6640625" style="25" customWidth="1"/>
    <col min="14851" max="14851" width="11.08203125" style="25" customWidth="1"/>
    <col min="14852" max="14852" width="8.1640625" style="25" bestFit="1" customWidth="1"/>
    <col min="14853" max="14853" width="11.6640625" style="25" bestFit="1" customWidth="1"/>
    <col min="14854" max="14854" width="11.58203125" style="25" customWidth="1"/>
    <col min="14855" max="14855" width="5.58203125" style="25" customWidth="1"/>
    <col min="14856" max="14856" width="11.6640625" style="25" bestFit="1" customWidth="1"/>
    <col min="14857" max="14857" width="10.5" style="25" customWidth="1"/>
    <col min="14858" max="15104" width="9" style="25"/>
    <col min="15105" max="15105" width="1.83203125" style="25" customWidth="1"/>
    <col min="15106" max="15106" width="10.6640625" style="25" customWidth="1"/>
    <col min="15107" max="15107" width="11.08203125" style="25" customWidth="1"/>
    <col min="15108" max="15108" width="8.1640625" style="25" bestFit="1" customWidth="1"/>
    <col min="15109" max="15109" width="11.6640625" style="25" bestFit="1" customWidth="1"/>
    <col min="15110" max="15110" width="11.58203125" style="25" customWidth="1"/>
    <col min="15111" max="15111" width="5.58203125" style="25" customWidth="1"/>
    <col min="15112" max="15112" width="11.6640625" style="25" bestFit="1" customWidth="1"/>
    <col min="15113" max="15113" width="10.5" style="25" customWidth="1"/>
    <col min="15114" max="15360" width="9" style="25"/>
    <col min="15361" max="15361" width="1.83203125" style="25" customWidth="1"/>
    <col min="15362" max="15362" width="10.6640625" style="25" customWidth="1"/>
    <col min="15363" max="15363" width="11.08203125" style="25" customWidth="1"/>
    <col min="15364" max="15364" width="8.1640625" style="25" bestFit="1" customWidth="1"/>
    <col min="15365" max="15365" width="11.6640625" style="25" bestFit="1" customWidth="1"/>
    <col min="15366" max="15366" width="11.58203125" style="25" customWidth="1"/>
    <col min="15367" max="15367" width="5.58203125" style="25" customWidth="1"/>
    <col min="15368" max="15368" width="11.6640625" style="25" bestFit="1" customWidth="1"/>
    <col min="15369" max="15369" width="10.5" style="25" customWidth="1"/>
    <col min="15370" max="15616" width="9" style="25"/>
    <col min="15617" max="15617" width="1.83203125" style="25" customWidth="1"/>
    <col min="15618" max="15618" width="10.6640625" style="25" customWidth="1"/>
    <col min="15619" max="15619" width="11.08203125" style="25" customWidth="1"/>
    <col min="15620" max="15620" width="8.1640625" style="25" bestFit="1" customWidth="1"/>
    <col min="15621" max="15621" width="11.6640625" style="25" bestFit="1" customWidth="1"/>
    <col min="15622" max="15622" width="11.58203125" style="25" customWidth="1"/>
    <col min="15623" max="15623" width="5.58203125" style="25" customWidth="1"/>
    <col min="15624" max="15624" width="11.6640625" style="25" bestFit="1" customWidth="1"/>
    <col min="15625" max="15625" width="10.5" style="25" customWidth="1"/>
    <col min="15626" max="15872" width="9" style="25"/>
    <col min="15873" max="15873" width="1.83203125" style="25" customWidth="1"/>
    <col min="15874" max="15874" width="10.6640625" style="25" customWidth="1"/>
    <col min="15875" max="15875" width="11.08203125" style="25" customWidth="1"/>
    <col min="15876" max="15876" width="8.1640625" style="25" bestFit="1" customWidth="1"/>
    <col min="15877" max="15877" width="11.6640625" style="25" bestFit="1" customWidth="1"/>
    <col min="15878" max="15878" width="11.58203125" style="25" customWidth="1"/>
    <col min="15879" max="15879" width="5.58203125" style="25" customWidth="1"/>
    <col min="15880" max="15880" width="11.6640625" style="25" bestFit="1" customWidth="1"/>
    <col min="15881" max="15881" width="10.5" style="25" customWidth="1"/>
    <col min="15882" max="16128" width="9" style="25"/>
    <col min="16129" max="16129" width="1.83203125" style="25" customWidth="1"/>
    <col min="16130" max="16130" width="10.6640625" style="25" customWidth="1"/>
    <col min="16131" max="16131" width="11.08203125" style="25" customWidth="1"/>
    <col min="16132" max="16132" width="8.1640625" style="25" bestFit="1" customWidth="1"/>
    <col min="16133" max="16133" width="11.6640625" style="25" bestFit="1" customWidth="1"/>
    <col min="16134" max="16134" width="11.58203125" style="25" customWidth="1"/>
    <col min="16135" max="16135" width="5.58203125" style="25" customWidth="1"/>
    <col min="16136" max="16136" width="11.6640625" style="25" bestFit="1" customWidth="1"/>
    <col min="16137" max="16137" width="10.5" style="25" customWidth="1"/>
    <col min="16138" max="16384" width="9" style="25"/>
  </cols>
  <sheetData>
    <row r="1" spans="2:9" ht="7.25" customHeight="1"/>
    <row r="2" spans="2:9" ht="33.65" customHeight="1">
      <c r="B2" s="55" t="s">
        <v>1</v>
      </c>
      <c r="C2" s="55"/>
      <c r="D2" s="55"/>
      <c r="E2" s="55"/>
      <c r="F2" s="55"/>
      <c r="G2" s="55"/>
      <c r="H2" s="55"/>
      <c r="I2" s="55"/>
    </row>
    <row r="3" spans="2:9" ht="17" customHeight="1">
      <c r="B3" s="53" t="s">
        <v>17</v>
      </c>
      <c r="C3" s="53"/>
      <c r="D3" s="53"/>
      <c r="E3" s="53"/>
      <c r="F3" s="53"/>
      <c r="G3" s="53"/>
      <c r="H3" s="53"/>
      <c r="I3" s="53"/>
    </row>
    <row r="4" spans="2:9" ht="17" customHeight="1">
      <c r="B4" s="50" t="s">
        <v>18</v>
      </c>
      <c r="C4" s="50"/>
      <c r="D4" s="51" t="s">
        <v>19</v>
      </c>
      <c r="E4" s="51"/>
      <c r="F4" s="50" t="s">
        <v>20</v>
      </c>
      <c r="G4" s="50"/>
      <c r="H4" s="52" t="s">
        <v>21</v>
      </c>
      <c r="I4" s="52"/>
    </row>
    <row r="5" spans="2:9" ht="17" customHeight="1">
      <c r="B5" s="50" t="s">
        <v>22</v>
      </c>
      <c r="C5" s="50"/>
      <c r="D5" s="51" t="s">
        <v>23</v>
      </c>
      <c r="E5" s="51"/>
      <c r="F5" s="50" t="s">
        <v>24</v>
      </c>
      <c r="G5" s="50"/>
      <c r="H5" s="52" t="s">
        <v>23</v>
      </c>
      <c r="I5" s="52"/>
    </row>
    <row r="6" spans="2:9" ht="17" customHeight="1">
      <c r="B6" s="53" t="s">
        <v>25</v>
      </c>
      <c r="C6" s="53"/>
      <c r="D6" s="53"/>
      <c r="E6" s="53"/>
      <c r="F6" s="53"/>
      <c r="G6" s="53"/>
      <c r="H6" s="53"/>
      <c r="I6" s="53"/>
    </row>
    <row r="7" spans="2:9" ht="17" customHeight="1">
      <c r="B7" s="26" t="s">
        <v>26</v>
      </c>
      <c r="C7" s="45" t="s">
        <v>41</v>
      </c>
      <c r="D7" s="46"/>
      <c r="E7" s="47"/>
      <c r="F7" s="41" t="s">
        <v>27</v>
      </c>
      <c r="G7" s="43"/>
      <c r="H7" s="54" t="s">
        <v>42</v>
      </c>
      <c r="I7" s="49"/>
    </row>
    <row r="8" spans="2:9" ht="17" customHeight="1">
      <c r="B8" s="26" t="s">
        <v>28</v>
      </c>
      <c r="C8" s="45" t="s">
        <v>29</v>
      </c>
      <c r="D8" s="46"/>
      <c r="E8" s="47"/>
      <c r="F8" s="41" t="s">
        <v>30</v>
      </c>
      <c r="G8" s="43"/>
      <c r="H8" s="48" t="s">
        <v>23</v>
      </c>
      <c r="I8" s="49"/>
    </row>
    <row r="9" spans="2:9" ht="17" customHeight="1">
      <c r="B9" s="26" t="s">
        <v>31</v>
      </c>
      <c r="C9" s="41" t="s">
        <v>13</v>
      </c>
      <c r="D9" s="42"/>
      <c r="E9" s="42"/>
      <c r="F9" s="45"/>
      <c r="G9" s="47"/>
      <c r="H9" s="45"/>
      <c r="I9" s="47"/>
    </row>
    <row r="10" spans="2:9" ht="17" customHeight="1">
      <c r="B10" s="26" t="s">
        <v>32</v>
      </c>
      <c r="C10" s="41" t="s">
        <v>33</v>
      </c>
      <c r="D10" s="42"/>
      <c r="E10" s="42"/>
      <c r="F10" s="42"/>
      <c r="G10" s="42"/>
      <c r="H10" s="42"/>
      <c r="I10" s="43"/>
    </row>
    <row r="11" spans="2:9" ht="20.149999999999999" customHeight="1">
      <c r="B11" s="40" t="s">
        <v>34</v>
      </c>
      <c r="C11" s="40"/>
      <c r="D11" s="40"/>
      <c r="E11" s="40"/>
      <c r="F11" s="40"/>
      <c r="G11" s="40"/>
      <c r="H11" s="40"/>
      <c r="I11" s="27" t="s">
        <v>35</v>
      </c>
    </row>
    <row r="12" spans="2:9" ht="20.149999999999999" customHeight="1">
      <c r="B12" s="28">
        <v>1</v>
      </c>
      <c r="C12" s="44" t="s">
        <v>43</v>
      </c>
      <c r="D12" s="38"/>
      <c r="E12" s="38"/>
      <c r="F12" s="38"/>
      <c r="G12" s="38"/>
      <c r="H12" s="39"/>
      <c r="I12" s="29" t="s">
        <v>36</v>
      </c>
    </row>
    <row r="13" spans="2:9" ht="20.149999999999999" customHeight="1">
      <c r="B13" s="28">
        <v>2</v>
      </c>
      <c r="C13" s="37" t="s">
        <v>44</v>
      </c>
      <c r="D13" s="38"/>
      <c r="E13" s="38"/>
      <c r="F13" s="38"/>
      <c r="G13" s="38"/>
      <c r="H13" s="39"/>
      <c r="I13" s="29" t="s">
        <v>36</v>
      </c>
    </row>
    <row r="14" spans="2:9" ht="20.149999999999999" customHeight="1">
      <c r="B14" s="28">
        <v>3</v>
      </c>
      <c r="C14" s="37" t="s">
        <v>45</v>
      </c>
      <c r="D14" s="38"/>
      <c r="E14" s="38"/>
      <c r="F14" s="38"/>
      <c r="G14" s="38"/>
      <c r="H14" s="39"/>
      <c r="I14" s="29"/>
    </row>
    <row r="15" spans="2:9" ht="20.149999999999999" customHeight="1">
      <c r="B15" s="28">
        <v>4</v>
      </c>
      <c r="C15" s="37"/>
      <c r="D15" s="38"/>
      <c r="E15" s="38"/>
      <c r="F15" s="38"/>
      <c r="G15" s="38"/>
      <c r="H15" s="39"/>
      <c r="I15" s="29"/>
    </row>
    <row r="16" spans="2:9" ht="20.149999999999999" customHeight="1">
      <c r="B16" s="28">
        <v>5</v>
      </c>
      <c r="C16" s="37"/>
      <c r="D16" s="38"/>
      <c r="E16" s="38"/>
      <c r="F16" s="38"/>
      <c r="G16" s="38"/>
      <c r="H16" s="39"/>
      <c r="I16" s="29"/>
    </row>
    <row r="17" spans="2:9" ht="20.149999999999999" customHeight="1">
      <c r="B17" s="28">
        <v>6</v>
      </c>
      <c r="C17" s="37"/>
      <c r="D17" s="38"/>
      <c r="E17" s="38"/>
      <c r="F17" s="38"/>
      <c r="G17" s="38"/>
      <c r="H17" s="39"/>
      <c r="I17" s="29"/>
    </row>
    <row r="18" spans="2:9" ht="20.149999999999999" customHeight="1">
      <c r="B18" s="28">
        <v>7</v>
      </c>
      <c r="C18" s="37"/>
      <c r="D18" s="38"/>
      <c r="E18" s="38"/>
      <c r="F18" s="38"/>
      <c r="G18" s="38"/>
      <c r="H18" s="39"/>
      <c r="I18" s="29"/>
    </row>
    <row r="19" spans="2:9" ht="20.149999999999999" customHeight="1">
      <c r="B19" s="28">
        <v>8</v>
      </c>
      <c r="C19" s="37"/>
      <c r="D19" s="38"/>
      <c r="E19" s="38"/>
      <c r="F19" s="38"/>
      <c r="G19" s="38"/>
      <c r="H19" s="39"/>
      <c r="I19" s="29"/>
    </row>
    <row r="20" spans="2:9" ht="20.149999999999999" customHeight="1">
      <c r="B20" s="28">
        <v>9</v>
      </c>
      <c r="C20" s="37"/>
      <c r="D20" s="38"/>
      <c r="E20" s="38"/>
      <c r="F20" s="38"/>
      <c r="G20" s="38"/>
      <c r="H20" s="39"/>
      <c r="I20" s="29"/>
    </row>
    <row r="21" spans="2:9" ht="20.149999999999999" customHeight="1">
      <c r="B21" s="40" t="s">
        <v>37</v>
      </c>
      <c r="C21" s="40"/>
      <c r="D21" s="40"/>
      <c r="E21" s="40"/>
      <c r="F21" s="40"/>
      <c r="G21" s="40"/>
      <c r="H21" s="30" t="s">
        <v>38</v>
      </c>
      <c r="I21" s="27" t="s">
        <v>39</v>
      </c>
    </row>
    <row r="22" spans="2:9" ht="20.149999999999999" customHeight="1">
      <c r="B22" s="31">
        <v>1</v>
      </c>
      <c r="C22" s="36" t="s">
        <v>52</v>
      </c>
      <c r="D22" s="35"/>
      <c r="E22" s="35"/>
      <c r="F22" s="35"/>
      <c r="G22" s="35"/>
      <c r="H22" s="31" t="s">
        <v>23</v>
      </c>
      <c r="I22" s="32" t="s">
        <v>40</v>
      </c>
    </row>
    <row r="23" spans="2:9" ht="20" customHeight="1">
      <c r="B23" s="31">
        <v>2</v>
      </c>
      <c r="C23" s="36" t="s">
        <v>51</v>
      </c>
      <c r="D23" s="35"/>
      <c r="E23" s="35"/>
      <c r="F23" s="35"/>
      <c r="G23" s="35"/>
      <c r="H23" s="31" t="s">
        <v>48</v>
      </c>
      <c r="I23" s="32" t="s">
        <v>40</v>
      </c>
    </row>
    <row r="24" spans="2:9" ht="20.149999999999999" customHeight="1">
      <c r="B24" s="31">
        <v>3</v>
      </c>
      <c r="C24" s="36" t="s">
        <v>49</v>
      </c>
      <c r="D24" s="35"/>
      <c r="E24" s="35"/>
      <c r="F24" s="35"/>
      <c r="G24" s="35"/>
      <c r="H24" s="31" t="s">
        <v>50</v>
      </c>
      <c r="I24" s="32" t="s">
        <v>40</v>
      </c>
    </row>
    <row r="25" spans="2:9" ht="20.149999999999999" customHeight="1">
      <c r="B25" s="31">
        <v>4</v>
      </c>
      <c r="C25" s="36" t="s">
        <v>47</v>
      </c>
      <c r="D25" s="35"/>
      <c r="E25" s="35"/>
      <c r="F25" s="35"/>
      <c r="G25" s="35"/>
      <c r="H25" s="31" t="s">
        <v>48</v>
      </c>
      <c r="I25" s="32" t="s">
        <v>40</v>
      </c>
    </row>
    <row r="26" spans="2:9" ht="20.149999999999999" customHeight="1">
      <c r="B26" s="31">
        <v>5</v>
      </c>
      <c r="C26" s="36" t="s">
        <v>46</v>
      </c>
      <c r="D26" s="35"/>
      <c r="E26" s="35"/>
      <c r="F26" s="35"/>
      <c r="G26" s="35"/>
      <c r="H26" s="31"/>
      <c r="I26" s="32"/>
    </row>
    <row r="27" spans="2:9" ht="20.149999999999999" customHeight="1">
      <c r="B27" s="31">
        <v>6</v>
      </c>
      <c r="C27" s="35" t="s">
        <v>53</v>
      </c>
      <c r="D27" s="35"/>
      <c r="E27" s="35"/>
      <c r="F27" s="35"/>
      <c r="G27" s="35"/>
      <c r="H27" s="31" t="s">
        <v>50</v>
      </c>
      <c r="I27" s="32" t="s">
        <v>40</v>
      </c>
    </row>
    <row r="28" spans="2:9" ht="20.149999999999999" customHeight="1">
      <c r="B28" s="31">
        <v>7</v>
      </c>
      <c r="C28" s="35"/>
      <c r="D28" s="35"/>
      <c r="E28" s="35"/>
      <c r="F28" s="35"/>
      <c r="G28" s="35"/>
      <c r="H28" s="31"/>
      <c r="I28" s="32"/>
    </row>
    <row r="29" spans="2:9" ht="20.149999999999999" customHeight="1">
      <c r="B29" s="31">
        <v>8</v>
      </c>
      <c r="C29" s="35"/>
      <c r="D29" s="35"/>
      <c r="E29" s="35"/>
      <c r="F29" s="35"/>
      <c r="G29" s="35"/>
      <c r="H29" s="31"/>
      <c r="I29" s="32"/>
    </row>
    <row r="30" spans="2:9" ht="20.149999999999999" customHeight="1">
      <c r="B30" s="31">
        <v>9</v>
      </c>
      <c r="C30" s="35"/>
      <c r="D30" s="35"/>
      <c r="E30" s="35"/>
      <c r="F30" s="35"/>
      <c r="G30" s="35"/>
      <c r="H30" s="31"/>
      <c r="I30" s="32"/>
    </row>
  </sheetData>
  <mergeCells count="41">
    <mergeCell ref="C7:E7"/>
    <mergeCell ref="F7:G7"/>
    <mergeCell ref="H7:I7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I6"/>
    <mergeCell ref="C8:E8"/>
    <mergeCell ref="F8:G8"/>
    <mergeCell ref="H8:I8"/>
    <mergeCell ref="C9:E9"/>
    <mergeCell ref="F9:G9"/>
    <mergeCell ref="H9:I9"/>
    <mergeCell ref="B21:G21"/>
    <mergeCell ref="C10:I10"/>
    <mergeCell ref="B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</mergeCells>
  <phoneticPr fontId="7" type="noConversion"/>
  <dataValidations count="2">
    <dataValidation type="list" allowBlank="1" showInputMessage="1" showErrorMessage="1" sqref="I12:I2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WVQ983052:WVQ983060" xr:uid="{D53CAF0C-F12F-40DA-B7AE-323F3DAB35B6}">
      <formula1>"通过,不通过,完善后通过,延后讨论"</formula1>
    </dataValidation>
    <dataValidation type="list" allowBlank="1" showInputMessage="1" showErrorMessage="1" sqref="I22:I3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WVQ983062:WVQ983070" xr:uid="{97FCD5B8-E616-4CBD-9449-5F71DFE2B4A3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2020-07-17T10:59:00Z</dcterms:modified>
</cp:coreProperties>
</file>