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customXml/ao-agentsProps.xml" ContentType="application/vnd.openxmlformats-officedocument.customXmlProperties+xml"/>
  <Override PartName="/customXml/ao-designProps.xml" ContentType="application/vnd.openxmlformats-officedocument.customXmlProperties+xml"/>
  <Override PartName="/customXml/ao-intentProps.xml" ContentType="application/vnd.openxmlformats-officedocument.customXmlProperties+xml"/>
  <Override PartName="/customXml/ao-sourcesProps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Quarterly" sheetId="2" r:id="rId2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Aoagents" Type="http://schemas.openxmlformats.org/officeDocument/2006/relationships/customXml" Target="../customXml/ao-agents.xml"/><Relationship Id="rIdAodesign" Type="http://schemas.openxmlformats.org/officeDocument/2006/relationships/customXml" Target="../customXml/ao-design.xml"/><Relationship Id="rIdAointent" Type="http://schemas.openxmlformats.org/officeDocument/2006/relationships/customXml" Target="../customXml/ao-intent.xml"/><Relationship Id="rIdAosources" Type="http://schemas.openxmlformats.org/officeDocument/2006/relationships/customXml" Target="../customXml/ao-sources.xml"/></Relationships>
</file>

<file path=xl/worksheets/sheet1.xml><?xml version="1.0" encoding="utf-8"?>
<worksheet xmlns="http://schemas.openxmlformats.org/spreadsheetml/2006/main">
  <sheetData>
    <row r="1">
      <c r="A1" t="inlineStr">
        <is>
          <t>Q3 revenue (EUR M)</t>
        </is>
      </c>
      <c r="B1">
        <f>Quarterly!B4</f>
        <v>18.6</v>
      </c>
    </row>
    <row r="2">
      <c r="A2" t="inlineStr">
        <is>
          <t>Annual revenue (EUR M)</t>
        </is>
      </c>
      <c r="B2">
        <f>Quarterly!B6</f>
        <v>75</v>
      </c>
    </row>
    <row r="3">
      <c r="A3" t="inlineStr">
        <is>
          <t>Q4 is a forecast; Q1 to Q3 are actuals. Synthetic data.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Revenue (EUR M)</t>
        </is>
      </c>
      <c r="C1" t="inlineStr">
        <is>
          <t>Basis</t>
        </is>
      </c>
    </row>
    <row r="2">
      <c r="A2" t="inlineStr">
        <is>
          <t>Q1</t>
        </is>
      </c>
      <c r="B2">
        <v>17.2</v>
      </c>
      <c r="C2" t="inlineStr">
        <is>
          <t>actual</t>
        </is>
      </c>
    </row>
    <row r="3">
      <c r="A3" t="inlineStr">
        <is>
          <t>Q2</t>
        </is>
      </c>
      <c r="B3">
        <v>17.9</v>
      </c>
      <c r="C3" t="inlineStr">
        <is>
          <t>actual</t>
        </is>
      </c>
    </row>
    <row r="4">
      <c r="A4" t="inlineStr">
        <is>
          <t>Q3</t>
        </is>
      </c>
      <c r="B4">
        <v>18.6</v>
      </c>
      <c r="C4" t="inlineStr">
        <is>
          <t>actual</t>
        </is>
      </c>
    </row>
    <row r="5">
      <c r="A5" t="inlineStr">
        <is>
          <t>Q4</t>
        </is>
      </c>
      <c r="B5">
        <v>21.3</v>
      </c>
      <c r="C5" t="inlineStr">
        <is>
          <t>forecast</t>
        </is>
      </c>
    </row>
    <row r="6">
      <c r="A6" t="inlineStr">
        <is>
          <t>Annual</t>
        </is>
      </c>
      <c r="B6">
        <f>SUM(B2:B5)</f>
        <v>75</v>
      </c>
    </row>
  </sheetData>
</worksheet>
</file>

<file path=customXml/_rels/ao-agents.xml.rels><?xml version="1.0" encoding="UTF-8" standalone="yes"?>
<Relationships xmlns="http://schemas.openxmlformats.org/package/2006/relationships"><Relationship Id="rId1" Type="http://schemas.openxmlformats.org/officeDocument/2006/relationships/customXmlProps" Target="ao-agentsProps.xml"/></Relationships>

</file>

<file path=customXml/_rels/ao-design.xml.rels><?xml version="1.0" encoding="UTF-8" standalone="yes"?>
<Relationships xmlns="http://schemas.openxmlformats.org/package/2006/relationships"><Relationship Id="rId1" Type="http://schemas.openxmlformats.org/officeDocument/2006/relationships/customXmlProps" Target="ao-designProps.xml"/></Relationships>

</file>

<file path=customXml/_rels/ao-intent.xml.rels><?xml version="1.0" encoding="UTF-8" standalone="yes"?>
<Relationships xmlns="http://schemas.openxmlformats.org/package/2006/relationships"><Relationship Id="rId1" Type="http://schemas.openxmlformats.org/officeDocument/2006/relationships/customXmlProps" Target="ao-intentProps.xml"/></Relationships>

</file>

<file path=customXml/_rels/ao-sources.xml.rels><?xml version="1.0" encoding="UTF-8" standalone="yes"?>
<Relationships xmlns="http://schemas.openxmlformats.org/package/2006/relationships"><Relationship Id="rId1" Type="http://schemas.openxmlformats.org/officeDocument/2006/relationships/customXmlProps" Target="ao-sourcesProps.xml"/></Relationships>

</file>

<file path=customXml/ao-agents.xml><?xml version="1.0" encoding="utf-8"?>
<ao:knowledge xmlns:ao="urn:agentic-office:ooxml:v0.1" kind="agents" schemaVersion="0.1">
  <ao:summary>Editing policy for this model</ao:summary>
  <ao:section id="inputs" format="text/markdown"><![CDATA[Quarterly!B2:B5 are inputs; Summary and the annual total are formulas. Cached values are not recalculated by tools: open in a spreadsheet application to recalculate.]]></ao:section>
</ao:knowledge>
</file>

<file path=customXml/ao-agentsProps.xml><?xml version="1.0" encoding="utf-8"?>
<ds:datastoreItem xmlns:ds="http://schemas.openxmlformats.org/officeDocument/2006/customXml" ds:itemID="{4EE0A51B-54EA-46A6-B96C-2F6A52B231D6}">
  <ds:schemaRefs>
    <ds:schemaRef ds:uri="urn:agentic-office:ooxml:v0.1"/>
  </ds:schemaRefs>
</ds:datastoreItem>
</file>

<file path=customXml/ao-design.xml><?xml version="1.0" encoding="utf-8"?>
<ao:knowledge xmlns:ao="urn:agentic-office:ooxml:v0.1" kind="design" schemaVersion="0.1">
  <ao:summary>Plain model layout</ao:summary>
  <ao:section id="layout" format="text/markdown"><![CDATA[Inputs on Quarterly, outputs on Summary. Units are EUR M in column headers.]]></ao:section>
</ao:knowledge>
</file>

<file path=customXml/ao-designProps.xml><?xml version="1.0" encoding="utf-8"?>
<ds:datastoreItem xmlns:ds="http://schemas.openxmlformats.org/officeDocument/2006/customXml" ds:itemID="{31E5ACE2-CC59-08BE-251F-F91DA4EC3CFF}">
  <ds:schemaRefs>
    <ds:schemaRef ds:uri="urn:agentic-office:ooxml:v0.1"/>
  </ds:schemaRefs>
</ds:datastoreItem>
</file>

<file path=customXml/ao-intent.xml><?xml version="1.0" encoding="utf-8"?>
<ao:knowledge xmlns:ao="urn:agentic-office:ooxml:v0.1" kind="intent" schemaVersion="0.1">
  <ao:summary>Source of truth for the FY revenue figures quoted in board-deck.pptx and report.docx</ao:summary>
  <ao:section id="consumers" format="text/markdown"><![CDATA[Summary!B1 (Q3) and Summary!B2 (annual) are quoted by the deck and the report.]]></ao:section>
</ao:knowledge>
</file>

<file path=customXml/ao-intentProps.xml><?xml version="1.0" encoding="utf-8"?>
<ds:datastoreItem xmlns:ds="http://schemas.openxmlformats.org/officeDocument/2006/customXml" ds:itemID="{E7AC6DCC-6D08-37C4-730B-231AD57275A6}">
  <ds:schemaRefs>
    <ds:schemaRef ds:uri="urn:agentic-office:ooxml:v0.1"/>
  </ds:schemaRefs>
</ds:datastoreItem>
</file>

<file path=customXml/ao-sources.xml><?xml version="1.0" encoding="utf-8"?>
<ao:sources xmlns:ao="urn:agentic-office:ooxml:v0.1" schemaVersion="0.1">
  <ao:source id="forecast-basis" status="manual" sourceKind="memo" checkedAt="2026-10-29">
    <ao:resource uri="synthetic:forecast-memo"/>
    <ao:claimLocator part="/xl/worksheets/sheet2.xml"/>
  </ao:source>
</ao:sources>
</file>

<file path=customXml/ao-sourcesProps.xml><?xml version="1.0" encoding="utf-8"?>
<ds:datastoreItem xmlns:ds="http://schemas.openxmlformats.org/officeDocument/2006/customXml" ds:itemID="{4AB1D85D-6830-8B50-A860-3D0A1CDA47FA}">
  <ds:schemaRefs>
    <ds:schemaRef ds:uri="urn:agentic-office:ooxml:v0.1"/>
  </ds:schemaRefs>
</ds:datastoreItem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Financial model (synthetic)</dc:title>
  <dc:creator>Agentic OOXML example generator</dc:creator>
  <dc:description>Synthetic example data. Not real financials.</dc:description>
  <dcterms:created xsi:type="dcterms:W3CDTF">2026-10-29T00:00:00Z</dcterms:created>
</cp:coreProperties>
</file>